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7160" windowHeight="11055" activeTab="2"/>
  </bookViews>
  <sheets>
    <sheet name="Data" sheetId="1" r:id="rId1"/>
    <sheet name="PivotTable" sheetId="2" r:id="rId2"/>
    <sheet name="Yard path matrix" sheetId="3" r:id="rId3"/>
    <sheet name="QC Berthing" sheetId="4" r:id="rId4"/>
    <sheet name="Maneuvers" sheetId="5" r:id="rId5"/>
  </sheets>
  <definedNames>
    <definedName name="_xlnm._FilterDatabase" localSheetId="0" hidden="1">Data!$A$1:$F$5439</definedName>
    <definedName name="CarryStages">Maneuvers!$D$8:$E$8</definedName>
    <definedName name="DriveOperations">Maneuvers!$C$9:$C$13</definedName>
    <definedName name="DynamicPOWberthings">'QC Berthing'!$D$5:$G$9</definedName>
    <definedName name="ParkingCentroidLocations">#REF!</definedName>
    <definedName name="POWTransitionTimes">'QC Berthing'!$D$4:$G$4</definedName>
    <definedName name="QuayPOWList">'QC Berthing'!$C$5:$C$9</definedName>
    <definedName name="SpeedCharacteristics">Maneuvers!$D$9:$E$13</definedName>
  </definedNames>
  <calcPr calcId="125725"/>
  <pivotCaches>
    <pivotCache cacheId="0" r:id="rId6"/>
  </pivotCaches>
</workbook>
</file>

<file path=xl/sharedStrings.xml><?xml version="1.0" encoding="utf-8"?>
<sst xmlns="http://schemas.openxmlformats.org/spreadsheetml/2006/main" count="17211" uniqueCount="119">
  <si>
    <t>BM001</t>
  </si>
  <si>
    <t>BB117</t>
  </si>
  <si>
    <t>BB122</t>
  </si>
  <si>
    <t>BB118</t>
  </si>
  <si>
    <t>BB119</t>
  </si>
  <si>
    <t>BB120</t>
  </si>
  <si>
    <t>BB121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</si>
  <si>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</si>
  <si>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</si>
  <si>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</si>
  <si>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</si>
  <si>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</si>
  <si>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</si>
  <si>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</si>
  <si>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</si>
  <si>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</si>
  <si>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</si>
  <si>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</si>
  <si>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</si>
  <si>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</si>
  <si>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</si>
  <si>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</si>
  <si>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</si>
  <si>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</si>
  <si>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</si>
  <si>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</si>
  <si>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</si>
  <si>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</si>
  <si>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</si>
  <si>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</si>
  <si>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</si>
  <si>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</si>
  <si>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</si>
  <si>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</si>
  <si>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</si>
  <si>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</si>
  <si>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</si>
  <si>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</si>
  <si>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</si>
  <si>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</si>
  <si>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</si>
  <si>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</si>
  <si>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</si>
  <si>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</si>
  <si>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W007A</t>
  </si>
  <si>
    <t>W007W</t>
  </si>
  <si>
    <t>W017E</t>
  </si>
  <si>
    <t>W013D</t>
  </si>
  <si>
    <t>W007E</t>
  </si>
  <si>
    <t>W008A</t>
  </si>
  <si>
    <t>W008E</t>
  </si>
  <si>
    <t>W009A</t>
  </si>
  <si>
    <t>W009E</t>
  </si>
  <si>
    <t>W010A</t>
  </si>
  <si>
    <t>W010E</t>
  </si>
  <si>
    <t>W011A</t>
  </si>
  <si>
    <t>W011E</t>
  </si>
  <si>
    <t>W014A</t>
  </si>
  <si>
    <t>W014E</t>
  </si>
  <si>
    <t>W015A</t>
  </si>
  <si>
    <t>W015E</t>
  </si>
  <si>
    <t>W016A</t>
  </si>
  <si>
    <t>W016E</t>
  </si>
  <si>
    <t>W017A</t>
  </si>
  <si>
    <t>W012Y</t>
  </si>
  <si>
    <t>W012D</t>
  </si>
  <si>
    <t>W013Y</t>
  </si>
  <si>
    <t>W012A</t>
  </si>
  <si>
    <t>M007L</t>
  </si>
  <si>
    <t>L007E</t>
  </si>
  <si>
    <t>L007A</t>
  </si>
  <si>
    <t>W012B</t>
  </si>
  <si>
    <t>W013B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</si>
  <si>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</si>
  <si>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</si>
  <si>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</si>
  <si>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</si>
  <si>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</si>
  <si>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</si>
  <si>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</si>
  <si>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</si>
  <si>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</si>
  <si>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</si>
  <si>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</si>
  <si>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</si>
  <si>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BB104</t>
  </si>
  <si>
    <t xml:space="preserve">From </t>
  </si>
  <si>
    <t>To</t>
  </si>
  <si>
    <t>Distance</t>
  </si>
  <si>
    <t>key1</t>
  </si>
  <si>
    <t>key2</t>
  </si>
  <si>
    <t>filler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</si>
  <si>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</si>
  <si>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</si>
  <si>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</si>
  <si>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</si>
  <si>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</si>
  <si>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</si>
  <si>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</si>
  <si>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</si>
  <si>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</si>
  <si>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Distance2</t>
  </si>
  <si>
    <t>POW</t>
  </si>
  <si>
    <t>BFC12</t>
  </si>
  <si>
    <t>EXEC</t>
  </si>
  <si>
    <t>N/A</t>
  </si>
  <si>
    <t>QC31</t>
  </si>
  <si>
    <t>QC32</t>
  </si>
  <si>
    <t>QC33</t>
  </si>
  <si>
    <t>AGV speed characteristics</t>
  </si>
  <si>
    <t>State</t>
  </si>
  <si>
    <t>Maneuver</t>
  </si>
  <si>
    <t>Empty</t>
  </si>
  <si>
    <t>Laden</t>
  </si>
  <si>
    <t>Drive, m/s</t>
  </si>
  <si>
    <t>QC pull-out, s</t>
  </si>
  <si>
    <t>ASC pull-out, s</t>
  </si>
  <si>
    <t>QC lane maneuver, s</t>
  </si>
  <si>
    <t>Park at ASC TZ,s</t>
  </si>
</sst>
</file>

<file path=xl/styles.xml><?xml version="1.0" encoding="utf-8"?>
<styleSheet xmlns="http://schemas.openxmlformats.org/spreadsheetml/2006/main">
  <numFmts count="1">
    <numFmt numFmtId="164" formatCode="[$-409]h:mm:ss\ AM/PM;@"/>
  </numFmts>
  <fonts count="4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3" fillId="0" borderId="0" xfId="1" applyFont="1"/>
    <xf numFmtId="164" fontId="2" fillId="0" borderId="2" xfId="1" applyNumberFormat="1" applyBorder="1"/>
    <xf numFmtId="0" fontId="2" fillId="0" borderId="3" xfId="1" applyBorder="1"/>
    <xf numFmtId="0" fontId="2" fillId="0" borderId="3" xfId="1" applyFont="1" applyBorder="1"/>
    <xf numFmtId="0" fontId="2" fillId="0" borderId="0" xfId="1" applyFont="1"/>
    <xf numFmtId="0" fontId="2" fillId="0" borderId="0" xfId="1"/>
    <xf numFmtId="0" fontId="2" fillId="3" borderId="0" xfId="1" applyFont="1" applyFill="1"/>
    <xf numFmtId="0" fontId="2" fillId="4" borderId="0" xfId="1" applyFont="1" applyFill="1"/>
    <xf numFmtId="0" fontId="2" fillId="5" borderId="0" xfId="1" applyFill="1"/>
    <xf numFmtId="0" fontId="2" fillId="6" borderId="0" xfId="1" applyFont="1" applyFill="1"/>
    <xf numFmtId="0" fontId="2" fillId="7" borderId="0" xfId="1" applyFill="1"/>
    <xf numFmtId="0" fontId="0" fillId="0" borderId="0" xfId="0" applyAlignment="1">
      <alignment horizontal="left"/>
    </xf>
    <xf numFmtId="0" fontId="1" fillId="2" borderId="1" xfId="0" applyFont="1" applyFill="1" applyBorder="1"/>
    <xf numFmtId="4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li" refreshedDate="41362.423952314814" createdVersion="3" refreshedVersion="3" minRefreshableVersion="3" recordCount="5675">
  <cacheSource type="worksheet">
    <worksheetSource ref="A1:F5676" sheet="Data"/>
  </cacheSource>
  <cacheFields count="6">
    <cacheField name="key1" numFmtId="0">
      <sharedItems containsString="0" containsBlank="1" containsNumber="1" containsInteger="1" minValue="28" maxValue="94"/>
    </cacheField>
    <cacheField name="key2" numFmtId="0">
      <sharedItems containsString="0" containsBlank="1" containsNumber="1" containsInteger="1" minValue="10" maxValue="94"/>
    </cacheField>
    <cacheField name="From " numFmtId="0">
      <sharedItems count="95">
        <s v="BB095"/>
        <s v="BB096"/>
        <s v="BB097"/>
        <s v="BB098"/>
        <s v="BB099"/>
        <s v="BB100"/>
        <s v="BB101"/>
        <s v="BB102"/>
        <s v="BB103"/>
        <s v="BB104"/>
        <s v="BB105"/>
        <s v="BB106"/>
        <s v="BB107"/>
        <s v="BB108"/>
        <s v="BB109"/>
        <s v="BB110"/>
        <s v="BB111"/>
        <s v="BB112"/>
        <s v="BB113"/>
        <s v="BB114"/>
        <s v="BB115"/>
        <s v="BB116"/>
        <s v="BB117"/>
        <s v="BB118"/>
        <s v="BB119"/>
        <s v="BB120"/>
        <s v="BB121"/>
        <s v="BB122"/>
        <s v="BM001"/>
        <s v="BM002"/>
        <s v="BM003"/>
        <s v="BM004"/>
        <s v="BM005"/>
        <s v="BM006"/>
        <s v="BM007"/>
        <s v="BM008"/>
        <s v="BM009"/>
        <s v="BM010"/>
        <s v="BM011"/>
        <s v="BM012"/>
        <s v="BM013"/>
        <s v="BM014"/>
        <s v="BM015"/>
        <s v="BM016"/>
        <s v="BM017"/>
        <s v="BM018"/>
        <s v="BM019"/>
        <s v="BM020"/>
        <s v="BM021"/>
        <s v="BM022"/>
        <s v="BM023"/>
        <s v="BM024"/>
        <s v="BM025"/>
        <s v="BM026"/>
        <s v="BM027"/>
        <s v="BM028"/>
        <s v="BM029"/>
        <s v="BM030"/>
        <s v="BM031"/>
        <s v="BM032"/>
        <s v="BM033"/>
        <s v="BM034"/>
        <s v="BM035"/>
        <s v="BM036"/>
        <s v="BM037"/>
        <s v="BM038"/>
        <s v="L007A"/>
        <s v="L007E"/>
        <s v="M007L"/>
        <s v="W007A"/>
        <s v="W007E"/>
        <s v="W007W"/>
        <s v="W008A"/>
        <s v="W008E"/>
        <s v="W009A"/>
        <s v="W009E"/>
        <s v="W010A"/>
        <s v="W010E"/>
        <s v="W011A"/>
        <s v="W011E"/>
        <s v="W012A"/>
        <s v="W012B"/>
        <s v="W012D"/>
        <s v="W012Y"/>
        <s v="W013B"/>
        <s v="W013D"/>
        <s v="W013Y"/>
        <s v="W014A"/>
        <s v="W014E"/>
        <s v="W015A"/>
        <s v="W015E"/>
        <s v="W016A"/>
        <s v="W016E"/>
        <s v="W017A"/>
        <s v="W017E"/>
      </sharedItems>
    </cacheField>
    <cacheField name="To" numFmtId="0">
      <sharedItems count="95">
        <s v="BB096"/>
        <s v="M007L"/>
        <s v="BB095"/>
        <s v="BB097"/>
        <s v="BB098"/>
        <s v="BB099"/>
        <s v="BB100"/>
        <s v="BB101"/>
        <s v="BB102"/>
        <s v="BB103"/>
        <s v="BB104"/>
        <s v="BB105"/>
        <s v="BB106"/>
        <s v="BB107"/>
        <s v="BB108"/>
        <s v="BB109"/>
        <s v="BB110"/>
        <s v="BB111"/>
        <s v="BB112"/>
        <s v="BB113"/>
        <s v="BB114"/>
        <s v="BB115"/>
        <s v="BB116"/>
        <s v="W007W"/>
        <s v="BB117"/>
        <s v="BB118"/>
        <s v="BB119"/>
        <s v="BB120"/>
        <s v="BB121"/>
        <s v="BB122"/>
        <s v="BM001"/>
        <s v="BM002"/>
        <s v="BM003"/>
        <s v="BM004"/>
        <s v="BM005"/>
        <s v="BM006"/>
        <s v="BM007"/>
        <s v="BM008"/>
        <s v="BM009"/>
        <s v="BM010"/>
        <s v="BM011"/>
        <s v="BM012"/>
        <s v="BM013"/>
        <s v="BM014"/>
        <s v="BM015"/>
        <s v="BM016"/>
        <s v="BM017"/>
        <s v="BM018"/>
        <s v="BM019"/>
        <s v="BM020"/>
        <s v="BM021"/>
        <s v="BM022"/>
        <s v="BM023"/>
        <s v="BM024"/>
        <s v="BM025"/>
        <s v="BM026"/>
        <s v="BM027"/>
        <s v="BM028"/>
        <s v="BM029"/>
        <s v="BM030"/>
        <s v="BM031"/>
        <s v="BM032"/>
        <s v="BM033"/>
        <s v="BM034"/>
        <s v="BM035"/>
        <s v="BM036"/>
        <s v="BM037"/>
        <s v="BM038"/>
        <s v="L007A"/>
        <s v="L007E"/>
        <s v="W007A"/>
        <s v="W007E"/>
        <s v="W008A"/>
        <s v="W008E"/>
        <s v="W009A"/>
        <s v="W009E"/>
        <s v="W010A"/>
        <s v="W010E"/>
        <s v="W011A"/>
        <s v="W011E"/>
        <s v="W012A"/>
        <s v="W012B"/>
        <s v="W012D"/>
        <s v="W012Y"/>
        <s v="W013B"/>
        <s v="W013D"/>
        <s v="W013Y"/>
        <s v="W014A"/>
        <s v="W014E"/>
        <s v="W015A"/>
        <s v="W015E"/>
        <s v="W016A"/>
        <s v="W016E"/>
        <s v="W017A"/>
        <s v="W017E"/>
      </sharedItems>
    </cacheField>
    <cacheField name="filler" numFmtId="0">
      <sharedItems containsBlank="1"/>
    </cacheField>
    <cacheField name="Distance" numFmtId="0">
      <sharedItems containsSemiMixedTypes="0" containsString="0" containsNumber="1" minValue="0.147403933630776" maxValue="951.6235087088059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5">
  <r>
    <m/>
    <m/>
    <x v="0"/>
    <x v="0"/>
    <m/>
    <n v="16.361836633013301"/>
  </r>
  <r>
    <m/>
    <m/>
    <x v="0"/>
    <x v="1"/>
    <m/>
    <n v="150.31284399950999"/>
  </r>
  <r>
    <m/>
    <m/>
    <x v="1"/>
    <x v="2"/>
    <m/>
    <n v="16.361836633013301"/>
  </r>
  <r>
    <m/>
    <m/>
    <x v="1"/>
    <x v="3"/>
    <m/>
    <n v="16.067704916357702"/>
  </r>
  <r>
    <m/>
    <m/>
    <x v="2"/>
    <x v="0"/>
    <m/>
    <n v="16.067704916357702"/>
  </r>
  <r>
    <m/>
    <m/>
    <x v="2"/>
    <x v="4"/>
    <m/>
    <n v="16.656644500274801"/>
  </r>
  <r>
    <m/>
    <m/>
    <x v="3"/>
    <x v="3"/>
    <m/>
    <n v="16.656644500274801"/>
  </r>
  <r>
    <m/>
    <m/>
    <x v="3"/>
    <x v="5"/>
    <m/>
    <n v="16.214432699382598"/>
  </r>
  <r>
    <m/>
    <m/>
    <x v="4"/>
    <x v="4"/>
    <m/>
    <n v="16.214432699382598"/>
  </r>
  <r>
    <m/>
    <m/>
    <x v="4"/>
    <x v="6"/>
    <m/>
    <n v="16.067028765751701"/>
  </r>
  <r>
    <m/>
    <m/>
    <x v="5"/>
    <x v="5"/>
    <m/>
    <n v="16.067028765751701"/>
  </r>
  <r>
    <m/>
    <m/>
    <x v="5"/>
    <x v="7"/>
    <m/>
    <n v="16.656644500274801"/>
  </r>
  <r>
    <m/>
    <m/>
    <x v="6"/>
    <x v="6"/>
    <m/>
    <n v="16.656644500274801"/>
  </r>
  <r>
    <m/>
    <m/>
    <x v="6"/>
    <x v="8"/>
    <m/>
    <n v="16.5098986068048"/>
  </r>
  <r>
    <m/>
    <m/>
    <x v="7"/>
    <x v="7"/>
    <m/>
    <n v="16.5098986068048"/>
  </r>
  <r>
    <m/>
    <m/>
    <x v="7"/>
    <x v="9"/>
    <m/>
    <n v="16.214432699382499"/>
  </r>
  <r>
    <m/>
    <m/>
    <x v="8"/>
    <x v="8"/>
    <m/>
    <n v="16.214432699382499"/>
  </r>
  <r>
    <m/>
    <m/>
    <x v="8"/>
    <x v="10"/>
    <m/>
    <n v="16.361836633013301"/>
  </r>
  <r>
    <m/>
    <m/>
    <x v="9"/>
    <x v="9"/>
    <m/>
    <n v="16.361836633013301"/>
  </r>
  <r>
    <m/>
    <m/>
    <x v="9"/>
    <x v="11"/>
    <m/>
    <n v="16.362500601224301"/>
  </r>
  <r>
    <m/>
    <m/>
    <x v="10"/>
    <x v="10"/>
    <m/>
    <n v="16.362500601224301"/>
  </r>
  <r>
    <m/>
    <m/>
    <x v="10"/>
    <x v="12"/>
    <m/>
    <n v="16.361836633013301"/>
  </r>
  <r>
    <m/>
    <m/>
    <x v="11"/>
    <x v="11"/>
    <m/>
    <n v="16.361836633013301"/>
  </r>
  <r>
    <m/>
    <m/>
    <x v="11"/>
    <x v="13"/>
    <m/>
    <n v="16.3644923442194"/>
  </r>
  <r>
    <m/>
    <m/>
    <x v="12"/>
    <x v="12"/>
    <m/>
    <n v="16.3644923442194"/>
  </r>
  <r>
    <m/>
    <m/>
    <x v="12"/>
    <x v="14"/>
    <m/>
    <n v="16.5098986068048"/>
  </r>
  <r>
    <m/>
    <m/>
    <x v="13"/>
    <x v="13"/>
    <m/>
    <n v="16.5098986068048"/>
  </r>
  <r>
    <m/>
    <m/>
    <x v="13"/>
    <x v="15"/>
    <m/>
    <n v="15.7722208984902"/>
  </r>
  <r>
    <m/>
    <m/>
    <x v="14"/>
    <x v="14"/>
    <m/>
    <n v="15.7722208984902"/>
  </r>
  <r>
    <m/>
    <m/>
    <x v="14"/>
    <x v="16"/>
    <m/>
    <n v="16.9520932420896"/>
  </r>
  <r>
    <m/>
    <m/>
    <x v="15"/>
    <x v="15"/>
    <m/>
    <n v="16.9520932420896"/>
  </r>
  <r>
    <m/>
    <m/>
    <x v="15"/>
    <x v="17"/>
    <m/>
    <n v="16.214432699382598"/>
  </r>
  <r>
    <m/>
    <m/>
    <x v="16"/>
    <x v="16"/>
    <m/>
    <n v="16.214432699382598"/>
  </r>
  <r>
    <m/>
    <m/>
    <x v="16"/>
    <x v="18"/>
    <m/>
    <n v="15.9223543006078"/>
  </r>
  <r>
    <m/>
    <m/>
    <x v="17"/>
    <x v="17"/>
    <m/>
    <n v="15.9223543006078"/>
  </r>
  <r>
    <m/>
    <m/>
    <x v="17"/>
    <x v="19"/>
    <m/>
    <n v="16.8066342688726"/>
  </r>
  <r>
    <m/>
    <m/>
    <x v="18"/>
    <x v="18"/>
    <m/>
    <n v="16.8066342688726"/>
  </r>
  <r>
    <m/>
    <m/>
    <x v="18"/>
    <x v="20"/>
    <m/>
    <n v="16.3644923442194"/>
  </r>
  <r>
    <m/>
    <m/>
    <x v="19"/>
    <x v="19"/>
    <m/>
    <n v="16.3644923442194"/>
  </r>
  <r>
    <m/>
    <m/>
    <x v="19"/>
    <x v="21"/>
    <m/>
    <n v="15.9223543006078"/>
  </r>
  <r>
    <m/>
    <m/>
    <x v="20"/>
    <x v="20"/>
    <m/>
    <n v="15.9223543006078"/>
  </r>
  <r>
    <m/>
    <m/>
    <x v="20"/>
    <x v="22"/>
    <m/>
    <n v="16.951452367536302"/>
  </r>
  <r>
    <m/>
    <m/>
    <x v="20"/>
    <x v="23"/>
    <m/>
    <n v="147.69990994122099"/>
  </r>
  <r>
    <m/>
    <m/>
    <x v="21"/>
    <x v="21"/>
    <m/>
    <n v="16.951452367536302"/>
  </r>
  <r>
    <m/>
    <m/>
    <x v="21"/>
    <x v="24"/>
    <m/>
    <n v="16.214432699382598"/>
  </r>
  <r>
    <m/>
    <m/>
    <x v="22"/>
    <x v="22"/>
    <m/>
    <n v="16.214432699382598"/>
  </r>
  <r>
    <m/>
    <m/>
    <x v="22"/>
    <x v="25"/>
    <m/>
    <n v="15.7729096868783"/>
  </r>
  <r>
    <m/>
    <m/>
    <x v="23"/>
    <x v="24"/>
    <m/>
    <n v="15.7729096868783"/>
  </r>
  <r>
    <m/>
    <m/>
    <x v="23"/>
    <x v="26"/>
    <m/>
    <n v="16.804694929950202"/>
  </r>
  <r>
    <m/>
    <m/>
    <x v="24"/>
    <x v="25"/>
    <m/>
    <n v="16.804694929950202"/>
  </r>
  <r>
    <m/>
    <m/>
    <x v="24"/>
    <x v="27"/>
    <m/>
    <n v="15.919624832121"/>
  </r>
  <r>
    <m/>
    <m/>
    <x v="25"/>
    <x v="26"/>
    <m/>
    <n v="15.919624832121"/>
  </r>
  <r>
    <m/>
    <m/>
    <x v="25"/>
    <x v="28"/>
    <m/>
    <n v="16.215102703420001"/>
  </r>
  <r>
    <m/>
    <m/>
    <x v="26"/>
    <x v="27"/>
    <m/>
    <n v="16.215102703420001"/>
  </r>
  <r>
    <m/>
    <m/>
    <x v="26"/>
    <x v="29"/>
    <m/>
    <n v="15.035201230336501"/>
  </r>
  <r>
    <m/>
    <m/>
    <x v="27"/>
    <x v="28"/>
    <m/>
    <n v="15.035201230336501"/>
  </r>
  <r>
    <m/>
    <m/>
    <x v="27"/>
    <x v="30"/>
    <m/>
    <n v="1.7749784081007201"/>
  </r>
  <r>
    <n v="28"/>
    <n v="22"/>
    <x v="28"/>
    <x v="24"/>
    <s v="BB122"/>
    <n v="81.522511790806803"/>
  </r>
  <r>
    <n v="28"/>
    <n v="23"/>
    <x v="28"/>
    <x v="25"/>
    <s v="BB122"/>
    <n v="65.749602103928396"/>
  </r>
  <r>
    <n v="28"/>
    <n v="24"/>
    <x v="28"/>
    <x v="26"/>
    <s v="BB122"/>
    <n v="48.944907173978201"/>
  </r>
  <r>
    <n v="28"/>
    <n v="25"/>
    <x v="28"/>
    <x v="27"/>
    <s v="BB122"/>
    <n v="33.025282341857199"/>
  </r>
  <r>
    <n v="28"/>
    <n v="26"/>
    <x v="28"/>
    <x v="28"/>
    <s v="BB122"/>
    <n v="16.810179638437202"/>
  </r>
  <r>
    <m/>
    <m/>
    <x v="28"/>
    <x v="29"/>
    <m/>
    <n v="1.7749784081007201"/>
  </r>
  <r>
    <m/>
    <m/>
    <x v="28"/>
    <x v="31"/>
    <m/>
    <n v="16.951452367536302"/>
  </r>
  <r>
    <n v="28"/>
    <n v="30"/>
    <x v="28"/>
    <x v="32"/>
    <s v="BM002"/>
    <n v="33.461350974341002"/>
  </r>
  <r>
    <n v="28"/>
    <n v="31"/>
    <x v="28"/>
    <x v="33"/>
    <s v="BM003"/>
    <n v="49.8238515755653"/>
  </r>
  <r>
    <n v="28"/>
    <n v="32"/>
    <x v="28"/>
    <x v="34"/>
    <s v="BM004"/>
    <n v="66.775303943101605"/>
  </r>
  <r>
    <n v="28"/>
    <n v="33"/>
    <x v="28"/>
    <x v="35"/>
    <s v="BM005"/>
    <n v="83.287176513041302"/>
  </r>
  <r>
    <n v="28"/>
    <n v="34"/>
    <x v="28"/>
    <x v="36"/>
    <s v="BM006"/>
    <n v="99.7990490829809"/>
  </r>
  <r>
    <n v="28"/>
    <n v="35"/>
    <x v="28"/>
    <x v="37"/>
    <s v="BM007"/>
    <n v="116.603744012931"/>
  </r>
  <r>
    <n v="28"/>
    <n v="36"/>
    <x v="28"/>
    <x v="38"/>
    <s v="BM008"/>
    <n v="133.261040730231"/>
  </r>
  <r>
    <n v="28"/>
    <n v="37"/>
    <x v="28"/>
    <x v="39"/>
    <s v="BM009"/>
    <n v="149.770939337036"/>
  </r>
  <r>
    <n v="28"/>
    <n v="38"/>
    <x v="28"/>
    <x v="40"/>
    <s v="BM010"/>
    <n v="166.57498777094099"/>
  </r>
  <r>
    <n v="28"/>
    <n v="39"/>
    <x v="28"/>
    <x v="41"/>
    <s v="BM011"/>
    <n v="183.231632271216"/>
  </r>
  <r>
    <n v="28"/>
    <n v="40"/>
    <x v="28"/>
    <x v="42"/>
    <s v="BM012"/>
    <n v="199.88827677149101"/>
  </r>
  <r>
    <n v="28"/>
    <n v="41"/>
    <x v="28"/>
    <x v="43"/>
    <s v="BM013"/>
    <n v="216.54557348879101"/>
  </r>
  <r>
    <n v="28"/>
    <n v="42"/>
    <x v="28"/>
    <x v="44"/>
    <s v="BM014"/>
    <n v="233.204826703961"/>
  </r>
  <r>
    <n v="28"/>
    <n v="43"/>
    <x v="28"/>
    <x v="45"/>
    <s v="BM015"/>
    <n v="249.862123421261"/>
  </r>
  <r>
    <n v="28"/>
    <n v="44"/>
    <x v="28"/>
    <x v="46"/>
    <s v="BM016"/>
    <n v="266.372022028066"/>
  </r>
  <r>
    <n v="28"/>
    <n v="45"/>
    <x v="28"/>
    <x v="47"/>
    <s v="BM017"/>
    <n v="283.324115270155"/>
  </r>
  <r>
    <n v="28"/>
    <n v="46"/>
    <x v="28"/>
    <x v="48"/>
    <s v="BM018"/>
    <n v="300.12816370406102"/>
  </r>
  <r>
    <n v="28"/>
    <n v="47"/>
    <x v="28"/>
    <x v="49"/>
    <s v="BM019"/>
    <n v="316.342596403443"/>
  </r>
  <r>
    <n v="28"/>
    <n v="48"/>
    <x v="28"/>
    <x v="50"/>
    <s v="BM020"/>
    <n v="332.99989312074399"/>
  </r>
  <r>
    <n v="28"/>
    <n v="49"/>
    <x v="28"/>
    <x v="51"/>
    <s v="BM021"/>
    <n v="349.50913368738799"/>
  </r>
  <r>
    <n v="28"/>
    <n v="50"/>
    <x v="28"/>
    <x v="52"/>
    <s v="BM022"/>
    <n v="366.313828617338"/>
  </r>
  <r>
    <n v="28"/>
    <n v="51"/>
    <x v="28"/>
    <x v="53"/>
    <s v="BM023"/>
    <n v="382.97112533463797"/>
  </r>
  <r>
    <n v="28"/>
    <n v="52"/>
    <x v="28"/>
    <x v="54"/>
    <s v="BM024"/>
    <n v="399.925141055035"/>
  </r>
  <r>
    <n v="28"/>
    <n v="53"/>
    <x v="28"/>
    <x v="55"/>
    <s v="BM025"/>
    <n v="416.43438162167899"/>
  </r>
  <r>
    <n v="28"/>
    <n v="54"/>
    <x v="28"/>
    <x v="56"/>
    <s v="BM026"/>
    <n v="432.79621825469201"/>
  </r>
  <r>
    <n v="28"/>
    <n v="55"/>
    <x v="28"/>
    <x v="57"/>
    <s v="BM027"/>
    <n v="449.306116861497"/>
  </r>
  <r>
    <n v="28"/>
    <n v="56"/>
    <x v="28"/>
    <x v="58"/>
    <s v="BM028"/>
    <n v="466.25756922903298"/>
  </r>
  <r>
    <n v="28"/>
    <n v="57"/>
    <x v="28"/>
    <x v="59"/>
    <s v="BM029"/>
    <n v="483.061617662939"/>
  </r>
  <r>
    <n v="28"/>
    <n v="58"/>
    <x v="28"/>
    <x v="60"/>
    <s v="BM030"/>
    <n v="499.570858229583"/>
  </r>
  <r>
    <n v="28"/>
    <n v="59"/>
    <x v="28"/>
    <x v="61"/>
    <s v="BM031"/>
    <n v="516.37555315953296"/>
  </r>
  <r>
    <n v="28"/>
    <n v="60"/>
    <x v="28"/>
    <x v="62"/>
    <s v="BM032"/>
    <n v="532.88479372617701"/>
  </r>
  <r>
    <n v="28"/>
    <n v="61"/>
    <x v="28"/>
    <x v="63"/>
    <s v="BM033"/>
    <n v="549.68948865612697"/>
  </r>
  <r>
    <n v="28"/>
    <n v="62"/>
    <x v="28"/>
    <x v="64"/>
    <s v="BM034"/>
    <n v="566.49353709003299"/>
  </r>
  <r>
    <n v="28"/>
    <n v="63"/>
    <x v="28"/>
    <x v="65"/>
    <s v="BM035"/>
    <n v="583.00343569683798"/>
  </r>
  <r>
    <n v="28"/>
    <n v="64"/>
    <x v="28"/>
    <x v="66"/>
    <s v="BM036"/>
    <n v="599.51333430364195"/>
  </r>
  <r>
    <n v="28"/>
    <n v="65"/>
    <x v="28"/>
    <x v="67"/>
    <s v="BM037"/>
    <n v="616.17063102094301"/>
  </r>
  <r>
    <n v="28"/>
    <n v="90"/>
    <x v="28"/>
    <x v="68"/>
    <s v="M007L"/>
    <n v="603.30992180785199"/>
  </r>
  <r>
    <n v="28"/>
    <n v="89"/>
    <x v="28"/>
    <x v="69"/>
    <s v="L007A"/>
    <n v="625.27755926440398"/>
  </r>
  <r>
    <n v="28"/>
    <n v="88"/>
    <x v="28"/>
    <x v="1"/>
    <s v="BB122"/>
    <n v="591.66501105102304"/>
  </r>
  <r>
    <n v="28"/>
    <n v="66"/>
    <x v="28"/>
    <x v="70"/>
    <s v="W007W"/>
    <n v="276.53861678006098"/>
  </r>
  <r>
    <n v="28"/>
    <n v="68"/>
    <x v="28"/>
    <x v="71"/>
    <s v="W007W"/>
    <n v="297.76660809631301"/>
  </r>
  <r>
    <n v="28"/>
    <n v="87"/>
    <x v="28"/>
    <x v="23"/>
    <s v="BB122"/>
    <n v="262.38830679894602"/>
  </r>
  <r>
    <n v="28"/>
    <n v="69"/>
    <x v="28"/>
    <x v="72"/>
    <s v="W007W"/>
    <n v="311.91779660882401"/>
  </r>
  <r>
    <n v="28"/>
    <n v="70"/>
    <x v="28"/>
    <x v="73"/>
    <s v="BM014"/>
    <n v="331.45080042894602"/>
  </r>
  <r>
    <n v="28"/>
    <n v="71"/>
    <x v="28"/>
    <x v="74"/>
    <s v="W008E"/>
    <n v="342.06387249430202"/>
  </r>
  <r>
    <n v="28"/>
    <n v="72"/>
    <x v="28"/>
    <x v="75"/>
    <s v="W009A"/>
    <n v="364.46925924168602"/>
  </r>
  <r>
    <n v="28"/>
    <n v="73"/>
    <x v="28"/>
    <x v="76"/>
    <s v="W009E"/>
    <n v="378.62004800858898"/>
  </r>
  <r>
    <n v="28"/>
    <n v="74"/>
    <x v="28"/>
    <x v="77"/>
    <s v="BM018"/>
    <n v="398.31198615064801"/>
  </r>
  <r>
    <n v="28"/>
    <n v="75"/>
    <x v="28"/>
    <x v="78"/>
    <s v="W010E"/>
    <n v="409.51470739551303"/>
  </r>
  <r>
    <n v="28"/>
    <n v="76"/>
    <x v="28"/>
    <x v="79"/>
    <s v="BM020"/>
    <n v="431.45075085329802"/>
  </r>
  <r>
    <n v="28"/>
    <n v="86"/>
    <x v="28"/>
    <x v="80"/>
    <s v="W012D"/>
    <n v="490.559717048496"/>
  </r>
  <r>
    <n v="28"/>
    <n v="91"/>
    <x v="28"/>
    <x v="81"/>
    <s v="W011E"/>
    <n v="444.71708257280699"/>
  </r>
  <r>
    <n v="28"/>
    <n v="92"/>
    <x v="28"/>
    <x v="82"/>
    <s v="W012B"/>
    <n v="473.16605286396901"/>
  </r>
  <r>
    <n v="28"/>
    <n v="84"/>
    <x v="28"/>
    <x v="83"/>
    <s v="W012D"/>
    <n v="490.70712098212601"/>
  </r>
  <r>
    <n v="28"/>
    <n v="93"/>
    <x v="28"/>
    <x v="84"/>
    <s v="W012D"/>
    <n v="509.57481889913697"/>
  </r>
  <r>
    <n v="28"/>
    <n v="94"/>
    <x v="28"/>
    <x v="85"/>
    <s v="W013B"/>
    <n v="536.991950534853"/>
  </r>
  <r>
    <n v="28"/>
    <n v="85"/>
    <x v="28"/>
    <x v="86"/>
    <s v="W012D"/>
    <n v="803.80033860441699"/>
  </r>
  <r>
    <n v="28"/>
    <n v="77"/>
    <x v="28"/>
    <x v="87"/>
    <s v="W013D"/>
    <n v="551.14274487599005"/>
  </r>
  <r>
    <n v="28"/>
    <n v="78"/>
    <x v="28"/>
    <x v="88"/>
    <s v="W013D"/>
    <n v="573.84485418179599"/>
  </r>
  <r>
    <n v="28"/>
    <n v="79"/>
    <x v="28"/>
    <x v="89"/>
    <s v="W013D"/>
    <n v="585.64084307748101"/>
  </r>
  <r>
    <n v="28"/>
    <n v="80"/>
    <x v="28"/>
    <x v="90"/>
    <s v="W013D"/>
    <n v="608.04622982486501"/>
  </r>
  <r>
    <n v="28"/>
    <n v="81"/>
    <x v="28"/>
    <x v="91"/>
    <s v="W013D"/>
    <n v="622.19700744329896"/>
  </r>
  <r>
    <n v="28"/>
    <n v="82"/>
    <x v="28"/>
    <x v="92"/>
    <s v="W013D"/>
    <n v="645.19204337019301"/>
  </r>
  <r>
    <n v="28"/>
    <n v="83"/>
    <x v="28"/>
    <x v="93"/>
    <s v="W013D"/>
    <n v="656.68953903670104"/>
  </r>
  <r>
    <n v="28"/>
    <n v="67"/>
    <x v="28"/>
    <x v="94"/>
    <s v="W013D"/>
    <n v="679.09493693255502"/>
  </r>
  <r>
    <n v="29"/>
    <n v="10"/>
    <x v="29"/>
    <x v="11"/>
    <s v="BM001"/>
    <n v="294.830658863569"/>
  </r>
  <r>
    <n v="29"/>
    <n v="11"/>
    <x v="29"/>
    <x v="12"/>
    <s v="BM001"/>
    <n v="278.46882223055599"/>
  </r>
  <r>
    <n v="29"/>
    <n v="12"/>
    <x v="29"/>
    <x v="13"/>
    <s v="BM001"/>
    <n v="262.10432988633602"/>
  </r>
  <r>
    <n v="29"/>
    <n v="13"/>
    <x v="29"/>
    <x v="14"/>
    <s v="BM001"/>
    <n v="245.59443127953199"/>
  </r>
  <r>
    <n v="29"/>
    <n v="14"/>
    <x v="29"/>
    <x v="15"/>
    <s v="BM001"/>
    <n v="229.822210381041"/>
  </r>
  <r>
    <n v="29"/>
    <n v="15"/>
    <x v="29"/>
    <x v="16"/>
    <s v="BM001"/>
    <n v="212.870117138952"/>
  </r>
  <r>
    <n v="29"/>
    <n v="16"/>
    <x v="29"/>
    <x v="17"/>
    <s v="BM001"/>
    <n v="196.655684439569"/>
  </r>
  <r>
    <n v="29"/>
    <n v="17"/>
    <x v="29"/>
    <x v="18"/>
    <s v="BM001"/>
    <n v="180.73333013896101"/>
  </r>
  <r>
    <n v="29"/>
    <n v="18"/>
    <x v="29"/>
    <x v="19"/>
    <s v="BM001"/>
    <n v="163.92669587008899"/>
  </r>
  <r>
    <n v="29"/>
    <n v="19"/>
    <x v="29"/>
    <x v="20"/>
    <s v="BM001"/>
    <n v="147.56220352586899"/>
  </r>
  <r>
    <n v="29"/>
    <n v="20"/>
    <x v="29"/>
    <x v="21"/>
    <s v="BM001"/>
    <n v="131.639849225261"/>
  </r>
  <r>
    <n v="29"/>
    <n v="21"/>
    <x v="29"/>
    <x v="22"/>
    <s v="BM001"/>
    <n v="114.688396857725"/>
  </r>
  <r>
    <n v="29"/>
    <n v="22"/>
    <x v="29"/>
    <x v="24"/>
    <s v="BM001"/>
    <n v="98.473964158343094"/>
  </r>
  <r>
    <n v="29"/>
    <n v="23"/>
    <x v="29"/>
    <x v="25"/>
    <s v="BM001"/>
    <n v="82.701054471464701"/>
  </r>
  <r>
    <n v="29"/>
    <n v="24"/>
    <x v="29"/>
    <x v="26"/>
    <s v="BM001"/>
    <n v="65.896359541514499"/>
  </r>
  <r>
    <n v="29"/>
    <n v="25"/>
    <x v="29"/>
    <x v="27"/>
    <s v="BM001"/>
    <n v="49.976734709393497"/>
  </r>
  <r>
    <n v="29"/>
    <n v="26"/>
    <x v="29"/>
    <x v="28"/>
    <s v="BM001"/>
    <n v="33.761632005973503"/>
  </r>
  <r>
    <n v="29"/>
    <n v="27"/>
    <x v="29"/>
    <x v="29"/>
    <s v="BM001"/>
    <n v="18.726430775636999"/>
  </r>
  <r>
    <m/>
    <m/>
    <x v="29"/>
    <x v="30"/>
    <m/>
    <n v="16.951452367536302"/>
  </r>
  <r>
    <m/>
    <m/>
    <x v="29"/>
    <x v="32"/>
    <m/>
    <n v="16.5098986068048"/>
  </r>
  <r>
    <n v="29"/>
    <n v="31"/>
    <x v="29"/>
    <x v="33"/>
    <s v="BM003"/>
    <n v="32.872399208029101"/>
  </r>
  <r>
    <n v="29"/>
    <n v="32"/>
    <x v="29"/>
    <x v="34"/>
    <s v="BM004"/>
    <n v="49.823851575565399"/>
  </r>
  <r>
    <n v="29"/>
    <n v="33"/>
    <x v="29"/>
    <x v="35"/>
    <s v="BM005"/>
    <n v="66.335724145504997"/>
  </r>
  <r>
    <n v="29"/>
    <n v="34"/>
    <x v="29"/>
    <x v="36"/>
    <s v="BM006"/>
    <n v="82.847596715444595"/>
  </r>
  <r>
    <n v="29"/>
    <n v="35"/>
    <x v="29"/>
    <x v="37"/>
    <s v="BM007"/>
    <n v="99.652291645394797"/>
  </r>
  <r>
    <n v="29"/>
    <n v="36"/>
    <x v="29"/>
    <x v="38"/>
    <s v="BM008"/>
    <n v="116.309588362695"/>
  </r>
  <r>
    <n v="29"/>
    <n v="37"/>
    <x v="29"/>
    <x v="39"/>
    <s v="BM009"/>
    <n v="132.81948696949999"/>
  </r>
  <r>
    <n v="29"/>
    <n v="38"/>
    <x v="29"/>
    <x v="40"/>
    <s v="BM010"/>
    <n v="149.62353540340499"/>
  </r>
  <r>
    <n v="29"/>
    <n v="39"/>
    <x v="29"/>
    <x v="41"/>
    <s v="BM011"/>
    <n v="166.28017990367999"/>
  </r>
  <r>
    <n v="29"/>
    <n v="40"/>
    <x v="29"/>
    <x v="42"/>
    <s v="BM012"/>
    <n v="182.936824403955"/>
  </r>
  <r>
    <n v="29"/>
    <n v="41"/>
    <x v="29"/>
    <x v="43"/>
    <s v="BM013"/>
    <n v="199.594121121255"/>
  </r>
  <r>
    <n v="29"/>
    <n v="42"/>
    <x v="29"/>
    <x v="44"/>
    <s v="BM014"/>
    <n v="216.253374336424"/>
  </r>
  <r>
    <n v="29"/>
    <n v="43"/>
    <x v="29"/>
    <x v="45"/>
    <s v="BM015"/>
    <n v="232.910671053725"/>
  </r>
  <r>
    <n v="29"/>
    <n v="44"/>
    <x v="29"/>
    <x v="46"/>
    <s v="BM016"/>
    <n v="249.420569660529"/>
  </r>
  <r>
    <n v="29"/>
    <n v="45"/>
    <x v="29"/>
    <x v="47"/>
    <s v="BM017"/>
    <n v="266.37266290261903"/>
  </r>
  <r>
    <n v="29"/>
    <n v="46"/>
    <x v="29"/>
    <x v="48"/>
    <s v="BM018"/>
    <n v="283.17671133652499"/>
  </r>
  <r>
    <n v="29"/>
    <n v="47"/>
    <x v="29"/>
    <x v="49"/>
    <s v="BM019"/>
    <n v="299.39114403590702"/>
  </r>
  <r>
    <n v="29"/>
    <n v="48"/>
    <x v="29"/>
    <x v="50"/>
    <s v="BM020"/>
    <n v="316.04844075320699"/>
  </r>
  <r>
    <n v="29"/>
    <n v="49"/>
    <x v="29"/>
    <x v="51"/>
    <s v="BM021"/>
    <n v="332.55768131985201"/>
  </r>
  <r>
    <n v="29"/>
    <n v="50"/>
    <x v="29"/>
    <x v="52"/>
    <s v="BM022"/>
    <n v="349.36237624980203"/>
  </r>
  <r>
    <n v="29"/>
    <n v="51"/>
    <x v="29"/>
    <x v="53"/>
    <s v="BM023"/>
    <n v="366.019672967102"/>
  </r>
  <r>
    <n v="29"/>
    <n v="52"/>
    <x v="29"/>
    <x v="54"/>
    <s v="BM024"/>
    <n v="382.973688687498"/>
  </r>
  <r>
    <n v="29"/>
    <n v="53"/>
    <x v="29"/>
    <x v="55"/>
    <s v="BM025"/>
    <n v="399.48292925414302"/>
  </r>
  <r>
    <n v="29"/>
    <n v="54"/>
    <x v="29"/>
    <x v="56"/>
    <s v="BM026"/>
    <n v="415.84476588715597"/>
  </r>
  <r>
    <n v="29"/>
    <n v="55"/>
    <x v="29"/>
    <x v="57"/>
    <s v="BM027"/>
    <n v="432.35466449396102"/>
  </r>
  <r>
    <n v="29"/>
    <n v="56"/>
    <x v="29"/>
    <x v="58"/>
    <s v="BM028"/>
    <n v="449.306116861497"/>
  </r>
  <r>
    <n v="29"/>
    <n v="57"/>
    <x v="29"/>
    <x v="59"/>
    <s v="BM029"/>
    <n v="466.11016529540302"/>
  </r>
  <r>
    <n v="29"/>
    <n v="58"/>
    <x v="29"/>
    <x v="60"/>
    <s v="BM030"/>
    <n v="482.61940586204702"/>
  </r>
  <r>
    <n v="29"/>
    <n v="59"/>
    <x v="29"/>
    <x v="61"/>
    <s v="BM031"/>
    <n v="499.42410079199698"/>
  </r>
  <r>
    <n v="29"/>
    <n v="60"/>
    <x v="29"/>
    <x v="62"/>
    <s v="BM032"/>
    <n v="515.93334135864097"/>
  </r>
  <r>
    <n v="29"/>
    <n v="61"/>
    <x v="29"/>
    <x v="63"/>
    <s v="BM033"/>
    <n v="532.73803628859105"/>
  </r>
  <r>
    <n v="29"/>
    <n v="62"/>
    <x v="29"/>
    <x v="64"/>
    <s v="BM034"/>
    <n v="549.54208472249695"/>
  </r>
  <r>
    <n v="29"/>
    <n v="63"/>
    <x v="29"/>
    <x v="65"/>
    <s v="BM035"/>
    <n v="566.05198332930104"/>
  </r>
  <r>
    <n v="29"/>
    <n v="64"/>
    <x v="29"/>
    <x v="66"/>
    <s v="BM036"/>
    <n v="582.56188193610603"/>
  </r>
  <r>
    <n v="29"/>
    <n v="65"/>
    <x v="29"/>
    <x v="67"/>
    <s v="BM037"/>
    <n v="599.21917865340595"/>
  </r>
  <r>
    <n v="29"/>
    <n v="90"/>
    <x v="29"/>
    <x v="68"/>
    <s v="M007L"/>
    <n v="620.26137417538803"/>
  </r>
  <r>
    <n v="29"/>
    <n v="89"/>
    <x v="29"/>
    <x v="69"/>
    <s v="L007A"/>
    <n v="642.22901163194001"/>
  </r>
  <r>
    <n v="29"/>
    <n v="88"/>
    <x v="29"/>
    <x v="1"/>
    <s v="BM001"/>
    <n v="608.61646341855896"/>
  </r>
  <r>
    <n v="29"/>
    <n v="66"/>
    <x v="29"/>
    <x v="70"/>
    <s v="BM011"/>
    <n v="264.695320410291"/>
  </r>
  <r>
    <n v="29"/>
    <n v="68"/>
    <x v="29"/>
    <x v="71"/>
    <s v="BM012"/>
    <n v="280.94576383207902"/>
  </r>
  <r>
    <n v="29"/>
    <n v="87"/>
    <x v="29"/>
    <x v="23"/>
    <s v="W007A"/>
    <n v="278.84563039140602"/>
  </r>
  <r>
    <n v="29"/>
    <n v="69"/>
    <x v="29"/>
    <x v="72"/>
    <s v="W007E"/>
    <n v="295.09695234459002"/>
  </r>
  <r>
    <n v="29"/>
    <n v="70"/>
    <x v="29"/>
    <x v="73"/>
    <s v="BM014"/>
    <n v="314.49934806140902"/>
  </r>
  <r>
    <n v="29"/>
    <n v="71"/>
    <x v="29"/>
    <x v="74"/>
    <s v="W008E"/>
    <n v="325.11242012676502"/>
  </r>
  <r>
    <n v="29"/>
    <n v="72"/>
    <x v="29"/>
    <x v="75"/>
    <s v="W009A"/>
    <n v="347.51780687414998"/>
  </r>
  <r>
    <n v="29"/>
    <n v="73"/>
    <x v="29"/>
    <x v="76"/>
    <s v="W009E"/>
    <n v="361.668595641053"/>
  </r>
  <r>
    <n v="29"/>
    <n v="74"/>
    <x v="29"/>
    <x v="77"/>
    <s v="BM018"/>
    <n v="381.36053378311198"/>
  </r>
  <r>
    <n v="29"/>
    <n v="75"/>
    <x v="29"/>
    <x v="78"/>
    <s v="W010E"/>
    <n v="392.56325502797699"/>
  </r>
  <r>
    <n v="29"/>
    <n v="76"/>
    <x v="29"/>
    <x v="79"/>
    <s v="BM020"/>
    <n v="414.49929848576198"/>
  </r>
  <r>
    <n v="29"/>
    <n v="86"/>
    <x v="29"/>
    <x v="80"/>
    <s v="W012D"/>
    <n v="473.608264680959"/>
  </r>
  <r>
    <n v="29"/>
    <n v="91"/>
    <x v="29"/>
    <x v="81"/>
    <s v="W011E"/>
    <n v="427.76563020526999"/>
  </r>
  <r>
    <n v="29"/>
    <n v="92"/>
    <x v="29"/>
    <x v="82"/>
    <s v="W012B"/>
    <n v="456.21460049643201"/>
  </r>
  <r>
    <n v="29"/>
    <n v="84"/>
    <x v="29"/>
    <x v="83"/>
    <s v="W012D"/>
    <n v="473.75566861458998"/>
  </r>
  <r>
    <n v="29"/>
    <n v="93"/>
    <x v="29"/>
    <x v="84"/>
    <s v="W012D"/>
    <n v="492.62336653160099"/>
  </r>
  <r>
    <n v="29"/>
    <n v="94"/>
    <x v="29"/>
    <x v="85"/>
    <s v="W013B"/>
    <n v="520.04049816731595"/>
  </r>
  <r>
    <n v="29"/>
    <n v="85"/>
    <x v="29"/>
    <x v="86"/>
    <s v="W012D"/>
    <n v="786.84888623688096"/>
  </r>
  <r>
    <n v="29"/>
    <n v="77"/>
    <x v="29"/>
    <x v="87"/>
    <s v="W013D"/>
    <n v="534.19129250845401"/>
  </r>
  <r>
    <n v="29"/>
    <n v="78"/>
    <x v="29"/>
    <x v="88"/>
    <s v="W013D"/>
    <n v="556.89340181425996"/>
  </r>
  <r>
    <n v="29"/>
    <n v="79"/>
    <x v="29"/>
    <x v="89"/>
    <s v="W013D"/>
    <n v="568.68939070994497"/>
  </r>
  <r>
    <n v="29"/>
    <n v="80"/>
    <x v="29"/>
    <x v="90"/>
    <s v="W013D"/>
    <n v="591.09477745732897"/>
  </r>
  <r>
    <n v="29"/>
    <n v="81"/>
    <x v="29"/>
    <x v="91"/>
    <s v="W013D"/>
    <n v="605.24555507576304"/>
  </r>
  <r>
    <n v="29"/>
    <n v="82"/>
    <x v="29"/>
    <x v="92"/>
    <s v="W013D"/>
    <n v="628.24059100265595"/>
  </r>
  <r>
    <n v="29"/>
    <n v="83"/>
    <x v="29"/>
    <x v="93"/>
    <s v="W013D"/>
    <n v="639.738086669165"/>
  </r>
  <r>
    <n v="29"/>
    <n v="67"/>
    <x v="29"/>
    <x v="94"/>
    <s v="W013D"/>
    <n v="662.14348456501898"/>
  </r>
  <r>
    <n v="30"/>
    <n v="10"/>
    <x v="30"/>
    <x v="11"/>
    <s v="BM002"/>
    <n v="311.34055747037399"/>
  </r>
  <r>
    <n v="30"/>
    <n v="11"/>
    <x v="30"/>
    <x v="12"/>
    <s v="BM002"/>
    <n v="294.97872083736098"/>
  </r>
  <r>
    <n v="30"/>
    <n v="12"/>
    <x v="30"/>
    <x v="13"/>
    <s v="BM002"/>
    <n v="278.61422849314101"/>
  </r>
  <r>
    <n v="30"/>
    <n v="13"/>
    <x v="30"/>
    <x v="14"/>
    <s v="BM002"/>
    <n v="262.10432988633602"/>
  </r>
  <r>
    <n v="30"/>
    <n v="14"/>
    <x v="30"/>
    <x v="15"/>
    <s v="BM002"/>
    <n v="246.332108987846"/>
  </r>
  <r>
    <n v="30"/>
    <n v="15"/>
    <x v="30"/>
    <x v="16"/>
    <s v="BM002"/>
    <n v="229.38001574575699"/>
  </r>
  <r>
    <n v="30"/>
    <n v="16"/>
    <x v="30"/>
    <x v="17"/>
    <s v="BM002"/>
    <n v="213.165583046374"/>
  </r>
  <r>
    <n v="30"/>
    <n v="17"/>
    <x v="30"/>
    <x v="18"/>
    <s v="BM002"/>
    <n v="197.243228745766"/>
  </r>
  <r>
    <n v="30"/>
    <n v="18"/>
    <x v="30"/>
    <x v="19"/>
    <s v="BM002"/>
    <n v="180.43659447689299"/>
  </r>
  <r>
    <n v="30"/>
    <n v="19"/>
    <x v="30"/>
    <x v="20"/>
    <s v="BM002"/>
    <n v="164.07210213267399"/>
  </r>
  <r>
    <n v="30"/>
    <n v="20"/>
    <x v="30"/>
    <x v="21"/>
    <s v="BM002"/>
    <n v="148.149747832066"/>
  </r>
  <r>
    <n v="30"/>
    <n v="21"/>
    <x v="30"/>
    <x v="22"/>
    <s v="BM002"/>
    <n v="131.19829546452999"/>
  </r>
  <r>
    <n v="30"/>
    <n v="22"/>
    <x v="30"/>
    <x v="24"/>
    <s v="BM002"/>
    <n v="114.98386276514699"/>
  </r>
  <r>
    <n v="30"/>
    <n v="23"/>
    <x v="30"/>
    <x v="25"/>
    <s v="BM002"/>
    <n v="99.210953078269497"/>
  </r>
  <r>
    <n v="30"/>
    <n v="24"/>
    <x v="30"/>
    <x v="26"/>
    <s v="BM002"/>
    <n v="82.406258148319296"/>
  </r>
  <r>
    <n v="30"/>
    <n v="25"/>
    <x v="30"/>
    <x v="27"/>
    <s v="BM002"/>
    <n v="66.486633316198294"/>
  </r>
  <r>
    <n v="30"/>
    <n v="26"/>
    <x v="30"/>
    <x v="28"/>
    <s v="BM002"/>
    <n v="50.271530612778299"/>
  </r>
  <r>
    <n v="30"/>
    <n v="27"/>
    <x v="30"/>
    <x v="29"/>
    <s v="BM002"/>
    <n v="35.236329382441802"/>
  </r>
  <r>
    <n v="30"/>
    <n v="28"/>
    <x v="30"/>
    <x v="30"/>
    <s v="BM002"/>
    <n v="33.461350974341002"/>
  </r>
  <r>
    <m/>
    <m/>
    <x v="30"/>
    <x v="31"/>
    <m/>
    <n v="16.5098986068048"/>
  </r>
  <r>
    <m/>
    <m/>
    <x v="30"/>
    <x v="33"/>
    <m/>
    <n v="16.362500601224301"/>
  </r>
  <r>
    <n v="30"/>
    <n v="32"/>
    <x v="30"/>
    <x v="34"/>
    <s v="BM004"/>
    <n v="33.313952968760603"/>
  </r>
  <r>
    <n v="30"/>
    <n v="33"/>
    <x v="30"/>
    <x v="35"/>
    <s v="BM005"/>
    <n v="49.825825538700201"/>
  </r>
  <r>
    <n v="30"/>
    <n v="34"/>
    <x v="30"/>
    <x v="36"/>
    <s v="BM006"/>
    <n v="66.337698108639799"/>
  </r>
  <r>
    <n v="30"/>
    <n v="35"/>
    <x v="30"/>
    <x v="37"/>
    <s v="BM007"/>
    <n v="83.142393038590001"/>
  </r>
  <r>
    <n v="30"/>
    <n v="36"/>
    <x v="30"/>
    <x v="38"/>
    <s v="BM008"/>
    <n v="99.799689755890299"/>
  </r>
  <r>
    <n v="30"/>
    <n v="37"/>
    <x v="30"/>
    <x v="39"/>
    <s v="BM009"/>
    <n v="116.309588362695"/>
  </r>
  <r>
    <n v="30"/>
    <n v="38"/>
    <x v="30"/>
    <x v="40"/>
    <s v="BM010"/>
    <n v="133.11363679659999"/>
  </r>
  <r>
    <n v="30"/>
    <n v="39"/>
    <x v="30"/>
    <x v="41"/>
    <s v="BM011"/>
    <n v="149.770281296875"/>
  </r>
  <r>
    <n v="30"/>
    <n v="40"/>
    <x v="30"/>
    <x v="42"/>
    <s v="BM012"/>
    <n v="166.42692579715001"/>
  </r>
  <r>
    <n v="30"/>
    <n v="41"/>
    <x v="30"/>
    <x v="43"/>
    <s v="BM013"/>
    <n v="183.08422251445"/>
  </r>
  <r>
    <n v="30"/>
    <n v="42"/>
    <x v="30"/>
    <x v="44"/>
    <s v="BM014"/>
    <n v="199.74347572962"/>
  </r>
  <r>
    <n v="30"/>
    <n v="43"/>
    <x v="30"/>
    <x v="45"/>
    <s v="BM015"/>
    <n v="216.40077244692"/>
  </r>
  <r>
    <n v="30"/>
    <n v="44"/>
    <x v="30"/>
    <x v="46"/>
    <s v="BM016"/>
    <n v="232.910671053725"/>
  </r>
  <r>
    <n v="30"/>
    <n v="45"/>
    <x v="30"/>
    <x v="47"/>
    <s v="BM017"/>
    <n v="249.862764295814"/>
  </r>
  <r>
    <n v="30"/>
    <n v="46"/>
    <x v="30"/>
    <x v="48"/>
    <s v="BM018"/>
    <n v="266.66681272971999"/>
  </r>
  <r>
    <n v="30"/>
    <n v="47"/>
    <x v="30"/>
    <x v="49"/>
    <s v="BM019"/>
    <n v="282.88124542910202"/>
  </r>
  <r>
    <n v="30"/>
    <n v="48"/>
    <x v="30"/>
    <x v="50"/>
    <s v="BM020"/>
    <n v="299.53854214640302"/>
  </r>
  <r>
    <n v="30"/>
    <n v="49"/>
    <x v="30"/>
    <x v="51"/>
    <s v="BM021"/>
    <n v="316.04778271304701"/>
  </r>
  <r>
    <n v="30"/>
    <n v="50"/>
    <x v="30"/>
    <x v="52"/>
    <s v="BM022"/>
    <n v="332.85247764299697"/>
  </r>
  <r>
    <n v="30"/>
    <n v="51"/>
    <x v="30"/>
    <x v="53"/>
    <s v="BM023"/>
    <n v="349.509774360297"/>
  </r>
  <r>
    <n v="30"/>
    <n v="52"/>
    <x v="30"/>
    <x v="54"/>
    <s v="BM024"/>
    <n v="366.46379008069403"/>
  </r>
  <r>
    <n v="30"/>
    <n v="53"/>
    <x v="30"/>
    <x v="55"/>
    <s v="BM025"/>
    <n v="382.97303064733802"/>
  </r>
  <r>
    <n v="30"/>
    <n v="54"/>
    <x v="30"/>
    <x v="56"/>
    <s v="BM026"/>
    <n v="399.33486728035098"/>
  </r>
  <r>
    <n v="30"/>
    <n v="55"/>
    <x v="30"/>
    <x v="57"/>
    <s v="BM027"/>
    <n v="415.84476588715597"/>
  </r>
  <r>
    <n v="30"/>
    <n v="56"/>
    <x v="30"/>
    <x v="58"/>
    <s v="BM028"/>
    <n v="432.79621825469201"/>
  </r>
  <r>
    <n v="30"/>
    <n v="57"/>
    <x v="30"/>
    <x v="59"/>
    <s v="BM029"/>
    <n v="449.60026668859803"/>
  </r>
  <r>
    <n v="30"/>
    <n v="58"/>
    <x v="30"/>
    <x v="60"/>
    <s v="BM030"/>
    <n v="466.10950725524202"/>
  </r>
  <r>
    <n v="30"/>
    <n v="59"/>
    <x v="30"/>
    <x v="61"/>
    <s v="BM031"/>
    <n v="482.91420218519198"/>
  </r>
  <r>
    <n v="30"/>
    <n v="60"/>
    <x v="30"/>
    <x v="62"/>
    <s v="BM032"/>
    <n v="499.42344275183598"/>
  </r>
  <r>
    <n v="30"/>
    <n v="61"/>
    <x v="30"/>
    <x v="63"/>
    <s v="BM033"/>
    <n v="516.22813768178605"/>
  </r>
  <r>
    <n v="30"/>
    <n v="62"/>
    <x v="30"/>
    <x v="64"/>
    <s v="BM034"/>
    <n v="533.03218611569196"/>
  </r>
  <r>
    <n v="30"/>
    <n v="63"/>
    <x v="30"/>
    <x v="65"/>
    <s v="BM035"/>
    <n v="549.54208472249695"/>
  </r>
  <r>
    <n v="30"/>
    <n v="64"/>
    <x v="30"/>
    <x v="66"/>
    <s v="BM036"/>
    <n v="566.05198332930104"/>
  </r>
  <r>
    <n v="30"/>
    <n v="65"/>
    <x v="30"/>
    <x v="67"/>
    <s v="BM037"/>
    <n v="582.70928004660198"/>
  </r>
  <r>
    <n v="30"/>
    <n v="90"/>
    <x v="30"/>
    <x v="68"/>
    <s v="M007L"/>
    <n v="617.61612414489196"/>
  </r>
  <r>
    <n v="30"/>
    <n v="89"/>
    <x v="30"/>
    <x v="69"/>
    <s v="L007A"/>
    <n v="639.58376160144303"/>
  </r>
  <r>
    <n v="30"/>
    <n v="88"/>
    <x v="30"/>
    <x v="1"/>
    <s v="W007W"/>
    <n v="605.97121338806198"/>
  </r>
  <r>
    <n v="30"/>
    <n v="66"/>
    <x v="30"/>
    <x v="70"/>
    <s v="BM011"/>
    <n v="248.185421803487"/>
  </r>
  <r>
    <n v="30"/>
    <n v="68"/>
    <x v="30"/>
    <x v="71"/>
    <s v="BM012"/>
    <n v="264.43586522527397"/>
  </r>
  <r>
    <n v="30"/>
    <n v="87"/>
    <x v="30"/>
    <x v="23"/>
    <s v="W007A"/>
    <n v="262.33573178460102"/>
  </r>
  <r>
    <n v="30"/>
    <n v="69"/>
    <x v="30"/>
    <x v="72"/>
    <s v="W007E"/>
    <n v="278.58705373778503"/>
  </r>
  <r>
    <n v="30"/>
    <n v="70"/>
    <x v="30"/>
    <x v="73"/>
    <s v="BM014"/>
    <n v="297.98944945460403"/>
  </r>
  <r>
    <n v="30"/>
    <n v="71"/>
    <x v="30"/>
    <x v="74"/>
    <s v="W008E"/>
    <n v="308.60252151996099"/>
  </r>
  <r>
    <n v="30"/>
    <n v="72"/>
    <x v="30"/>
    <x v="75"/>
    <s v="W009A"/>
    <n v="331.00790826734499"/>
  </r>
  <r>
    <n v="30"/>
    <n v="73"/>
    <x v="30"/>
    <x v="76"/>
    <s v="W009E"/>
    <n v="345.15869703424801"/>
  </r>
  <r>
    <n v="30"/>
    <n v="74"/>
    <x v="30"/>
    <x v="77"/>
    <s v="BM018"/>
    <n v="364.85063517630698"/>
  </r>
  <r>
    <n v="30"/>
    <n v="75"/>
    <x v="30"/>
    <x v="78"/>
    <s v="W010E"/>
    <n v="376.053356421172"/>
  </r>
  <r>
    <n v="30"/>
    <n v="76"/>
    <x v="30"/>
    <x v="79"/>
    <s v="BM020"/>
    <n v="397.98939987895699"/>
  </r>
  <r>
    <n v="30"/>
    <n v="86"/>
    <x v="30"/>
    <x v="80"/>
    <s v="W012D"/>
    <n v="457.09836607415502"/>
  </r>
  <r>
    <n v="30"/>
    <n v="91"/>
    <x v="30"/>
    <x v="81"/>
    <s v="W011E"/>
    <n v="411.25573159846601"/>
  </r>
  <r>
    <n v="30"/>
    <n v="92"/>
    <x v="30"/>
    <x v="82"/>
    <s v="W012B"/>
    <n v="439.70470188962798"/>
  </r>
  <r>
    <n v="30"/>
    <n v="84"/>
    <x v="30"/>
    <x v="83"/>
    <s v="W012D"/>
    <n v="457.24577000778498"/>
  </r>
  <r>
    <n v="30"/>
    <n v="93"/>
    <x v="30"/>
    <x v="84"/>
    <s v="W012D"/>
    <n v="476.113467924796"/>
  </r>
  <r>
    <n v="30"/>
    <n v="94"/>
    <x v="30"/>
    <x v="85"/>
    <s v="W013B"/>
    <n v="503.53059956051197"/>
  </r>
  <r>
    <n v="30"/>
    <n v="85"/>
    <x v="30"/>
    <x v="86"/>
    <s v="W012D"/>
    <n v="770.33898763007596"/>
  </r>
  <r>
    <n v="30"/>
    <n v="77"/>
    <x v="30"/>
    <x v="87"/>
    <s v="W013D"/>
    <n v="517.68139390164902"/>
  </r>
  <r>
    <n v="30"/>
    <n v="78"/>
    <x v="30"/>
    <x v="88"/>
    <s v="W013D"/>
    <n v="540.38350320745496"/>
  </r>
  <r>
    <n v="30"/>
    <n v="79"/>
    <x v="30"/>
    <x v="89"/>
    <s v="W013D"/>
    <n v="552.17949210313998"/>
  </r>
  <r>
    <n v="30"/>
    <n v="80"/>
    <x v="30"/>
    <x v="90"/>
    <s v="W013D"/>
    <n v="574.58487885052398"/>
  </r>
  <r>
    <n v="30"/>
    <n v="81"/>
    <x v="30"/>
    <x v="91"/>
    <s v="W013D"/>
    <n v="588.73565646895804"/>
  </r>
  <r>
    <n v="30"/>
    <n v="82"/>
    <x v="30"/>
    <x v="92"/>
    <s v="W013D"/>
    <n v="611.73069239585197"/>
  </r>
  <r>
    <n v="30"/>
    <n v="83"/>
    <x v="30"/>
    <x v="93"/>
    <s v="W013D"/>
    <n v="623.22818806236"/>
  </r>
  <r>
    <n v="30"/>
    <n v="67"/>
    <x v="30"/>
    <x v="94"/>
    <s v="W013D"/>
    <n v="645.63358595821398"/>
  </r>
  <r>
    <n v="31"/>
    <n v="10"/>
    <x v="31"/>
    <x v="11"/>
    <s v="BM003"/>
    <n v="327.70305807159798"/>
  </r>
  <r>
    <n v="31"/>
    <n v="11"/>
    <x v="31"/>
    <x v="12"/>
    <s v="BM003"/>
    <n v="311.34122143858502"/>
  </r>
  <r>
    <n v="31"/>
    <n v="12"/>
    <x v="31"/>
    <x v="13"/>
    <s v="BM003"/>
    <n v="294.976729094365"/>
  </r>
  <r>
    <n v="31"/>
    <n v="13"/>
    <x v="31"/>
    <x v="14"/>
    <s v="BM003"/>
    <n v="278.46683048756103"/>
  </r>
  <r>
    <n v="31"/>
    <n v="14"/>
    <x v="31"/>
    <x v="15"/>
    <s v="BM003"/>
    <n v="262.69460958907001"/>
  </r>
  <r>
    <n v="31"/>
    <n v="15"/>
    <x v="31"/>
    <x v="16"/>
    <s v="BM003"/>
    <n v="245.74251634698101"/>
  </r>
  <r>
    <n v="31"/>
    <n v="16"/>
    <x v="31"/>
    <x v="17"/>
    <s v="BM003"/>
    <n v="229.52808364759801"/>
  </r>
  <r>
    <n v="31"/>
    <n v="17"/>
    <x v="31"/>
    <x v="18"/>
    <s v="BM003"/>
    <n v="213.60572934698999"/>
  </r>
  <r>
    <n v="31"/>
    <n v="18"/>
    <x v="31"/>
    <x v="19"/>
    <s v="BM003"/>
    <n v="196.799095078118"/>
  </r>
  <r>
    <n v="31"/>
    <n v="19"/>
    <x v="31"/>
    <x v="20"/>
    <s v="BM003"/>
    <n v="180.434602733898"/>
  </r>
  <r>
    <n v="31"/>
    <n v="20"/>
    <x v="31"/>
    <x v="21"/>
    <s v="BM003"/>
    <n v="164.51224843329101"/>
  </r>
  <r>
    <n v="31"/>
    <n v="21"/>
    <x v="31"/>
    <x v="22"/>
    <s v="BM003"/>
    <n v="147.560796065754"/>
  </r>
  <r>
    <n v="31"/>
    <n v="22"/>
    <x v="31"/>
    <x v="24"/>
    <s v="BM003"/>
    <n v="131.346363366372"/>
  </r>
  <r>
    <n v="31"/>
    <n v="23"/>
    <x v="31"/>
    <x v="25"/>
    <s v="BM003"/>
    <n v="115.573453679493"/>
  </r>
  <r>
    <n v="31"/>
    <n v="24"/>
    <x v="31"/>
    <x v="26"/>
    <s v="BM003"/>
    <n v="98.768758749543593"/>
  </r>
  <r>
    <n v="31"/>
    <n v="25"/>
    <x v="31"/>
    <x v="27"/>
    <s v="BM003"/>
    <n v="82.849133917422606"/>
  </r>
  <r>
    <n v="31"/>
    <n v="26"/>
    <x v="31"/>
    <x v="28"/>
    <s v="BM003"/>
    <n v="66.634031214002604"/>
  </r>
  <r>
    <n v="31"/>
    <n v="27"/>
    <x v="31"/>
    <x v="29"/>
    <s v="BM003"/>
    <n v="51.5988299836661"/>
  </r>
  <r>
    <n v="31"/>
    <n v="28"/>
    <x v="31"/>
    <x v="30"/>
    <s v="BM003"/>
    <n v="49.8238515755653"/>
  </r>
  <r>
    <n v="31"/>
    <n v="29"/>
    <x v="31"/>
    <x v="31"/>
    <s v="BM003"/>
    <n v="32.872399208029101"/>
  </r>
  <r>
    <m/>
    <m/>
    <x v="31"/>
    <x v="32"/>
    <m/>
    <n v="16.362500601224301"/>
  </r>
  <r>
    <m/>
    <m/>
    <x v="31"/>
    <x v="34"/>
    <m/>
    <n v="16.951452367536302"/>
  </r>
  <r>
    <n v="31"/>
    <n v="33"/>
    <x v="31"/>
    <x v="35"/>
    <s v="BM005"/>
    <n v="33.463324937475903"/>
  </r>
  <r>
    <n v="31"/>
    <n v="34"/>
    <x v="31"/>
    <x v="36"/>
    <s v="BM006"/>
    <n v="49.975197507415501"/>
  </r>
  <r>
    <n v="31"/>
    <n v="35"/>
    <x v="31"/>
    <x v="37"/>
    <s v="BM007"/>
    <n v="66.779892437365703"/>
  </r>
  <r>
    <n v="31"/>
    <n v="36"/>
    <x v="31"/>
    <x v="38"/>
    <s v="BM008"/>
    <n v="83.437189154666001"/>
  </r>
  <r>
    <n v="31"/>
    <n v="37"/>
    <x v="31"/>
    <x v="39"/>
    <s v="BM009"/>
    <n v="99.947087761470797"/>
  </r>
  <r>
    <n v="31"/>
    <n v="38"/>
    <x v="31"/>
    <x v="40"/>
    <s v="BM010"/>
    <n v="116.75113619537601"/>
  </r>
  <r>
    <n v="31"/>
    <n v="39"/>
    <x v="31"/>
    <x v="41"/>
    <s v="BM011"/>
    <n v="133.40778069565101"/>
  </r>
  <r>
    <n v="31"/>
    <n v="40"/>
    <x v="31"/>
    <x v="42"/>
    <s v="BM012"/>
    <n v="150.06442519592599"/>
  </r>
  <r>
    <n v="31"/>
    <n v="41"/>
    <x v="31"/>
    <x v="43"/>
    <s v="BM013"/>
    <n v="166.72172191322599"/>
  </r>
  <r>
    <n v="31"/>
    <n v="42"/>
    <x v="31"/>
    <x v="44"/>
    <s v="BM014"/>
    <n v="183.38097512839499"/>
  </r>
  <r>
    <n v="31"/>
    <n v="43"/>
    <x v="31"/>
    <x v="45"/>
    <s v="BM015"/>
    <n v="200.03827184569599"/>
  </r>
  <r>
    <n v="31"/>
    <n v="44"/>
    <x v="31"/>
    <x v="46"/>
    <s v="BM016"/>
    <n v="216.54817045249999"/>
  </r>
  <r>
    <n v="31"/>
    <n v="45"/>
    <x v="31"/>
    <x v="47"/>
    <s v="BM017"/>
    <n v="233.50026369458999"/>
  </r>
  <r>
    <n v="31"/>
    <n v="46"/>
    <x v="31"/>
    <x v="48"/>
    <s v="BM018"/>
    <n v="250.30431212849601"/>
  </r>
  <r>
    <n v="31"/>
    <n v="47"/>
    <x v="31"/>
    <x v="49"/>
    <s v="BM019"/>
    <n v="266.51874482787798"/>
  </r>
  <r>
    <n v="31"/>
    <n v="48"/>
    <x v="31"/>
    <x v="50"/>
    <s v="BM020"/>
    <n v="283.17604154517801"/>
  </r>
  <r>
    <n v="31"/>
    <n v="49"/>
    <x v="31"/>
    <x v="51"/>
    <s v="BM021"/>
    <n v="299.685282111822"/>
  </r>
  <r>
    <n v="31"/>
    <n v="50"/>
    <x v="31"/>
    <x v="52"/>
    <s v="BM022"/>
    <n v="316.48997704177299"/>
  </r>
  <r>
    <n v="31"/>
    <n v="51"/>
    <x v="31"/>
    <x v="53"/>
    <s v="BM023"/>
    <n v="333.14727375907302"/>
  </r>
  <r>
    <n v="31"/>
    <n v="52"/>
    <x v="31"/>
    <x v="54"/>
    <s v="BM024"/>
    <n v="350.10128947946902"/>
  </r>
  <r>
    <n v="31"/>
    <n v="53"/>
    <x v="31"/>
    <x v="55"/>
    <s v="BM025"/>
    <n v="366.61053004611398"/>
  </r>
  <r>
    <n v="31"/>
    <n v="54"/>
    <x v="31"/>
    <x v="56"/>
    <s v="BM026"/>
    <n v="382.97236667912699"/>
  </r>
  <r>
    <n v="31"/>
    <n v="55"/>
    <x v="31"/>
    <x v="57"/>
    <s v="BM027"/>
    <n v="399.48226528593199"/>
  </r>
  <r>
    <n v="31"/>
    <n v="56"/>
    <x v="31"/>
    <x v="58"/>
    <s v="BM028"/>
    <n v="416.43371765346802"/>
  </r>
  <r>
    <n v="31"/>
    <n v="57"/>
    <x v="31"/>
    <x v="59"/>
    <s v="BM029"/>
    <n v="433.23776608737302"/>
  </r>
  <r>
    <n v="31"/>
    <n v="58"/>
    <x v="31"/>
    <x v="60"/>
    <s v="BM030"/>
    <n v="449.74700665401701"/>
  </r>
  <r>
    <n v="31"/>
    <n v="59"/>
    <x v="31"/>
    <x v="61"/>
    <s v="BM031"/>
    <n v="466.551701583968"/>
  </r>
  <r>
    <n v="31"/>
    <n v="60"/>
    <x v="31"/>
    <x v="62"/>
    <s v="BM032"/>
    <n v="483.06094215061199"/>
  </r>
  <r>
    <n v="31"/>
    <n v="61"/>
    <x v="31"/>
    <x v="63"/>
    <s v="BM033"/>
    <n v="499.86563708056201"/>
  </r>
  <r>
    <n v="31"/>
    <n v="62"/>
    <x v="31"/>
    <x v="64"/>
    <s v="BM034"/>
    <n v="516.66968551446701"/>
  </r>
  <r>
    <n v="31"/>
    <n v="63"/>
    <x v="31"/>
    <x v="65"/>
    <s v="BM035"/>
    <n v="533.179584121272"/>
  </r>
  <r>
    <n v="31"/>
    <n v="64"/>
    <x v="31"/>
    <x v="66"/>
    <s v="BM036"/>
    <n v="549.689482728077"/>
  </r>
  <r>
    <n v="31"/>
    <n v="65"/>
    <x v="31"/>
    <x v="67"/>
    <s v="BM037"/>
    <n v="566.34677944537702"/>
  </r>
  <r>
    <n v="31"/>
    <n v="90"/>
    <x v="31"/>
    <x v="68"/>
    <s v="M007L"/>
    <n v="601.253623543667"/>
  </r>
  <r>
    <n v="31"/>
    <n v="89"/>
    <x v="31"/>
    <x v="69"/>
    <s v="L007A"/>
    <n v="623.22126100021796"/>
  </r>
  <r>
    <n v="31"/>
    <n v="88"/>
    <x v="31"/>
    <x v="1"/>
    <s v="W007W"/>
    <n v="589.60871278683805"/>
  </r>
  <r>
    <n v="31"/>
    <n v="66"/>
    <x v="31"/>
    <x v="70"/>
    <s v="BM011"/>
    <n v="231.82292120226199"/>
  </r>
  <r>
    <n v="31"/>
    <n v="68"/>
    <x v="31"/>
    <x v="71"/>
    <s v="BM012"/>
    <n v="248.07336462404999"/>
  </r>
  <r>
    <n v="31"/>
    <n v="87"/>
    <x v="31"/>
    <x v="23"/>
    <s v="W007A"/>
    <n v="245.97323118337701"/>
  </r>
  <r>
    <n v="31"/>
    <n v="69"/>
    <x v="31"/>
    <x v="72"/>
    <s v="W007E"/>
    <n v="262.22455313656098"/>
  </r>
  <r>
    <n v="31"/>
    <n v="70"/>
    <x v="31"/>
    <x v="73"/>
    <s v="BM014"/>
    <n v="281.62694885337999"/>
  </r>
  <r>
    <n v="31"/>
    <n v="71"/>
    <x v="31"/>
    <x v="74"/>
    <s v="W008E"/>
    <n v="292.24002091873598"/>
  </r>
  <r>
    <n v="31"/>
    <n v="72"/>
    <x v="31"/>
    <x v="75"/>
    <s v="W009A"/>
    <n v="314.645407666121"/>
  </r>
  <r>
    <n v="31"/>
    <n v="73"/>
    <x v="31"/>
    <x v="76"/>
    <s v="W009E"/>
    <n v="328.79619643302402"/>
  </r>
  <r>
    <n v="31"/>
    <n v="74"/>
    <x v="31"/>
    <x v="77"/>
    <s v="BM018"/>
    <n v="348.488134575083"/>
  </r>
  <r>
    <n v="31"/>
    <n v="75"/>
    <x v="31"/>
    <x v="78"/>
    <s v="W010E"/>
    <n v="359.69085581994801"/>
  </r>
  <r>
    <n v="31"/>
    <n v="76"/>
    <x v="31"/>
    <x v="79"/>
    <s v="BM020"/>
    <n v="381.626899277733"/>
  </r>
  <r>
    <n v="31"/>
    <n v="86"/>
    <x v="31"/>
    <x v="80"/>
    <s v="W012D"/>
    <n v="440.73586547293002"/>
  </r>
  <r>
    <n v="31"/>
    <n v="91"/>
    <x v="31"/>
    <x v="81"/>
    <s v="W011E"/>
    <n v="394.89323099724101"/>
  </r>
  <r>
    <n v="31"/>
    <n v="92"/>
    <x v="31"/>
    <x v="82"/>
    <s v="W012B"/>
    <n v="423.34220128840298"/>
  </r>
  <r>
    <n v="31"/>
    <n v="84"/>
    <x v="31"/>
    <x v="83"/>
    <s v="W012D"/>
    <n v="440.883269406561"/>
  </r>
  <r>
    <n v="31"/>
    <n v="93"/>
    <x v="31"/>
    <x v="84"/>
    <s v="W012D"/>
    <n v="459.75096732357201"/>
  </r>
  <r>
    <n v="31"/>
    <n v="94"/>
    <x v="31"/>
    <x v="85"/>
    <s v="W013B"/>
    <n v="487.16809895928702"/>
  </r>
  <r>
    <n v="31"/>
    <n v="85"/>
    <x v="31"/>
    <x v="86"/>
    <s v="W012D"/>
    <n v="753.97648702885101"/>
  </r>
  <r>
    <n v="31"/>
    <n v="77"/>
    <x v="31"/>
    <x v="87"/>
    <s v="W013D"/>
    <n v="501.31889330042497"/>
  </r>
  <r>
    <n v="31"/>
    <n v="78"/>
    <x v="31"/>
    <x v="88"/>
    <s v="W013D"/>
    <n v="524.02100260623104"/>
  </r>
  <r>
    <n v="31"/>
    <n v="79"/>
    <x v="31"/>
    <x v="89"/>
    <s v="W013D"/>
    <n v="535.81699150191605"/>
  </r>
  <r>
    <n v="31"/>
    <n v="80"/>
    <x v="31"/>
    <x v="90"/>
    <s v="W013D"/>
    <n v="558.22237824930005"/>
  </r>
  <r>
    <n v="31"/>
    <n v="81"/>
    <x v="31"/>
    <x v="91"/>
    <s v="W013D"/>
    <n v="572.373155867734"/>
  </r>
  <r>
    <n v="31"/>
    <n v="82"/>
    <x v="31"/>
    <x v="92"/>
    <s v="W013D"/>
    <n v="595.36819179462702"/>
  </r>
  <r>
    <n v="31"/>
    <n v="83"/>
    <x v="31"/>
    <x v="93"/>
    <s v="W013D"/>
    <n v="606.86568746113596"/>
  </r>
  <r>
    <n v="31"/>
    <n v="67"/>
    <x v="31"/>
    <x v="94"/>
    <s v="W013D"/>
    <n v="629.27108535698903"/>
  </r>
  <r>
    <n v="32"/>
    <n v="10"/>
    <x v="32"/>
    <x v="11"/>
    <s v="BM004"/>
    <n v="344.65451043913498"/>
  </r>
  <r>
    <n v="32"/>
    <n v="11"/>
    <x v="32"/>
    <x v="12"/>
    <s v="BM004"/>
    <n v="328.292673806121"/>
  </r>
  <r>
    <n v="32"/>
    <n v="12"/>
    <x v="32"/>
    <x v="13"/>
    <s v="BM004"/>
    <n v="311.928181461902"/>
  </r>
  <r>
    <n v="32"/>
    <n v="13"/>
    <x v="32"/>
    <x v="14"/>
    <s v="BM004"/>
    <n v="295.418282855097"/>
  </r>
  <r>
    <n v="32"/>
    <n v="14"/>
    <x v="32"/>
    <x v="15"/>
    <s v="BM004"/>
    <n v="279.64606195660701"/>
  </r>
  <r>
    <n v="32"/>
    <n v="15"/>
    <x v="32"/>
    <x v="16"/>
    <s v="BM004"/>
    <n v="262.69396871451698"/>
  </r>
  <r>
    <n v="32"/>
    <n v="16"/>
    <x v="32"/>
    <x v="17"/>
    <s v="BM004"/>
    <n v="246.47953601513399"/>
  </r>
  <r>
    <n v="32"/>
    <n v="17"/>
    <x v="32"/>
    <x v="18"/>
    <s v="BM004"/>
    <n v="230.55718171452699"/>
  </r>
  <r>
    <n v="32"/>
    <n v="18"/>
    <x v="32"/>
    <x v="19"/>
    <s v="BM004"/>
    <n v="213.75054744565401"/>
  </r>
  <r>
    <n v="32"/>
    <n v="19"/>
    <x v="32"/>
    <x v="20"/>
    <s v="BM004"/>
    <n v="197.38605510143501"/>
  </r>
  <r>
    <n v="32"/>
    <n v="20"/>
    <x v="32"/>
    <x v="21"/>
    <s v="BM004"/>
    <n v="181.46370080082701"/>
  </r>
  <r>
    <n v="32"/>
    <n v="21"/>
    <x v="32"/>
    <x v="22"/>
    <s v="BM004"/>
    <n v="164.51224843329101"/>
  </r>
  <r>
    <n v="32"/>
    <n v="22"/>
    <x v="32"/>
    <x v="24"/>
    <s v="BM004"/>
    <n v="148.29781573390801"/>
  </r>
  <r>
    <n v="32"/>
    <n v="23"/>
    <x v="32"/>
    <x v="25"/>
    <s v="BM004"/>
    <n v="132.52490604702999"/>
  </r>
  <r>
    <n v="32"/>
    <n v="24"/>
    <x v="32"/>
    <x v="26"/>
    <s v="BM004"/>
    <n v="115.720211117079"/>
  </r>
  <r>
    <n v="32"/>
    <n v="25"/>
    <x v="32"/>
    <x v="27"/>
    <s v="BM004"/>
    <n v="99.800586284958896"/>
  </r>
  <r>
    <n v="32"/>
    <n v="26"/>
    <x v="32"/>
    <x v="28"/>
    <s v="BM004"/>
    <n v="83.585483581538895"/>
  </r>
  <r>
    <n v="32"/>
    <n v="27"/>
    <x v="32"/>
    <x v="29"/>
    <s v="BM004"/>
    <n v="68.550282351202398"/>
  </r>
  <r>
    <n v="32"/>
    <n v="28"/>
    <x v="32"/>
    <x v="30"/>
    <s v="BM004"/>
    <n v="66.775303943101605"/>
  </r>
  <r>
    <n v="32"/>
    <n v="29"/>
    <x v="32"/>
    <x v="31"/>
    <s v="BM004"/>
    <n v="49.823851575565399"/>
  </r>
  <r>
    <n v="32"/>
    <n v="30"/>
    <x v="32"/>
    <x v="32"/>
    <s v="BM004"/>
    <n v="33.313952968760603"/>
  </r>
  <r>
    <m/>
    <m/>
    <x v="32"/>
    <x v="33"/>
    <m/>
    <n v="16.951452367536302"/>
  </r>
  <r>
    <m/>
    <m/>
    <x v="32"/>
    <x v="35"/>
    <m/>
    <n v="16.511872569939602"/>
  </r>
  <r>
    <n v="32"/>
    <n v="34"/>
    <x v="32"/>
    <x v="36"/>
    <s v="BM006"/>
    <n v="33.023745139879203"/>
  </r>
  <r>
    <n v="32"/>
    <n v="35"/>
    <x v="32"/>
    <x v="37"/>
    <s v="BM007"/>
    <n v="49.828440069829398"/>
  </r>
  <r>
    <n v="32"/>
    <n v="36"/>
    <x v="32"/>
    <x v="38"/>
    <s v="BM008"/>
    <n v="66.485736787129696"/>
  </r>
  <r>
    <n v="32"/>
    <n v="37"/>
    <x v="32"/>
    <x v="39"/>
    <s v="BM009"/>
    <n v="82.995635393934506"/>
  </r>
  <r>
    <n v="32"/>
    <n v="38"/>
    <x v="32"/>
    <x v="40"/>
    <s v="BM010"/>
    <n v="99.799683827839999"/>
  </r>
  <r>
    <n v="32"/>
    <n v="39"/>
    <x v="32"/>
    <x v="41"/>
    <s v="BM011"/>
    <n v="116.456328328114"/>
  </r>
  <r>
    <n v="32"/>
    <n v="40"/>
    <x v="32"/>
    <x v="42"/>
    <s v="BM012"/>
    <n v="133.11297282838899"/>
  </r>
  <r>
    <n v="32"/>
    <n v="41"/>
    <x v="32"/>
    <x v="43"/>
    <s v="BM013"/>
    <n v="149.77026954569001"/>
  </r>
  <r>
    <n v="32"/>
    <n v="42"/>
    <x v="32"/>
    <x v="44"/>
    <s v="BM014"/>
    <n v="166.42952276085899"/>
  </r>
  <r>
    <n v="32"/>
    <n v="43"/>
    <x v="32"/>
    <x v="45"/>
    <s v="BM015"/>
    <n v="183.08681947815899"/>
  </r>
  <r>
    <n v="32"/>
    <n v="44"/>
    <x v="32"/>
    <x v="46"/>
    <s v="BM016"/>
    <n v="199.59671808496401"/>
  </r>
  <r>
    <n v="32"/>
    <n v="45"/>
    <x v="32"/>
    <x v="47"/>
    <s v="BM017"/>
    <n v="216.54881132705401"/>
  </r>
  <r>
    <n v="32"/>
    <n v="46"/>
    <x v="32"/>
    <x v="48"/>
    <s v="BM018"/>
    <n v="233.35285976095901"/>
  </r>
  <r>
    <n v="32"/>
    <n v="47"/>
    <x v="32"/>
    <x v="49"/>
    <s v="BM019"/>
    <n v="249.567292460342"/>
  </r>
  <r>
    <n v="32"/>
    <n v="48"/>
    <x v="32"/>
    <x v="50"/>
    <s v="BM020"/>
    <n v="266.22458917764197"/>
  </r>
  <r>
    <n v="32"/>
    <n v="49"/>
    <x v="32"/>
    <x v="51"/>
    <s v="BM021"/>
    <n v="282.73382974428603"/>
  </r>
  <r>
    <n v="32"/>
    <n v="50"/>
    <x v="32"/>
    <x v="52"/>
    <s v="BM022"/>
    <n v="299.53852467423599"/>
  </r>
  <r>
    <n v="32"/>
    <n v="51"/>
    <x v="32"/>
    <x v="53"/>
    <s v="BM023"/>
    <n v="316.19582139153698"/>
  </r>
  <r>
    <n v="32"/>
    <n v="52"/>
    <x v="32"/>
    <x v="54"/>
    <s v="BM024"/>
    <n v="333.14983711193298"/>
  </r>
  <r>
    <n v="32"/>
    <n v="53"/>
    <x v="32"/>
    <x v="55"/>
    <s v="BM025"/>
    <n v="349.65907767857698"/>
  </r>
  <r>
    <n v="32"/>
    <n v="54"/>
    <x v="32"/>
    <x v="56"/>
    <s v="BM026"/>
    <n v="366.02091431159101"/>
  </r>
  <r>
    <n v="32"/>
    <n v="55"/>
    <x v="32"/>
    <x v="57"/>
    <s v="BM027"/>
    <n v="382.53081291839499"/>
  </r>
  <r>
    <n v="32"/>
    <n v="56"/>
    <x v="32"/>
    <x v="58"/>
    <s v="BM028"/>
    <n v="399.48226528593199"/>
  </r>
  <r>
    <n v="32"/>
    <n v="57"/>
    <x v="32"/>
    <x v="59"/>
    <s v="BM029"/>
    <n v="416.28631371983698"/>
  </r>
  <r>
    <n v="32"/>
    <n v="58"/>
    <x v="32"/>
    <x v="60"/>
    <s v="BM030"/>
    <n v="432.79555428648098"/>
  </r>
  <r>
    <n v="32"/>
    <n v="59"/>
    <x v="32"/>
    <x v="61"/>
    <s v="BM031"/>
    <n v="449.600249216431"/>
  </r>
  <r>
    <n v="32"/>
    <n v="60"/>
    <x v="32"/>
    <x v="62"/>
    <s v="BM032"/>
    <n v="466.10948978307499"/>
  </r>
  <r>
    <n v="32"/>
    <n v="61"/>
    <x v="32"/>
    <x v="63"/>
    <s v="BM033"/>
    <n v="482.91418471302597"/>
  </r>
  <r>
    <n v="32"/>
    <n v="62"/>
    <x v="32"/>
    <x v="64"/>
    <s v="BM034"/>
    <n v="499.71823314693103"/>
  </r>
  <r>
    <n v="32"/>
    <n v="63"/>
    <x v="32"/>
    <x v="65"/>
    <s v="BM035"/>
    <n v="516.22813175373597"/>
  </r>
  <r>
    <n v="32"/>
    <n v="64"/>
    <x v="32"/>
    <x v="66"/>
    <s v="BM036"/>
    <n v="532.73803036054096"/>
  </r>
  <r>
    <n v="32"/>
    <n v="65"/>
    <x v="32"/>
    <x v="67"/>
    <s v="BM037"/>
    <n v="549.39532707784099"/>
  </r>
  <r>
    <n v="32"/>
    <n v="90"/>
    <x v="32"/>
    <x v="68"/>
    <s v="M007L"/>
    <n v="584.30217117613097"/>
  </r>
  <r>
    <n v="32"/>
    <n v="89"/>
    <x v="32"/>
    <x v="69"/>
    <s v="L007A"/>
    <n v="606.26980863268204"/>
  </r>
  <r>
    <n v="32"/>
    <n v="88"/>
    <x v="32"/>
    <x v="1"/>
    <s v="W007W"/>
    <n v="572.65726041930202"/>
  </r>
  <r>
    <n v="32"/>
    <n v="66"/>
    <x v="32"/>
    <x v="70"/>
    <s v="BM011"/>
    <n v="214.87146883472599"/>
  </r>
  <r>
    <n v="32"/>
    <n v="68"/>
    <x v="32"/>
    <x v="71"/>
    <s v="BM012"/>
    <n v="231.12191225651401"/>
  </r>
  <r>
    <n v="32"/>
    <n v="87"/>
    <x v="32"/>
    <x v="23"/>
    <s v="W007A"/>
    <n v="229.021778815841"/>
  </r>
  <r>
    <n v="32"/>
    <n v="69"/>
    <x v="32"/>
    <x v="72"/>
    <s v="W007E"/>
    <n v="245.27310076902401"/>
  </r>
  <r>
    <n v="32"/>
    <n v="70"/>
    <x v="32"/>
    <x v="73"/>
    <s v="BM014"/>
    <n v="264.67549648584401"/>
  </r>
  <r>
    <n v="32"/>
    <n v="71"/>
    <x v="32"/>
    <x v="74"/>
    <s v="W008E"/>
    <n v="275.2885685512"/>
  </r>
  <r>
    <n v="32"/>
    <n v="72"/>
    <x v="32"/>
    <x v="75"/>
    <s v="W009A"/>
    <n v="297.693955298584"/>
  </r>
  <r>
    <n v="32"/>
    <n v="73"/>
    <x v="32"/>
    <x v="76"/>
    <s v="W009E"/>
    <n v="311.84474406548702"/>
  </r>
  <r>
    <n v="32"/>
    <n v="74"/>
    <x v="32"/>
    <x v="77"/>
    <s v="BM018"/>
    <n v="331.53668220754599"/>
  </r>
  <r>
    <n v="32"/>
    <n v="75"/>
    <x v="32"/>
    <x v="78"/>
    <s v="W010E"/>
    <n v="342.73940345241198"/>
  </r>
  <r>
    <n v="32"/>
    <n v="76"/>
    <x v="32"/>
    <x v="79"/>
    <s v="BM020"/>
    <n v="364.675446910196"/>
  </r>
  <r>
    <n v="32"/>
    <n v="86"/>
    <x v="32"/>
    <x v="80"/>
    <s v="W012D"/>
    <n v="423.78441310539398"/>
  </r>
  <r>
    <n v="32"/>
    <n v="91"/>
    <x v="32"/>
    <x v="81"/>
    <s v="W011E"/>
    <n v="377.94177862970503"/>
  </r>
  <r>
    <n v="32"/>
    <n v="92"/>
    <x v="32"/>
    <x v="82"/>
    <s v="W012B"/>
    <n v="406.390748920867"/>
  </r>
  <r>
    <n v="32"/>
    <n v="84"/>
    <x v="32"/>
    <x v="83"/>
    <s v="W012D"/>
    <n v="423.93181703902502"/>
  </r>
  <r>
    <n v="32"/>
    <n v="93"/>
    <x v="32"/>
    <x v="84"/>
    <s v="W012D"/>
    <n v="442.79951495603501"/>
  </r>
  <r>
    <n v="32"/>
    <n v="94"/>
    <x v="32"/>
    <x v="85"/>
    <s v="W013B"/>
    <n v="470.21664659175099"/>
  </r>
  <r>
    <n v="32"/>
    <n v="85"/>
    <x v="32"/>
    <x v="86"/>
    <s v="W012D"/>
    <n v="737.02503466131498"/>
  </r>
  <r>
    <n v="32"/>
    <n v="77"/>
    <x v="32"/>
    <x v="87"/>
    <s v="W013D"/>
    <n v="484.36744093288797"/>
  </r>
  <r>
    <n v="32"/>
    <n v="78"/>
    <x v="32"/>
    <x v="88"/>
    <s v="W013D"/>
    <n v="507.06955023869398"/>
  </r>
  <r>
    <n v="32"/>
    <n v="79"/>
    <x v="32"/>
    <x v="89"/>
    <s v="W013D"/>
    <n v="518.86553913437899"/>
  </r>
  <r>
    <n v="32"/>
    <n v="80"/>
    <x v="32"/>
    <x v="90"/>
    <s v="W013D"/>
    <n v="541.27092588176401"/>
  </r>
  <r>
    <n v="32"/>
    <n v="81"/>
    <x v="32"/>
    <x v="91"/>
    <s v="W013D"/>
    <n v="555.42170350019796"/>
  </r>
  <r>
    <n v="32"/>
    <n v="82"/>
    <x v="32"/>
    <x v="92"/>
    <s v="W013D"/>
    <n v="578.41673942709099"/>
  </r>
  <r>
    <n v="32"/>
    <n v="83"/>
    <x v="32"/>
    <x v="93"/>
    <s v="W013D"/>
    <n v="589.91423509359902"/>
  </r>
  <r>
    <n v="32"/>
    <n v="67"/>
    <x v="32"/>
    <x v="94"/>
    <s v="W013D"/>
    <n v="612.319632989453"/>
  </r>
  <r>
    <n v="33"/>
    <n v="10"/>
    <x v="33"/>
    <x v="11"/>
    <s v="BM005"/>
    <n v="361.16638300907402"/>
  </r>
  <r>
    <n v="33"/>
    <n v="11"/>
    <x v="33"/>
    <x v="12"/>
    <s v="BM005"/>
    <n v="344.80454637606101"/>
  </r>
  <r>
    <n v="33"/>
    <n v="12"/>
    <x v="33"/>
    <x v="13"/>
    <s v="BM005"/>
    <n v="328.44005403184099"/>
  </r>
  <r>
    <n v="33"/>
    <n v="13"/>
    <x v="33"/>
    <x v="14"/>
    <s v="BM005"/>
    <n v="311.93015542503701"/>
  </r>
  <r>
    <n v="33"/>
    <n v="14"/>
    <x v="33"/>
    <x v="15"/>
    <s v="BM005"/>
    <n v="296.157934526546"/>
  </r>
  <r>
    <n v="33"/>
    <n v="15"/>
    <x v="33"/>
    <x v="16"/>
    <s v="BM005"/>
    <n v="279.20584128445699"/>
  </r>
  <r>
    <n v="33"/>
    <n v="16"/>
    <x v="33"/>
    <x v="17"/>
    <s v="BM005"/>
    <n v="262.991408585074"/>
  </r>
  <r>
    <n v="33"/>
    <n v="17"/>
    <x v="33"/>
    <x v="18"/>
    <s v="BM005"/>
    <n v="247.06905428446601"/>
  </r>
  <r>
    <n v="33"/>
    <n v="18"/>
    <x v="33"/>
    <x v="19"/>
    <s v="BM005"/>
    <n v="230.26242001559399"/>
  </r>
  <r>
    <n v="33"/>
    <n v="19"/>
    <x v="33"/>
    <x v="20"/>
    <s v="BM005"/>
    <n v="213.89792767137399"/>
  </r>
  <r>
    <n v="33"/>
    <n v="20"/>
    <x v="33"/>
    <x v="21"/>
    <s v="BM005"/>
    <n v="197.975573370766"/>
  </r>
  <r>
    <n v="33"/>
    <n v="21"/>
    <x v="33"/>
    <x v="22"/>
    <s v="BM005"/>
    <n v="181.02412100322999"/>
  </r>
  <r>
    <n v="33"/>
    <n v="22"/>
    <x v="33"/>
    <x v="24"/>
    <s v="BM005"/>
    <n v="164.80968830384799"/>
  </r>
  <r>
    <n v="33"/>
    <n v="23"/>
    <x v="33"/>
    <x v="25"/>
    <s v="BM005"/>
    <n v="149.036778616969"/>
  </r>
  <r>
    <n v="33"/>
    <n v="24"/>
    <x v="33"/>
    <x v="26"/>
    <s v="BM005"/>
    <n v="132.23208368701901"/>
  </r>
  <r>
    <n v="33"/>
    <n v="25"/>
    <x v="33"/>
    <x v="27"/>
    <s v="BM005"/>
    <n v="116.312458854898"/>
  </r>
  <r>
    <n v="33"/>
    <n v="26"/>
    <x v="33"/>
    <x v="28"/>
    <s v="BM005"/>
    <n v="100.097356151478"/>
  </r>
  <r>
    <n v="33"/>
    <n v="27"/>
    <x v="33"/>
    <x v="29"/>
    <s v="BM005"/>
    <n v="85.062154921141996"/>
  </r>
  <r>
    <n v="33"/>
    <n v="28"/>
    <x v="33"/>
    <x v="30"/>
    <s v="BM005"/>
    <n v="83.287176513041302"/>
  </r>
  <r>
    <n v="33"/>
    <n v="29"/>
    <x v="33"/>
    <x v="31"/>
    <s v="BM005"/>
    <n v="66.335724145504997"/>
  </r>
  <r>
    <n v="33"/>
    <n v="30"/>
    <x v="33"/>
    <x v="32"/>
    <s v="BM005"/>
    <n v="49.825825538700201"/>
  </r>
  <r>
    <n v="33"/>
    <n v="31"/>
    <x v="33"/>
    <x v="33"/>
    <s v="BM005"/>
    <n v="33.463324937475903"/>
  </r>
  <r>
    <m/>
    <m/>
    <x v="33"/>
    <x v="34"/>
    <m/>
    <n v="16.511872569939602"/>
  </r>
  <r>
    <m/>
    <m/>
    <x v="33"/>
    <x v="36"/>
    <m/>
    <n v="16.511872569939602"/>
  </r>
  <r>
    <n v="33"/>
    <n v="35"/>
    <x v="33"/>
    <x v="37"/>
    <s v="BM007"/>
    <n v="33.3165674998898"/>
  </r>
  <r>
    <n v="33"/>
    <n v="36"/>
    <x v="33"/>
    <x v="38"/>
    <s v="BM008"/>
    <n v="49.973864217190098"/>
  </r>
  <r>
    <n v="33"/>
    <n v="37"/>
    <x v="33"/>
    <x v="39"/>
    <s v="BM009"/>
    <n v="66.483762823994894"/>
  </r>
  <r>
    <n v="33"/>
    <n v="38"/>
    <x v="33"/>
    <x v="40"/>
    <s v="BM010"/>
    <n v="83.287811257900401"/>
  </r>
  <r>
    <n v="33"/>
    <n v="39"/>
    <x v="33"/>
    <x v="41"/>
    <s v="BM011"/>
    <n v="99.944455758175195"/>
  </r>
  <r>
    <n v="33"/>
    <n v="40"/>
    <x v="33"/>
    <x v="42"/>
    <s v="BM012"/>
    <n v="116.60110025845"/>
  </r>
  <r>
    <n v="33"/>
    <n v="41"/>
    <x v="33"/>
    <x v="43"/>
    <s v="BM013"/>
    <n v="133.25839697575"/>
  </r>
  <r>
    <n v="33"/>
    <n v="42"/>
    <x v="33"/>
    <x v="44"/>
    <s v="BM014"/>
    <n v="149.91765019091901"/>
  </r>
  <r>
    <n v="33"/>
    <n v="43"/>
    <x v="33"/>
    <x v="45"/>
    <s v="BM015"/>
    <n v="166.57494690822"/>
  </r>
  <r>
    <n v="33"/>
    <n v="44"/>
    <x v="33"/>
    <x v="46"/>
    <s v="BM016"/>
    <n v="183.084845515024"/>
  </r>
  <r>
    <n v="33"/>
    <n v="45"/>
    <x v="33"/>
    <x v="47"/>
    <s v="BM017"/>
    <n v="200.036938757114"/>
  </r>
  <r>
    <n v="33"/>
    <n v="46"/>
    <x v="33"/>
    <x v="48"/>
    <s v="BM018"/>
    <n v="216.84098719101999"/>
  </r>
  <r>
    <n v="33"/>
    <n v="47"/>
    <x v="33"/>
    <x v="49"/>
    <s v="BM019"/>
    <n v="233.05541989040199"/>
  </r>
  <r>
    <n v="33"/>
    <n v="48"/>
    <x v="33"/>
    <x v="50"/>
    <s v="BM020"/>
    <n v="249.71271660770199"/>
  </r>
  <r>
    <n v="33"/>
    <n v="49"/>
    <x v="33"/>
    <x v="51"/>
    <s v="BM021"/>
    <n v="266.22195717434698"/>
  </r>
  <r>
    <n v="33"/>
    <n v="50"/>
    <x v="33"/>
    <x v="52"/>
    <s v="BM022"/>
    <n v="283.026652104297"/>
  </r>
  <r>
    <n v="33"/>
    <n v="51"/>
    <x v="33"/>
    <x v="53"/>
    <s v="BM023"/>
    <n v="299.68394882159703"/>
  </r>
  <r>
    <n v="33"/>
    <n v="52"/>
    <x v="33"/>
    <x v="54"/>
    <s v="BM024"/>
    <n v="316.63796454199399"/>
  </r>
  <r>
    <n v="33"/>
    <n v="53"/>
    <x v="33"/>
    <x v="55"/>
    <s v="BM025"/>
    <n v="333.14720510863799"/>
  </r>
  <r>
    <n v="33"/>
    <n v="54"/>
    <x v="33"/>
    <x v="56"/>
    <s v="BM026"/>
    <n v="349.509041741651"/>
  </r>
  <r>
    <n v="33"/>
    <n v="55"/>
    <x v="33"/>
    <x v="57"/>
    <s v="BM027"/>
    <n v="366.018940348456"/>
  </r>
  <r>
    <n v="33"/>
    <n v="56"/>
    <x v="33"/>
    <x v="58"/>
    <s v="BM028"/>
    <n v="382.97039271599198"/>
  </r>
  <r>
    <n v="33"/>
    <n v="57"/>
    <x v="33"/>
    <x v="59"/>
    <s v="BM029"/>
    <n v="399.774441149898"/>
  </r>
  <r>
    <n v="33"/>
    <n v="58"/>
    <x v="33"/>
    <x v="60"/>
    <s v="BM030"/>
    <n v="416.28368171654199"/>
  </r>
  <r>
    <n v="33"/>
    <n v="59"/>
    <x v="33"/>
    <x v="61"/>
    <s v="BM031"/>
    <n v="433.08837664649201"/>
  </r>
  <r>
    <n v="33"/>
    <n v="60"/>
    <x v="33"/>
    <x v="62"/>
    <s v="BM032"/>
    <n v="449.597617213136"/>
  </r>
  <r>
    <n v="33"/>
    <n v="61"/>
    <x v="33"/>
    <x v="63"/>
    <s v="BM033"/>
    <n v="466.40231214308602"/>
  </r>
  <r>
    <n v="33"/>
    <n v="62"/>
    <x v="33"/>
    <x v="64"/>
    <s v="BM034"/>
    <n v="483.20636057699198"/>
  </r>
  <r>
    <n v="33"/>
    <n v="63"/>
    <x v="33"/>
    <x v="65"/>
    <s v="BM035"/>
    <n v="499.71625918379601"/>
  </r>
  <r>
    <n v="33"/>
    <n v="64"/>
    <x v="33"/>
    <x v="66"/>
    <s v="BM036"/>
    <n v="516.22615779060095"/>
  </r>
  <r>
    <n v="33"/>
    <n v="65"/>
    <x v="33"/>
    <x v="67"/>
    <s v="BM037"/>
    <n v="532.88345450790098"/>
  </r>
  <r>
    <n v="33"/>
    <n v="90"/>
    <x v="33"/>
    <x v="68"/>
    <s v="M007L"/>
    <n v="567.79029860619096"/>
  </r>
  <r>
    <n v="33"/>
    <n v="89"/>
    <x v="33"/>
    <x v="69"/>
    <s v="L007A"/>
    <n v="589.75793606274203"/>
  </r>
  <r>
    <n v="33"/>
    <n v="88"/>
    <x v="33"/>
    <x v="1"/>
    <s v="W007W"/>
    <n v="556.14538784936201"/>
  </r>
  <r>
    <n v="33"/>
    <n v="66"/>
    <x v="33"/>
    <x v="70"/>
    <s v="BM011"/>
    <n v="198.35959626478601"/>
  </r>
  <r>
    <n v="33"/>
    <n v="68"/>
    <x v="33"/>
    <x v="71"/>
    <s v="BM012"/>
    <n v="214.610039686574"/>
  </r>
  <r>
    <n v="33"/>
    <n v="87"/>
    <x v="33"/>
    <x v="23"/>
    <s v="W007A"/>
    <n v="212.50990624590099"/>
  </r>
  <r>
    <n v="33"/>
    <n v="69"/>
    <x v="33"/>
    <x v="72"/>
    <s v="W007E"/>
    <n v="228.761228199085"/>
  </r>
  <r>
    <n v="33"/>
    <n v="70"/>
    <x v="33"/>
    <x v="73"/>
    <s v="BM014"/>
    <n v="248.163623915904"/>
  </r>
  <r>
    <n v="33"/>
    <n v="71"/>
    <x v="33"/>
    <x v="74"/>
    <s v="W008E"/>
    <n v="258.77669598125999"/>
  </r>
  <r>
    <n v="33"/>
    <n v="72"/>
    <x v="33"/>
    <x v="75"/>
    <s v="W009A"/>
    <n v="281.18208272864501"/>
  </r>
  <r>
    <n v="33"/>
    <n v="73"/>
    <x v="33"/>
    <x v="76"/>
    <s v="W009E"/>
    <n v="295.33287149554798"/>
  </r>
  <r>
    <n v="33"/>
    <n v="74"/>
    <x v="33"/>
    <x v="77"/>
    <s v="BM018"/>
    <n v="315.02480963760701"/>
  </r>
  <r>
    <n v="33"/>
    <n v="75"/>
    <x v="33"/>
    <x v="78"/>
    <s v="W010E"/>
    <n v="326.22753088247202"/>
  </r>
  <r>
    <n v="33"/>
    <n v="76"/>
    <x v="33"/>
    <x v="79"/>
    <s v="BM020"/>
    <n v="348.16357434025701"/>
  </r>
  <r>
    <n v="33"/>
    <n v="86"/>
    <x v="33"/>
    <x v="80"/>
    <s v="W012D"/>
    <n v="407.27254053545403"/>
  </r>
  <r>
    <n v="33"/>
    <n v="91"/>
    <x v="33"/>
    <x v="81"/>
    <s v="W011E"/>
    <n v="361.42990605976502"/>
  </r>
  <r>
    <n v="33"/>
    <n v="92"/>
    <x v="33"/>
    <x v="82"/>
    <s v="W012B"/>
    <n v="389.87887635092699"/>
  </r>
  <r>
    <n v="33"/>
    <n v="84"/>
    <x v="33"/>
    <x v="83"/>
    <s v="W012D"/>
    <n v="407.41994446908501"/>
  </r>
  <r>
    <n v="33"/>
    <n v="93"/>
    <x v="33"/>
    <x v="84"/>
    <s v="W012D"/>
    <n v="426.28764238609602"/>
  </r>
  <r>
    <n v="33"/>
    <n v="94"/>
    <x v="33"/>
    <x v="85"/>
    <s v="W013B"/>
    <n v="453.70477402181098"/>
  </r>
  <r>
    <n v="33"/>
    <n v="85"/>
    <x v="33"/>
    <x v="86"/>
    <s v="W012D"/>
    <n v="720.51316209137599"/>
  </r>
  <r>
    <n v="33"/>
    <n v="77"/>
    <x v="33"/>
    <x v="87"/>
    <s v="W013D"/>
    <n v="467.85556836294899"/>
  </r>
  <r>
    <n v="33"/>
    <n v="78"/>
    <x v="33"/>
    <x v="88"/>
    <s v="W013D"/>
    <n v="490.55767766875499"/>
  </r>
  <r>
    <n v="33"/>
    <n v="79"/>
    <x v="33"/>
    <x v="89"/>
    <s v="W013D"/>
    <n v="502.35366656444"/>
  </r>
  <r>
    <n v="33"/>
    <n v="80"/>
    <x v="33"/>
    <x v="90"/>
    <s v="W013D"/>
    <n v="524.759053311824"/>
  </r>
  <r>
    <n v="33"/>
    <n v="81"/>
    <x v="33"/>
    <x v="91"/>
    <s v="W013D"/>
    <n v="538.90983093025795"/>
  </r>
  <r>
    <n v="33"/>
    <n v="82"/>
    <x v="33"/>
    <x v="92"/>
    <s v="W013D"/>
    <n v="561.90486685715098"/>
  </r>
  <r>
    <n v="33"/>
    <n v="83"/>
    <x v="33"/>
    <x v="93"/>
    <s v="W013D"/>
    <n v="573.40236252366003"/>
  </r>
  <r>
    <n v="33"/>
    <n v="67"/>
    <x v="33"/>
    <x v="94"/>
    <s v="W013D"/>
    <n v="595.80776041951299"/>
  </r>
  <r>
    <n v="34"/>
    <n v="10"/>
    <x v="34"/>
    <x v="11"/>
    <s v="BM006"/>
    <n v="377.67825557901398"/>
  </r>
  <r>
    <n v="34"/>
    <n v="11"/>
    <x v="34"/>
    <x v="12"/>
    <s v="BM006"/>
    <n v="361.316418946"/>
  </r>
  <r>
    <n v="34"/>
    <n v="12"/>
    <x v="34"/>
    <x v="13"/>
    <s v="BM006"/>
    <n v="344.951926601781"/>
  </r>
  <r>
    <n v="34"/>
    <n v="13"/>
    <x v="34"/>
    <x v="14"/>
    <s v="BM006"/>
    <n v="328.442027994976"/>
  </r>
  <r>
    <n v="34"/>
    <n v="14"/>
    <x v="34"/>
    <x v="15"/>
    <s v="BM006"/>
    <n v="312.66980709648601"/>
  </r>
  <r>
    <n v="34"/>
    <n v="15"/>
    <x v="34"/>
    <x v="16"/>
    <s v="BM006"/>
    <n v="295.71771385439598"/>
  </r>
  <r>
    <n v="34"/>
    <n v="16"/>
    <x v="34"/>
    <x v="17"/>
    <s v="BM006"/>
    <n v="279.50328115501401"/>
  </r>
  <r>
    <n v="34"/>
    <n v="17"/>
    <x v="34"/>
    <x v="18"/>
    <s v="BM006"/>
    <n v="263.58092685440602"/>
  </r>
  <r>
    <n v="34"/>
    <n v="18"/>
    <x v="34"/>
    <x v="19"/>
    <s v="BM006"/>
    <n v="246.774292585533"/>
  </r>
  <r>
    <n v="34"/>
    <n v="19"/>
    <x v="34"/>
    <x v="20"/>
    <s v="BM006"/>
    <n v="230.409800241314"/>
  </r>
  <r>
    <n v="34"/>
    <n v="20"/>
    <x v="34"/>
    <x v="21"/>
    <s v="BM006"/>
    <n v="214.48744594070601"/>
  </r>
  <r>
    <n v="34"/>
    <n v="21"/>
    <x v="34"/>
    <x v="22"/>
    <s v="BM006"/>
    <n v="197.53599357317"/>
  </r>
  <r>
    <n v="34"/>
    <n v="22"/>
    <x v="34"/>
    <x v="24"/>
    <s v="BM006"/>
    <n v="181.32156087378701"/>
  </r>
  <r>
    <n v="34"/>
    <n v="23"/>
    <x v="34"/>
    <x v="25"/>
    <s v="BM006"/>
    <n v="165.54865118690901"/>
  </r>
  <r>
    <n v="34"/>
    <n v="24"/>
    <x v="34"/>
    <x v="26"/>
    <s v="BM006"/>
    <n v="148.743956256959"/>
  </r>
  <r>
    <n v="34"/>
    <n v="25"/>
    <x v="34"/>
    <x v="27"/>
    <s v="BM006"/>
    <n v="132.82433142483799"/>
  </r>
  <r>
    <n v="34"/>
    <n v="26"/>
    <x v="34"/>
    <x v="28"/>
    <s v="BM006"/>
    <n v="116.60922872141801"/>
  </r>
  <r>
    <n v="34"/>
    <n v="27"/>
    <x v="34"/>
    <x v="29"/>
    <s v="BM006"/>
    <n v="101.574027491081"/>
  </r>
  <r>
    <n v="34"/>
    <n v="28"/>
    <x v="34"/>
    <x v="30"/>
    <s v="BM006"/>
    <n v="99.7990490829809"/>
  </r>
  <r>
    <n v="34"/>
    <n v="29"/>
    <x v="34"/>
    <x v="31"/>
    <s v="BM006"/>
    <n v="82.847596715444595"/>
  </r>
  <r>
    <n v="34"/>
    <n v="30"/>
    <x v="34"/>
    <x v="32"/>
    <s v="BM006"/>
    <n v="66.337698108639799"/>
  </r>
  <r>
    <n v="34"/>
    <n v="31"/>
    <x v="34"/>
    <x v="33"/>
    <s v="BM006"/>
    <n v="49.975197507415501"/>
  </r>
  <r>
    <n v="34"/>
    <n v="32"/>
    <x v="34"/>
    <x v="34"/>
    <s v="BM006"/>
    <n v="33.023745139879203"/>
  </r>
  <r>
    <m/>
    <m/>
    <x v="34"/>
    <x v="35"/>
    <m/>
    <n v="16.511872569939602"/>
  </r>
  <r>
    <m/>
    <m/>
    <x v="34"/>
    <x v="37"/>
    <m/>
    <n v="16.804694929950202"/>
  </r>
  <r>
    <n v="34"/>
    <n v="36"/>
    <x v="34"/>
    <x v="38"/>
    <s v="BM008"/>
    <n v="33.4619916472505"/>
  </r>
  <r>
    <n v="34"/>
    <n v="37"/>
    <x v="34"/>
    <x v="39"/>
    <s v="BM009"/>
    <n v="49.971890254055303"/>
  </r>
  <r>
    <n v="34"/>
    <n v="38"/>
    <x v="34"/>
    <x v="40"/>
    <s v="BM010"/>
    <n v="66.775938687960803"/>
  </r>
  <r>
    <n v="34"/>
    <n v="39"/>
    <x v="34"/>
    <x v="41"/>
    <s v="BM011"/>
    <n v="83.432583188235597"/>
  </r>
  <r>
    <n v="34"/>
    <n v="40"/>
    <x v="34"/>
    <x v="42"/>
    <s v="BM012"/>
    <n v="100.08922768850999"/>
  </r>
  <r>
    <n v="34"/>
    <n v="41"/>
    <x v="34"/>
    <x v="43"/>
    <s v="BM013"/>
    <n v="116.74652440581001"/>
  </r>
  <r>
    <n v="34"/>
    <n v="42"/>
    <x v="34"/>
    <x v="44"/>
    <s v="BM014"/>
    <n v="133.40577762097999"/>
  </r>
  <r>
    <n v="34"/>
    <n v="43"/>
    <x v="34"/>
    <x v="45"/>
    <s v="BM015"/>
    <n v="150.06307433827999"/>
  </r>
  <r>
    <n v="34"/>
    <n v="44"/>
    <x v="34"/>
    <x v="46"/>
    <s v="BM016"/>
    <n v="166.57297294508501"/>
  </r>
  <r>
    <n v="34"/>
    <n v="45"/>
    <x v="34"/>
    <x v="47"/>
    <s v="BM017"/>
    <n v="183.52506618717399"/>
  </r>
  <r>
    <n v="34"/>
    <n v="46"/>
    <x v="34"/>
    <x v="48"/>
    <s v="BM018"/>
    <n v="200.32911462108001"/>
  </r>
  <r>
    <n v="34"/>
    <n v="47"/>
    <x v="34"/>
    <x v="49"/>
    <s v="BM019"/>
    <n v="216.54354732046301"/>
  </r>
  <r>
    <n v="34"/>
    <n v="48"/>
    <x v="34"/>
    <x v="50"/>
    <s v="BM020"/>
    <n v="233.20084403776301"/>
  </r>
  <r>
    <n v="34"/>
    <n v="49"/>
    <x v="34"/>
    <x v="51"/>
    <s v="BM021"/>
    <n v="249.710084604407"/>
  </r>
  <r>
    <n v="34"/>
    <n v="50"/>
    <x v="34"/>
    <x v="52"/>
    <s v="BM022"/>
    <n v="266.51477953435699"/>
  </r>
  <r>
    <n v="34"/>
    <n v="51"/>
    <x v="34"/>
    <x v="53"/>
    <s v="BM023"/>
    <n v="283.17207625165702"/>
  </r>
  <r>
    <n v="34"/>
    <n v="52"/>
    <x v="34"/>
    <x v="54"/>
    <s v="BM024"/>
    <n v="300.12609197205398"/>
  </r>
  <r>
    <n v="34"/>
    <n v="53"/>
    <x v="34"/>
    <x v="55"/>
    <s v="BM025"/>
    <n v="316.63533253869798"/>
  </r>
  <r>
    <n v="34"/>
    <n v="54"/>
    <x v="34"/>
    <x v="56"/>
    <s v="BM026"/>
    <n v="332.99716917171099"/>
  </r>
  <r>
    <n v="34"/>
    <n v="55"/>
    <x v="34"/>
    <x v="57"/>
    <s v="BM027"/>
    <n v="349.50706777851599"/>
  </r>
  <r>
    <n v="34"/>
    <n v="56"/>
    <x v="34"/>
    <x v="58"/>
    <s v="BM028"/>
    <n v="366.45852014605202"/>
  </r>
  <r>
    <n v="34"/>
    <n v="57"/>
    <x v="34"/>
    <x v="59"/>
    <s v="BM029"/>
    <n v="383.26256857995799"/>
  </r>
  <r>
    <n v="34"/>
    <n v="58"/>
    <x v="34"/>
    <x v="60"/>
    <s v="BM030"/>
    <n v="399.77180914660198"/>
  </r>
  <r>
    <n v="34"/>
    <n v="59"/>
    <x v="34"/>
    <x v="61"/>
    <s v="BM031"/>
    <n v="416.576504076552"/>
  </r>
  <r>
    <n v="34"/>
    <n v="60"/>
    <x v="34"/>
    <x v="62"/>
    <s v="BM032"/>
    <n v="433.08574464319599"/>
  </r>
  <r>
    <n v="34"/>
    <n v="61"/>
    <x v="34"/>
    <x v="63"/>
    <s v="BM033"/>
    <n v="449.89043957314601"/>
  </r>
  <r>
    <n v="34"/>
    <n v="62"/>
    <x v="34"/>
    <x v="64"/>
    <s v="BM034"/>
    <n v="466.69448800705197"/>
  </r>
  <r>
    <n v="34"/>
    <n v="63"/>
    <x v="34"/>
    <x v="65"/>
    <s v="BM035"/>
    <n v="483.20438661385703"/>
  </r>
  <r>
    <n v="34"/>
    <n v="64"/>
    <x v="34"/>
    <x v="66"/>
    <s v="BM036"/>
    <n v="499.714285220661"/>
  </r>
  <r>
    <n v="34"/>
    <n v="65"/>
    <x v="34"/>
    <x v="67"/>
    <s v="BM037"/>
    <n v="516.37158193796199"/>
  </r>
  <r>
    <n v="34"/>
    <n v="90"/>
    <x v="34"/>
    <x v="68"/>
    <s v="M007L"/>
    <n v="551.27842603625197"/>
  </r>
  <r>
    <n v="34"/>
    <n v="89"/>
    <x v="34"/>
    <x v="69"/>
    <s v="L007A"/>
    <n v="573.24606349280305"/>
  </r>
  <r>
    <n v="34"/>
    <n v="88"/>
    <x v="34"/>
    <x v="1"/>
    <s v="W007W"/>
    <n v="539.633515279422"/>
  </r>
  <r>
    <n v="34"/>
    <n v="66"/>
    <x v="34"/>
    <x v="70"/>
    <s v="BM011"/>
    <n v="181.84772369484699"/>
  </r>
  <r>
    <n v="34"/>
    <n v="68"/>
    <x v="34"/>
    <x v="71"/>
    <s v="BM012"/>
    <n v="198.09816711663399"/>
  </r>
  <r>
    <n v="34"/>
    <n v="87"/>
    <x v="34"/>
    <x v="23"/>
    <s v="W007A"/>
    <n v="195.99803367596101"/>
  </r>
  <r>
    <n v="34"/>
    <n v="69"/>
    <x v="34"/>
    <x v="72"/>
    <s v="W007E"/>
    <n v="212.24935562914499"/>
  </r>
  <r>
    <n v="34"/>
    <n v="70"/>
    <x v="34"/>
    <x v="73"/>
    <s v="BM014"/>
    <n v="231.65175134596501"/>
  </r>
  <r>
    <n v="34"/>
    <n v="71"/>
    <x v="34"/>
    <x v="74"/>
    <s v="W008E"/>
    <n v="242.264823411321"/>
  </r>
  <r>
    <n v="34"/>
    <n v="72"/>
    <x v="34"/>
    <x v="75"/>
    <s v="W009A"/>
    <n v="264.670210158705"/>
  </r>
  <r>
    <n v="34"/>
    <n v="73"/>
    <x v="34"/>
    <x v="76"/>
    <s v="W009E"/>
    <n v="278.82099892560802"/>
  </r>
  <r>
    <n v="34"/>
    <n v="74"/>
    <x v="34"/>
    <x v="77"/>
    <s v="BM018"/>
    <n v="298.512937067667"/>
  </r>
  <r>
    <n v="34"/>
    <n v="75"/>
    <x v="34"/>
    <x v="78"/>
    <s v="W010E"/>
    <n v="309.71565831253201"/>
  </r>
  <r>
    <n v="34"/>
    <n v="76"/>
    <x v="34"/>
    <x v="79"/>
    <s v="BM020"/>
    <n v="331.651701770317"/>
  </r>
  <r>
    <n v="34"/>
    <n v="86"/>
    <x v="34"/>
    <x v="80"/>
    <s v="W012D"/>
    <n v="390.76066796551498"/>
  </r>
  <r>
    <n v="34"/>
    <n v="91"/>
    <x v="34"/>
    <x v="81"/>
    <s v="W011E"/>
    <n v="344.91803348982597"/>
  </r>
  <r>
    <n v="34"/>
    <n v="92"/>
    <x v="34"/>
    <x v="82"/>
    <s v="W012B"/>
    <n v="373.367003780988"/>
  </r>
  <r>
    <n v="34"/>
    <n v="84"/>
    <x v="34"/>
    <x v="83"/>
    <s v="W012D"/>
    <n v="390.908071899145"/>
  </r>
  <r>
    <n v="34"/>
    <n v="93"/>
    <x v="34"/>
    <x v="84"/>
    <s v="W012D"/>
    <n v="409.77576981615601"/>
  </r>
  <r>
    <n v="34"/>
    <n v="94"/>
    <x v="34"/>
    <x v="85"/>
    <s v="W013B"/>
    <n v="437.19290145187199"/>
  </r>
  <r>
    <n v="34"/>
    <n v="85"/>
    <x v="34"/>
    <x v="86"/>
    <s v="W012D"/>
    <n v="704.00128952143598"/>
  </r>
  <r>
    <n v="34"/>
    <n v="77"/>
    <x v="34"/>
    <x v="87"/>
    <s v="W013D"/>
    <n v="451.34369579300898"/>
  </r>
  <r>
    <n v="34"/>
    <n v="78"/>
    <x v="34"/>
    <x v="88"/>
    <s v="W013D"/>
    <n v="474.04580509881498"/>
  </r>
  <r>
    <n v="34"/>
    <n v="79"/>
    <x v="34"/>
    <x v="89"/>
    <s v="W013D"/>
    <n v="485.84179399449999"/>
  </r>
  <r>
    <n v="34"/>
    <n v="80"/>
    <x v="34"/>
    <x v="90"/>
    <s v="W013D"/>
    <n v="508.24718074188399"/>
  </r>
  <r>
    <n v="34"/>
    <n v="81"/>
    <x v="34"/>
    <x v="91"/>
    <s v="W013D"/>
    <n v="522.39795836031794"/>
  </r>
  <r>
    <n v="34"/>
    <n v="82"/>
    <x v="34"/>
    <x v="92"/>
    <s v="W013D"/>
    <n v="545.39299428721199"/>
  </r>
  <r>
    <n v="34"/>
    <n v="83"/>
    <x v="34"/>
    <x v="93"/>
    <s v="W013D"/>
    <n v="556.89048995372002"/>
  </r>
  <r>
    <n v="34"/>
    <n v="67"/>
    <x v="34"/>
    <x v="94"/>
    <s v="W013D"/>
    <n v="579.295887849574"/>
  </r>
  <r>
    <n v="35"/>
    <n v="10"/>
    <x v="35"/>
    <x v="11"/>
    <s v="BM007"/>
    <n v="394.482950508964"/>
  </r>
  <r>
    <n v="35"/>
    <n v="11"/>
    <x v="35"/>
    <x v="12"/>
    <s v="BM007"/>
    <n v="378.12111387595098"/>
  </r>
  <r>
    <n v="35"/>
    <n v="12"/>
    <x v="35"/>
    <x v="13"/>
    <s v="BM007"/>
    <n v="361.75662153173101"/>
  </r>
  <r>
    <n v="35"/>
    <n v="13"/>
    <x v="35"/>
    <x v="14"/>
    <s v="BM007"/>
    <n v="345.24672292492602"/>
  </r>
  <r>
    <n v="35"/>
    <n v="14"/>
    <x v="35"/>
    <x v="15"/>
    <s v="BM007"/>
    <n v="329.47450202643603"/>
  </r>
  <r>
    <n v="35"/>
    <n v="15"/>
    <x v="35"/>
    <x v="16"/>
    <s v="BM007"/>
    <n v="312.52240878434702"/>
  </r>
  <r>
    <n v="35"/>
    <n v="16"/>
    <x v="35"/>
    <x v="17"/>
    <s v="BM007"/>
    <n v="296.30797608496403"/>
  </r>
  <r>
    <n v="35"/>
    <n v="17"/>
    <x v="35"/>
    <x v="18"/>
    <s v="BM007"/>
    <n v="280.38562178435598"/>
  </r>
  <r>
    <n v="35"/>
    <n v="18"/>
    <x v="35"/>
    <x v="19"/>
    <s v="BM007"/>
    <n v="263.57898751548299"/>
  </r>
  <r>
    <n v="35"/>
    <n v="19"/>
    <x v="35"/>
    <x v="20"/>
    <s v="BM007"/>
    <n v="247.21449517126399"/>
  </r>
  <r>
    <n v="35"/>
    <n v="20"/>
    <x v="35"/>
    <x v="21"/>
    <s v="BM007"/>
    <n v="231.292140870656"/>
  </r>
  <r>
    <n v="35"/>
    <n v="21"/>
    <x v="35"/>
    <x v="22"/>
    <s v="BM007"/>
    <n v="214.34068850311999"/>
  </r>
  <r>
    <n v="35"/>
    <n v="22"/>
    <x v="35"/>
    <x v="24"/>
    <s v="BM007"/>
    <n v="198.126255803737"/>
  </r>
  <r>
    <n v="35"/>
    <n v="23"/>
    <x v="35"/>
    <x v="25"/>
    <s v="BM007"/>
    <n v="182.353346116859"/>
  </r>
  <r>
    <n v="35"/>
    <n v="24"/>
    <x v="35"/>
    <x v="26"/>
    <s v="BM007"/>
    <n v="165.54865118690901"/>
  </r>
  <r>
    <n v="35"/>
    <n v="25"/>
    <x v="35"/>
    <x v="27"/>
    <s v="BM007"/>
    <n v="149.62902635478801"/>
  </r>
  <r>
    <n v="35"/>
    <n v="26"/>
    <x v="35"/>
    <x v="28"/>
    <s v="BM007"/>
    <n v="133.41392365136801"/>
  </r>
  <r>
    <n v="35"/>
    <n v="27"/>
    <x v="35"/>
    <x v="29"/>
    <s v="BM007"/>
    <n v="118.378722421031"/>
  </r>
  <r>
    <n v="35"/>
    <n v="28"/>
    <x v="35"/>
    <x v="30"/>
    <s v="BM007"/>
    <n v="116.603744012931"/>
  </r>
  <r>
    <n v="35"/>
    <n v="29"/>
    <x v="35"/>
    <x v="31"/>
    <s v="BM007"/>
    <n v="99.652291645394797"/>
  </r>
  <r>
    <n v="35"/>
    <n v="30"/>
    <x v="35"/>
    <x v="32"/>
    <s v="BM007"/>
    <n v="83.142393038590001"/>
  </r>
  <r>
    <n v="35"/>
    <n v="31"/>
    <x v="35"/>
    <x v="33"/>
    <s v="BM007"/>
    <n v="66.779892437365703"/>
  </r>
  <r>
    <n v="35"/>
    <n v="32"/>
    <x v="35"/>
    <x v="34"/>
    <s v="BM007"/>
    <n v="49.828440069829398"/>
  </r>
  <r>
    <n v="35"/>
    <n v="33"/>
    <x v="35"/>
    <x v="35"/>
    <s v="BM007"/>
    <n v="33.3165674998898"/>
  </r>
  <r>
    <m/>
    <m/>
    <x v="35"/>
    <x v="36"/>
    <m/>
    <n v="16.804694929950202"/>
  </r>
  <r>
    <m/>
    <m/>
    <x v="35"/>
    <x v="38"/>
    <m/>
    <n v="16.657296717300301"/>
  </r>
  <r>
    <n v="35"/>
    <n v="37"/>
    <x v="35"/>
    <x v="39"/>
    <s v="BM009"/>
    <n v="33.167195324105101"/>
  </r>
  <r>
    <n v="35"/>
    <n v="38"/>
    <x v="35"/>
    <x v="40"/>
    <s v="BM010"/>
    <n v="49.971243758010601"/>
  </r>
  <r>
    <n v="35"/>
    <n v="39"/>
    <x v="35"/>
    <x v="41"/>
    <s v="BM011"/>
    <n v="66.627888258285395"/>
  </r>
  <r>
    <n v="35"/>
    <n v="40"/>
    <x v="35"/>
    <x v="42"/>
    <s v="BM012"/>
    <n v="83.284532758560204"/>
  </r>
  <r>
    <n v="35"/>
    <n v="41"/>
    <x v="35"/>
    <x v="43"/>
    <s v="BM013"/>
    <n v="99.941829475860501"/>
  </r>
  <r>
    <n v="35"/>
    <n v="42"/>
    <x v="35"/>
    <x v="44"/>
    <s v="BM014"/>
    <n v="116.60108269103"/>
  </r>
  <r>
    <n v="35"/>
    <n v="43"/>
    <x v="35"/>
    <x v="45"/>
    <s v="BM015"/>
    <n v="133.25837940833"/>
  </r>
  <r>
    <n v="35"/>
    <n v="44"/>
    <x v="35"/>
    <x v="46"/>
    <s v="BM016"/>
    <n v="149.768278015135"/>
  </r>
  <r>
    <n v="35"/>
    <n v="45"/>
    <x v="35"/>
    <x v="47"/>
    <s v="BM017"/>
    <n v="166.720371257224"/>
  </r>
  <r>
    <n v="35"/>
    <n v="46"/>
    <x v="35"/>
    <x v="48"/>
    <s v="BM018"/>
    <n v="183.52441969112999"/>
  </r>
  <r>
    <n v="35"/>
    <n v="47"/>
    <x v="35"/>
    <x v="49"/>
    <s v="BM019"/>
    <n v="199.73885239051199"/>
  </r>
  <r>
    <n v="35"/>
    <n v="48"/>
    <x v="35"/>
    <x v="50"/>
    <s v="BM020"/>
    <n v="216.39614910781299"/>
  </r>
  <r>
    <n v="35"/>
    <n v="49"/>
    <x v="35"/>
    <x v="51"/>
    <s v="BM021"/>
    <n v="232.90538967445701"/>
  </r>
  <r>
    <n v="35"/>
    <n v="50"/>
    <x v="35"/>
    <x v="52"/>
    <s v="BM022"/>
    <n v="249.710084604407"/>
  </r>
  <r>
    <n v="35"/>
    <n v="51"/>
    <x v="35"/>
    <x v="53"/>
    <s v="BM023"/>
    <n v="266.367381321707"/>
  </r>
  <r>
    <n v="35"/>
    <n v="52"/>
    <x v="35"/>
    <x v="54"/>
    <s v="BM024"/>
    <n v="283.32139704210402"/>
  </r>
  <r>
    <n v="35"/>
    <n v="53"/>
    <x v="35"/>
    <x v="55"/>
    <s v="BM025"/>
    <n v="299.83063760874802"/>
  </r>
  <r>
    <n v="35"/>
    <n v="54"/>
    <x v="35"/>
    <x v="56"/>
    <s v="BM026"/>
    <n v="316.19247424176098"/>
  </r>
  <r>
    <n v="35"/>
    <n v="55"/>
    <x v="35"/>
    <x v="57"/>
    <s v="BM027"/>
    <n v="332.70237284856597"/>
  </r>
  <r>
    <n v="35"/>
    <n v="56"/>
    <x v="35"/>
    <x v="58"/>
    <s v="BM028"/>
    <n v="349.65382521610201"/>
  </r>
  <r>
    <n v="35"/>
    <n v="57"/>
    <x v="35"/>
    <x v="59"/>
    <s v="BM029"/>
    <n v="366.45787365000803"/>
  </r>
  <r>
    <n v="35"/>
    <n v="58"/>
    <x v="35"/>
    <x v="60"/>
    <s v="BM030"/>
    <n v="382.96711421665202"/>
  </r>
  <r>
    <n v="35"/>
    <n v="59"/>
    <x v="35"/>
    <x v="61"/>
    <s v="BM031"/>
    <n v="399.77180914660198"/>
  </r>
  <r>
    <n v="35"/>
    <n v="60"/>
    <x v="35"/>
    <x v="62"/>
    <s v="BM032"/>
    <n v="416.28104971324598"/>
  </r>
  <r>
    <n v="35"/>
    <n v="61"/>
    <x v="35"/>
    <x v="63"/>
    <s v="BM033"/>
    <n v="433.08574464319599"/>
  </r>
  <r>
    <n v="35"/>
    <n v="62"/>
    <x v="35"/>
    <x v="64"/>
    <s v="BM034"/>
    <n v="449.88979307710201"/>
  </r>
  <r>
    <n v="35"/>
    <n v="63"/>
    <x v="35"/>
    <x v="65"/>
    <s v="BM035"/>
    <n v="466.39969168390598"/>
  </r>
  <r>
    <n v="35"/>
    <n v="64"/>
    <x v="35"/>
    <x v="66"/>
    <s v="BM036"/>
    <n v="482.90959029071098"/>
  </r>
  <r>
    <n v="35"/>
    <n v="65"/>
    <x v="35"/>
    <x v="67"/>
    <s v="BM037"/>
    <n v="499.56688700801197"/>
  </r>
  <r>
    <n v="35"/>
    <n v="90"/>
    <x v="35"/>
    <x v="68"/>
    <s v="M007L"/>
    <n v="534.47373110630099"/>
  </r>
  <r>
    <n v="35"/>
    <n v="89"/>
    <x v="35"/>
    <x v="69"/>
    <s v="L007A"/>
    <n v="556.44136856285297"/>
  </r>
  <r>
    <n v="35"/>
    <n v="88"/>
    <x v="35"/>
    <x v="1"/>
    <s v="W007W"/>
    <n v="522.82882034947204"/>
  </r>
  <r>
    <n v="35"/>
    <n v="66"/>
    <x v="35"/>
    <x v="70"/>
    <s v="BM011"/>
    <n v="165.043028764897"/>
  </r>
  <r>
    <n v="35"/>
    <n v="68"/>
    <x v="35"/>
    <x v="71"/>
    <s v="BM012"/>
    <n v="181.293472186684"/>
  </r>
  <r>
    <n v="35"/>
    <n v="87"/>
    <x v="35"/>
    <x v="23"/>
    <s v="W007A"/>
    <n v="179.19333874601099"/>
  </r>
  <r>
    <n v="35"/>
    <n v="69"/>
    <x v="35"/>
    <x v="72"/>
    <s v="W007E"/>
    <n v="195.444660699195"/>
  </r>
  <r>
    <n v="35"/>
    <n v="70"/>
    <x v="35"/>
    <x v="73"/>
    <s v="BM014"/>
    <n v="214.847056416014"/>
  </r>
  <r>
    <n v="35"/>
    <n v="71"/>
    <x v="35"/>
    <x v="74"/>
    <s v="W008E"/>
    <n v="225.46012848137099"/>
  </r>
  <r>
    <n v="35"/>
    <n v="72"/>
    <x v="35"/>
    <x v="75"/>
    <s v="W009A"/>
    <n v="247.86551522875499"/>
  </r>
  <r>
    <n v="35"/>
    <n v="73"/>
    <x v="35"/>
    <x v="76"/>
    <s v="W009E"/>
    <n v="262.01630399565801"/>
  </r>
  <r>
    <n v="35"/>
    <n v="74"/>
    <x v="35"/>
    <x v="77"/>
    <s v="BM018"/>
    <n v="281.70824213771698"/>
  </r>
  <r>
    <n v="35"/>
    <n v="75"/>
    <x v="35"/>
    <x v="78"/>
    <s v="W010E"/>
    <n v="292.910963382582"/>
  </r>
  <r>
    <n v="35"/>
    <n v="76"/>
    <x v="35"/>
    <x v="79"/>
    <s v="BM020"/>
    <n v="314.84700684036699"/>
  </r>
  <r>
    <n v="35"/>
    <n v="86"/>
    <x v="35"/>
    <x v="80"/>
    <s v="W012D"/>
    <n v="373.95597303556502"/>
  </r>
  <r>
    <n v="35"/>
    <n v="91"/>
    <x v="35"/>
    <x v="81"/>
    <s v="W011E"/>
    <n v="328.11333855987601"/>
  </r>
  <r>
    <n v="35"/>
    <n v="92"/>
    <x v="35"/>
    <x v="82"/>
    <s v="W012B"/>
    <n v="356.56230885103798"/>
  </r>
  <r>
    <n v="35"/>
    <n v="84"/>
    <x v="35"/>
    <x v="83"/>
    <s v="W012D"/>
    <n v="374.10337696919498"/>
  </r>
  <r>
    <n v="35"/>
    <n v="93"/>
    <x v="35"/>
    <x v="84"/>
    <s v="W012D"/>
    <n v="392.971074886206"/>
  </r>
  <r>
    <n v="35"/>
    <n v="94"/>
    <x v="35"/>
    <x v="85"/>
    <s v="W013B"/>
    <n v="420.38820652192101"/>
  </r>
  <r>
    <n v="35"/>
    <n v="85"/>
    <x v="35"/>
    <x v="86"/>
    <s v="W012D"/>
    <n v="687.19659459148602"/>
  </r>
  <r>
    <n v="35"/>
    <n v="77"/>
    <x v="35"/>
    <x v="87"/>
    <s v="W013D"/>
    <n v="434.53900086305902"/>
  </r>
  <r>
    <n v="35"/>
    <n v="78"/>
    <x v="35"/>
    <x v="88"/>
    <s v="W013D"/>
    <n v="457.24111016886502"/>
  </r>
  <r>
    <n v="35"/>
    <n v="79"/>
    <x v="35"/>
    <x v="89"/>
    <s v="W013D"/>
    <n v="469.03709906454998"/>
  </r>
  <r>
    <n v="35"/>
    <n v="80"/>
    <x v="35"/>
    <x v="90"/>
    <s v="W013D"/>
    <n v="491.44248581193398"/>
  </r>
  <r>
    <n v="35"/>
    <n v="81"/>
    <x v="35"/>
    <x v="91"/>
    <s v="W013D"/>
    <n v="505.59326343036798"/>
  </r>
  <r>
    <n v="35"/>
    <n v="82"/>
    <x v="35"/>
    <x v="92"/>
    <s v="W013D"/>
    <n v="528.58829935726101"/>
  </r>
  <r>
    <n v="35"/>
    <n v="83"/>
    <x v="35"/>
    <x v="93"/>
    <s v="W013D"/>
    <n v="540.08579502376995"/>
  </r>
  <r>
    <n v="35"/>
    <n v="67"/>
    <x v="35"/>
    <x v="94"/>
    <s v="W013D"/>
    <n v="562.49119291962404"/>
  </r>
  <r>
    <n v="36"/>
    <n v="10"/>
    <x v="36"/>
    <x v="11"/>
    <s v="BM008"/>
    <n v="411.14024722626402"/>
  </r>
  <r>
    <n v="36"/>
    <n v="11"/>
    <x v="36"/>
    <x v="12"/>
    <s v="BM008"/>
    <n v="394.77841059325101"/>
  </r>
  <r>
    <n v="36"/>
    <n v="12"/>
    <x v="36"/>
    <x v="13"/>
    <s v="BM008"/>
    <n v="378.41391824903098"/>
  </r>
  <r>
    <n v="36"/>
    <n v="13"/>
    <x v="36"/>
    <x v="14"/>
    <s v="BM008"/>
    <n v="361.90401964222701"/>
  </r>
  <r>
    <n v="36"/>
    <n v="14"/>
    <x v="36"/>
    <x v="15"/>
    <s v="BM008"/>
    <n v="346.131798743736"/>
  </r>
  <r>
    <n v="36"/>
    <n v="15"/>
    <x v="36"/>
    <x v="16"/>
    <s v="BM008"/>
    <n v="329.17970550164699"/>
  </r>
  <r>
    <n v="36"/>
    <n v="16"/>
    <x v="36"/>
    <x v="17"/>
    <s v="BM008"/>
    <n v="312.965272802264"/>
  </r>
  <r>
    <n v="36"/>
    <n v="17"/>
    <x v="36"/>
    <x v="18"/>
    <s v="BM008"/>
    <n v="297.042918501656"/>
  </r>
  <r>
    <n v="36"/>
    <n v="18"/>
    <x v="36"/>
    <x v="19"/>
    <s v="BM008"/>
    <n v="280.23628423278399"/>
  </r>
  <r>
    <n v="36"/>
    <n v="19"/>
    <x v="36"/>
    <x v="20"/>
    <s v="BM008"/>
    <n v="263.87179188856402"/>
  </r>
  <r>
    <n v="36"/>
    <n v="20"/>
    <x v="36"/>
    <x v="21"/>
    <s v="BM008"/>
    <n v="247.94943758795699"/>
  </r>
  <r>
    <n v="36"/>
    <n v="21"/>
    <x v="36"/>
    <x v="22"/>
    <s v="BM008"/>
    <n v="230.99798522041999"/>
  </r>
  <r>
    <n v="36"/>
    <n v="22"/>
    <x v="36"/>
    <x v="24"/>
    <s v="BM008"/>
    <n v="214.78355252103799"/>
  </r>
  <r>
    <n v="36"/>
    <n v="23"/>
    <x v="36"/>
    <x v="25"/>
    <s v="BM008"/>
    <n v="199.010642834159"/>
  </r>
  <r>
    <n v="36"/>
    <n v="24"/>
    <x v="36"/>
    <x v="26"/>
    <s v="BM008"/>
    <n v="182.20594790420901"/>
  </r>
  <r>
    <n v="36"/>
    <n v="25"/>
    <x v="36"/>
    <x v="27"/>
    <s v="BM008"/>
    <n v="166.28632307208801"/>
  </r>
  <r>
    <n v="36"/>
    <n v="26"/>
    <x v="36"/>
    <x v="28"/>
    <s v="BM008"/>
    <n v="150.07122036866801"/>
  </r>
  <r>
    <n v="36"/>
    <n v="27"/>
    <x v="36"/>
    <x v="29"/>
    <s v="BM008"/>
    <n v="135.03601913833199"/>
  </r>
  <r>
    <n v="36"/>
    <n v="28"/>
    <x v="36"/>
    <x v="30"/>
    <s v="BM008"/>
    <n v="133.261040730231"/>
  </r>
  <r>
    <n v="36"/>
    <n v="29"/>
    <x v="36"/>
    <x v="31"/>
    <s v="BM008"/>
    <n v="116.309588362695"/>
  </r>
  <r>
    <n v="36"/>
    <n v="30"/>
    <x v="36"/>
    <x v="32"/>
    <s v="BM008"/>
    <n v="99.799689755890299"/>
  </r>
  <r>
    <n v="36"/>
    <n v="31"/>
    <x v="36"/>
    <x v="33"/>
    <s v="BM008"/>
    <n v="83.437189154666001"/>
  </r>
  <r>
    <n v="36"/>
    <n v="32"/>
    <x v="36"/>
    <x v="34"/>
    <s v="BM008"/>
    <n v="66.485736787129696"/>
  </r>
  <r>
    <n v="36"/>
    <n v="33"/>
    <x v="36"/>
    <x v="35"/>
    <s v="BM008"/>
    <n v="49.973864217190098"/>
  </r>
  <r>
    <n v="36"/>
    <n v="34"/>
    <x v="36"/>
    <x v="36"/>
    <s v="BM008"/>
    <n v="33.4619916472505"/>
  </r>
  <r>
    <m/>
    <m/>
    <x v="36"/>
    <x v="37"/>
    <m/>
    <n v="16.657296717300301"/>
  </r>
  <r>
    <m/>
    <m/>
    <x v="36"/>
    <x v="39"/>
    <m/>
    <n v="16.5098986068048"/>
  </r>
  <r>
    <n v="36"/>
    <n v="38"/>
    <x v="36"/>
    <x v="40"/>
    <s v="BM010"/>
    <n v="33.313947040710303"/>
  </r>
  <r>
    <n v="36"/>
    <n v="39"/>
    <x v="36"/>
    <x v="41"/>
    <s v="BM011"/>
    <n v="49.970591540985097"/>
  </r>
  <r>
    <n v="36"/>
    <n v="40"/>
    <x v="36"/>
    <x v="42"/>
    <s v="BM012"/>
    <n v="66.627236041259906"/>
  </r>
  <r>
    <n v="36"/>
    <n v="41"/>
    <x v="36"/>
    <x v="43"/>
    <s v="BM013"/>
    <n v="83.284532758560204"/>
  </r>
  <r>
    <n v="36"/>
    <n v="42"/>
    <x v="36"/>
    <x v="44"/>
    <s v="BM014"/>
    <n v="99.943785973729703"/>
  </r>
  <r>
    <n v="36"/>
    <n v="43"/>
    <x v="36"/>
    <x v="45"/>
    <s v="BM015"/>
    <n v="116.60108269103"/>
  </r>
  <r>
    <n v="36"/>
    <n v="44"/>
    <x v="36"/>
    <x v="46"/>
    <s v="BM016"/>
    <n v="133.110981297834"/>
  </r>
  <r>
    <n v="36"/>
    <n v="45"/>
    <x v="36"/>
    <x v="47"/>
    <s v="BM017"/>
    <n v="150.063074539924"/>
  </r>
  <r>
    <n v="36"/>
    <n v="46"/>
    <x v="36"/>
    <x v="48"/>
    <s v="BM018"/>
    <n v="166.86712297382999"/>
  </r>
  <r>
    <n v="36"/>
    <n v="47"/>
    <x v="36"/>
    <x v="49"/>
    <s v="BM019"/>
    <n v="183.08155567321199"/>
  </r>
  <r>
    <n v="36"/>
    <n v="48"/>
    <x v="36"/>
    <x v="50"/>
    <s v="BM020"/>
    <n v="199.73885239051199"/>
  </r>
  <r>
    <n v="36"/>
    <n v="49"/>
    <x v="36"/>
    <x v="51"/>
    <s v="BM021"/>
    <n v="216.24809295715599"/>
  </r>
  <r>
    <n v="36"/>
    <n v="50"/>
    <x v="36"/>
    <x v="52"/>
    <s v="BM022"/>
    <n v="233.052787887107"/>
  </r>
  <r>
    <n v="36"/>
    <n v="51"/>
    <x v="36"/>
    <x v="53"/>
    <s v="BM023"/>
    <n v="249.710084604407"/>
  </r>
  <r>
    <n v="36"/>
    <n v="52"/>
    <x v="36"/>
    <x v="54"/>
    <s v="BM024"/>
    <n v="266.66410032480297"/>
  </r>
  <r>
    <n v="36"/>
    <n v="53"/>
    <x v="36"/>
    <x v="55"/>
    <s v="BM025"/>
    <n v="283.17334089144799"/>
  </r>
  <r>
    <n v="36"/>
    <n v="54"/>
    <x v="36"/>
    <x v="56"/>
    <s v="BM026"/>
    <n v="299.53517752446101"/>
  </r>
  <r>
    <n v="36"/>
    <n v="55"/>
    <x v="36"/>
    <x v="57"/>
    <s v="BM027"/>
    <n v="316.045076131266"/>
  </r>
  <r>
    <n v="36"/>
    <n v="56"/>
    <x v="36"/>
    <x v="58"/>
    <s v="BM028"/>
    <n v="332.99652849880198"/>
  </r>
  <r>
    <n v="36"/>
    <n v="57"/>
    <x v="36"/>
    <x v="59"/>
    <s v="BM029"/>
    <n v="349.80057693270697"/>
  </r>
  <r>
    <n v="36"/>
    <n v="58"/>
    <x v="36"/>
    <x v="60"/>
    <s v="BM030"/>
    <n v="366.30981749935103"/>
  </r>
  <r>
    <n v="36"/>
    <n v="59"/>
    <x v="36"/>
    <x v="61"/>
    <s v="BM031"/>
    <n v="383.11451242930201"/>
  </r>
  <r>
    <n v="36"/>
    <n v="60"/>
    <x v="36"/>
    <x v="62"/>
    <s v="BM032"/>
    <n v="399.62375299594601"/>
  </r>
  <r>
    <n v="36"/>
    <n v="61"/>
    <x v="36"/>
    <x v="63"/>
    <s v="BM033"/>
    <n v="416.42844792589602"/>
  </r>
  <r>
    <n v="36"/>
    <n v="62"/>
    <x v="36"/>
    <x v="64"/>
    <s v="BM034"/>
    <n v="433.23249635980102"/>
  </r>
  <r>
    <n v="36"/>
    <n v="63"/>
    <x v="36"/>
    <x v="65"/>
    <s v="BM035"/>
    <n v="449.74239496660601"/>
  </r>
  <r>
    <n v="36"/>
    <n v="64"/>
    <x v="36"/>
    <x v="66"/>
    <s v="BM036"/>
    <n v="466.25229357341101"/>
  </r>
  <r>
    <n v="36"/>
    <n v="65"/>
    <x v="36"/>
    <x v="67"/>
    <s v="BM037"/>
    <n v="482.90959029071098"/>
  </r>
  <r>
    <n v="36"/>
    <n v="90"/>
    <x v="36"/>
    <x v="68"/>
    <s v="M007L"/>
    <n v="517.81643438900096"/>
  </r>
  <r>
    <n v="36"/>
    <n v="89"/>
    <x v="36"/>
    <x v="69"/>
    <s v="L007A"/>
    <n v="539.78407184555203"/>
  </r>
  <r>
    <n v="36"/>
    <n v="88"/>
    <x v="36"/>
    <x v="1"/>
    <s v="W007W"/>
    <n v="506.17152363217201"/>
  </r>
  <r>
    <n v="36"/>
    <n v="66"/>
    <x v="36"/>
    <x v="70"/>
    <s v="BM011"/>
    <n v="148.38573204759601"/>
  </r>
  <r>
    <n v="36"/>
    <n v="68"/>
    <x v="36"/>
    <x v="71"/>
    <s v="BM012"/>
    <n v="164.636175469384"/>
  </r>
  <r>
    <n v="36"/>
    <n v="87"/>
    <x v="36"/>
    <x v="23"/>
    <s v="W007A"/>
    <n v="162.53604202871099"/>
  </r>
  <r>
    <n v="36"/>
    <n v="69"/>
    <x v="36"/>
    <x v="72"/>
    <s v="W007E"/>
    <n v="178.787363981895"/>
  </r>
  <r>
    <n v="36"/>
    <n v="70"/>
    <x v="36"/>
    <x v="73"/>
    <s v="BM014"/>
    <n v="198.189759698714"/>
  </r>
  <r>
    <n v="36"/>
    <n v="71"/>
    <x v="36"/>
    <x v="74"/>
    <s v="W008E"/>
    <n v="208.80283176406999"/>
  </r>
  <r>
    <n v="36"/>
    <n v="72"/>
    <x v="36"/>
    <x v="75"/>
    <s v="W009A"/>
    <n v="231.20821851145499"/>
  </r>
  <r>
    <n v="36"/>
    <n v="73"/>
    <x v="36"/>
    <x v="76"/>
    <s v="W009E"/>
    <n v="245.35900727835801"/>
  </r>
  <r>
    <n v="36"/>
    <n v="74"/>
    <x v="36"/>
    <x v="77"/>
    <s v="BM018"/>
    <n v="265.05094542041701"/>
  </r>
  <r>
    <n v="36"/>
    <n v="75"/>
    <x v="36"/>
    <x v="78"/>
    <s v="W010E"/>
    <n v="276.25366666528203"/>
  </r>
  <r>
    <n v="36"/>
    <n v="76"/>
    <x v="36"/>
    <x v="79"/>
    <s v="BM020"/>
    <n v="298.18971012306702"/>
  </r>
  <r>
    <n v="36"/>
    <n v="86"/>
    <x v="36"/>
    <x v="80"/>
    <s v="W012D"/>
    <n v="357.29867631826397"/>
  </r>
  <r>
    <n v="36"/>
    <n v="91"/>
    <x v="36"/>
    <x v="81"/>
    <s v="W011E"/>
    <n v="311.45604184257502"/>
  </r>
  <r>
    <n v="36"/>
    <n v="92"/>
    <x v="36"/>
    <x v="82"/>
    <s v="W012B"/>
    <n v="339.90501213373699"/>
  </r>
  <r>
    <n v="36"/>
    <n v="84"/>
    <x v="36"/>
    <x v="83"/>
    <s v="W012D"/>
    <n v="357.44608025189501"/>
  </r>
  <r>
    <n v="36"/>
    <n v="93"/>
    <x v="36"/>
    <x v="84"/>
    <s v="W012D"/>
    <n v="376.313778168905"/>
  </r>
  <r>
    <n v="36"/>
    <n v="94"/>
    <x v="36"/>
    <x v="85"/>
    <s v="W013B"/>
    <n v="403.73090980462098"/>
  </r>
  <r>
    <n v="36"/>
    <n v="85"/>
    <x v="36"/>
    <x v="86"/>
    <s v="W012D"/>
    <n v="670.53929787418497"/>
  </r>
  <r>
    <n v="36"/>
    <n v="77"/>
    <x v="36"/>
    <x v="87"/>
    <s v="W013D"/>
    <n v="417.88170414575899"/>
  </r>
  <r>
    <n v="36"/>
    <n v="78"/>
    <x v="36"/>
    <x v="88"/>
    <s v="W013D"/>
    <n v="440.58381345156499"/>
  </r>
  <r>
    <n v="36"/>
    <n v="79"/>
    <x v="36"/>
    <x v="89"/>
    <s v="W013D"/>
    <n v="452.37980234725001"/>
  </r>
  <r>
    <n v="36"/>
    <n v="80"/>
    <x v="36"/>
    <x v="90"/>
    <s v="W013D"/>
    <n v="474.78518909463401"/>
  </r>
  <r>
    <n v="36"/>
    <n v="81"/>
    <x v="36"/>
    <x v="91"/>
    <s v="W013D"/>
    <n v="488.93596671306801"/>
  </r>
  <r>
    <n v="36"/>
    <n v="82"/>
    <x v="36"/>
    <x v="92"/>
    <s v="W013D"/>
    <n v="511.93100263996098"/>
  </r>
  <r>
    <n v="36"/>
    <n v="83"/>
    <x v="36"/>
    <x v="93"/>
    <s v="W013D"/>
    <n v="523.42849830646901"/>
  </r>
  <r>
    <n v="36"/>
    <n v="67"/>
    <x v="36"/>
    <x v="94"/>
    <s v="W013D"/>
    <n v="545.83389620232299"/>
  </r>
  <r>
    <n v="37"/>
    <n v="10"/>
    <x v="37"/>
    <x v="11"/>
    <s v="BM009"/>
    <n v="427.65014583306902"/>
  </r>
  <r>
    <n v="37"/>
    <n v="11"/>
    <x v="37"/>
    <x v="12"/>
    <s v="BM009"/>
    <n v="411.28830920005601"/>
  </r>
  <r>
    <n v="37"/>
    <n v="12"/>
    <x v="37"/>
    <x v="13"/>
    <s v="BM009"/>
    <n v="394.92381685583598"/>
  </r>
  <r>
    <n v="37"/>
    <n v="13"/>
    <x v="37"/>
    <x v="14"/>
    <s v="BM009"/>
    <n v="378.41391824903201"/>
  </r>
  <r>
    <n v="37"/>
    <n v="14"/>
    <x v="37"/>
    <x v="15"/>
    <s v="BM009"/>
    <n v="362.64169735054099"/>
  </r>
  <r>
    <n v="37"/>
    <n v="15"/>
    <x v="37"/>
    <x v="16"/>
    <s v="BM009"/>
    <n v="345.68960410845199"/>
  </r>
  <r>
    <n v="37"/>
    <n v="16"/>
    <x v="37"/>
    <x v="17"/>
    <s v="BM009"/>
    <n v="329.47517140906899"/>
  </r>
  <r>
    <n v="37"/>
    <n v="17"/>
    <x v="37"/>
    <x v="18"/>
    <s v="BM009"/>
    <n v="313.552817108461"/>
  </r>
  <r>
    <n v="37"/>
    <n v="18"/>
    <x v="37"/>
    <x v="19"/>
    <s v="BM009"/>
    <n v="296.74618283958898"/>
  </r>
  <r>
    <n v="37"/>
    <n v="19"/>
    <x v="37"/>
    <x v="20"/>
    <s v="BM009"/>
    <n v="280.38169049536901"/>
  </r>
  <r>
    <n v="37"/>
    <n v="20"/>
    <x v="37"/>
    <x v="21"/>
    <s v="BM009"/>
    <n v="264.45933619476102"/>
  </r>
  <r>
    <n v="37"/>
    <n v="21"/>
    <x v="37"/>
    <x v="22"/>
    <s v="BM009"/>
    <n v="247.50788382722499"/>
  </r>
  <r>
    <n v="37"/>
    <n v="22"/>
    <x v="37"/>
    <x v="24"/>
    <s v="BM009"/>
    <n v="231.29345112784301"/>
  </r>
  <r>
    <n v="37"/>
    <n v="23"/>
    <x v="37"/>
    <x v="25"/>
    <s v="BM009"/>
    <n v="215.520541440964"/>
  </r>
  <r>
    <n v="37"/>
    <n v="24"/>
    <x v="37"/>
    <x v="26"/>
    <s v="BM009"/>
    <n v="198.71584651101401"/>
  </r>
  <r>
    <n v="37"/>
    <n v="25"/>
    <x v="37"/>
    <x v="27"/>
    <s v="BM009"/>
    <n v="182.796221678893"/>
  </r>
  <r>
    <n v="37"/>
    <n v="26"/>
    <x v="37"/>
    <x v="28"/>
    <s v="BM009"/>
    <n v="166.581118975473"/>
  </r>
  <r>
    <n v="37"/>
    <n v="27"/>
    <x v="37"/>
    <x v="29"/>
    <s v="BM009"/>
    <n v="151.54591774513699"/>
  </r>
  <r>
    <n v="37"/>
    <n v="28"/>
    <x v="37"/>
    <x v="30"/>
    <s v="BM009"/>
    <n v="149.770939337036"/>
  </r>
  <r>
    <n v="37"/>
    <n v="29"/>
    <x v="37"/>
    <x v="31"/>
    <s v="BM009"/>
    <n v="132.81948696949999"/>
  </r>
  <r>
    <n v="37"/>
    <n v="30"/>
    <x v="37"/>
    <x v="32"/>
    <s v="BM009"/>
    <n v="116.309588362695"/>
  </r>
  <r>
    <n v="37"/>
    <n v="31"/>
    <x v="37"/>
    <x v="33"/>
    <s v="BM009"/>
    <n v="99.947087761470797"/>
  </r>
  <r>
    <n v="37"/>
    <n v="32"/>
    <x v="37"/>
    <x v="34"/>
    <s v="BM009"/>
    <n v="82.995635393934506"/>
  </r>
  <r>
    <n v="37"/>
    <n v="33"/>
    <x v="37"/>
    <x v="35"/>
    <s v="BM009"/>
    <n v="66.483762823994894"/>
  </r>
  <r>
    <n v="37"/>
    <n v="34"/>
    <x v="37"/>
    <x v="36"/>
    <s v="BM009"/>
    <n v="49.971890254055303"/>
  </r>
  <r>
    <n v="37"/>
    <n v="35"/>
    <x v="37"/>
    <x v="37"/>
    <s v="BM009"/>
    <n v="33.167195324105101"/>
  </r>
  <r>
    <m/>
    <m/>
    <x v="37"/>
    <x v="38"/>
    <m/>
    <n v="16.5098986068048"/>
  </r>
  <r>
    <m/>
    <m/>
    <x v="37"/>
    <x v="40"/>
    <m/>
    <n v="16.8040484339055"/>
  </r>
  <r>
    <n v="37"/>
    <n v="39"/>
    <x v="37"/>
    <x v="41"/>
    <s v="BM011"/>
    <n v="33.460692934180202"/>
  </r>
  <r>
    <n v="37"/>
    <n v="40"/>
    <x v="37"/>
    <x v="42"/>
    <s v="BM012"/>
    <n v="50.117337434455102"/>
  </r>
  <r>
    <n v="37"/>
    <n v="41"/>
    <x v="37"/>
    <x v="43"/>
    <s v="BM013"/>
    <n v="66.774634151755393"/>
  </r>
  <r>
    <n v="37"/>
    <n v="42"/>
    <x v="37"/>
    <x v="44"/>
    <s v="BM014"/>
    <n v="83.433887366924793"/>
  </r>
  <r>
    <n v="37"/>
    <n v="43"/>
    <x v="37"/>
    <x v="45"/>
    <s v="BM015"/>
    <n v="100.09118408422501"/>
  </r>
  <r>
    <n v="37"/>
    <n v="44"/>
    <x v="37"/>
    <x v="46"/>
    <s v="BM016"/>
    <n v="116.60108269103"/>
  </r>
  <r>
    <n v="37"/>
    <n v="45"/>
    <x v="37"/>
    <x v="47"/>
    <s v="BM017"/>
    <n v="133.55317593311901"/>
  </r>
  <r>
    <n v="37"/>
    <n v="46"/>
    <x v="37"/>
    <x v="48"/>
    <s v="BM018"/>
    <n v="150.357224367025"/>
  </r>
  <r>
    <n v="37"/>
    <n v="47"/>
    <x v="37"/>
    <x v="49"/>
    <s v="BM019"/>
    <n v="166.571657066407"/>
  </r>
  <r>
    <n v="37"/>
    <n v="48"/>
    <x v="37"/>
    <x v="50"/>
    <s v="BM020"/>
    <n v="183.22895378370799"/>
  </r>
  <r>
    <n v="37"/>
    <n v="49"/>
    <x v="37"/>
    <x v="51"/>
    <s v="BM021"/>
    <n v="199.73819435035199"/>
  </r>
  <r>
    <n v="37"/>
    <n v="50"/>
    <x v="37"/>
    <x v="52"/>
    <s v="BM022"/>
    <n v="216.54288928030201"/>
  </r>
  <r>
    <n v="37"/>
    <n v="51"/>
    <x v="37"/>
    <x v="53"/>
    <s v="BM023"/>
    <n v="233.20018599760201"/>
  </r>
  <r>
    <n v="37"/>
    <n v="52"/>
    <x v="37"/>
    <x v="54"/>
    <s v="BM024"/>
    <n v="250.154201717999"/>
  </r>
  <r>
    <n v="37"/>
    <n v="53"/>
    <x v="37"/>
    <x v="55"/>
    <s v="BM025"/>
    <n v="266.663442284643"/>
  </r>
  <r>
    <n v="37"/>
    <n v="54"/>
    <x v="37"/>
    <x v="56"/>
    <s v="BM026"/>
    <n v="283.02527891765601"/>
  </r>
  <r>
    <n v="37"/>
    <n v="55"/>
    <x v="37"/>
    <x v="57"/>
    <s v="BM027"/>
    <n v="299.53517752446101"/>
  </r>
  <r>
    <n v="37"/>
    <n v="56"/>
    <x v="37"/>
    <x v="58"/>
    <s v="BM028"/>
    <n v="316.48662989199698"/>
  </r>
  <r>
    <n v="37"/>
    <n v="57"/>
    <x v="37"/>
    <x v="59"/>
    <s v="BM029"/>
    <n v="333.290678325903"/>
  </r>
  <r>
    <n v="37"/>
    <n v="58"/>
    <x v="37"/>
    <x v="60"/>
    <s v="BM030"/>
    <n v="349.799918892547"/>
  </r>
  <r>
    <n v="37"/>
    <n v="59"/>
    <x v="37"/>
    <x v="61"/>
    <s v="BM031"/>
    <n v="366.60461382249702"/>
  </r>
  <r>
    <n v="37"/>
    <n v="60"/>
    <x v="37"/>
    <x v="62"/>
    <s v="BM032"/>
    <n v="383.11385438914101"/>
  </r>
  <r>
    <n v="37"/>
    <n v="61"/>
    <x v="37"/>
    <x v="63"/>
    <s v="BM033"/>
    <n v="399.91854931909103"/>
  </r>
  <r>
    <n v="37"/>
    <n v="62"/>
    <x v="37"/>
    <x v="64"/>
    <s v="BM034"/>
    <n v="416.72259775299699"/>
  </r>
  <r>
    <n v="37"/>
    <n v="63"/>
    <x v="37"/>
    <x v="65"/>
    <s v="BM035"/>
    <n v="433.23249635980102"/>
  </r>
  <r>
    <n v="37"/>
    <n v="64"/>
    <x v="37"/>
    <x v="66"/>
    <s v="BM036"/>
    <n v="449.74239496660601"/>
  </r>
  <r>
    <n v="37"/>
    <n v="65"/>
    <x v="37"/>
    <x v="67"/>
    <s v="BM037"/>
    <n v="466.39969168390598"/>
  </r>
  <r>
    <n v="37"/>
    <n v="90"/>
    <x v="37"/>
    <x v="68"/>
    <s v="M007L"/>
    <n v="501.30653578219602"/>
  </r>
  <r>
    <n v="37"/>
    <n v="89"/>
    <x v="37"/>
    <x v="69"/>
    <s v="L007A"/>
    <n v="523.27417323874795"/>
  </r>
  <r>
    <n v="37"/>
    <n v="88"/>
    <x v="37"/>
    <x v="1"/>
    <s v="W007W"/>
    <n v="489.66162502536702"/>
  </r>
  <r>
    <n v="37"/>
    <n v="66"/>
    <x v="37"/>
    <x v="70"/>
    <s v="BM011"/>
    <n v="131.87583344079101"/>
  </r>
  <r>
    <n v="37"/>
    <n v="68"/>
    <x v="37"/>
    <x v="71"/>
    <s v="BM012"/>
    <n v="148.126276862579"/>
  </r>
  <r>
    <n v="37"/>
    <n v="87"/>
    <x v="37"/>
    <x v="23"/>
    <s v="W007A"/>
    <n v="146.026143421906"/>
  </r>
  <r>
    <n v="37"/>
    <n v="69"/>
    <x v="37"/>
    <x v="72"/>
    <s v="W007E"/>
    <n v="162.27746537509"/>
  </r>
  <r>
    <n v="37"/>
    <n v="70"/>
    <x v="37"/>
    <x v="73"/>
    <s v="BM014"/>
    <n v="181.679861091909"/>
  </r>
  <r>
    <n v="37"/>
    <n v="71"/>
    <x v="37"/>
    <x v="74"/>
    <s v="W008E"/>
    <n v="192.292933157265"/>
  </r>
  <r>
    <n v="37"/>
    <n v="72"/>
    <x v="37"/>
    <x v="75"/>
    <s v="W009A"/>
    <n v="214.69831990464999"/>
  </r>
  <r>
    <n v="37"/>
    <n v="73"/>
    <x v="37"/>
    <x v="76"/>
    <s v="W009E"/>
    <n v="228.84910867155301"/>
  </r>
  <r>
    <n v="37"/>
    <n v="74"/>
    <x v="37"/>
    <x v="77"/>
    <s v="BM018"/>
    <n v="248.54104681361201"/>
  </r>
  <r>
    <n v="37"/>
    <n v="75"/>
    <x v="37"/>
    <x v="78"/>
    <s v="W010E"/>
    <n v="259.74376805847697"/>
  </r>
  <r>
    <n v="37"/>
    <n v="76"/>
    <x v="37"/>
    <x v="79"/>
    <s v="BM020"/>
    <n v="281.67981151626202"/>
  </r>
  <r>
    <n v="37"/>
    <n v="86"/>
    <x v="37"/>
    <x v="80"/>
    <s v="W012D"/>
    <n v="340.78877771145898"/>
  </r>
  <r>
    <n v="37"/>
    <n v="91"/>
    <x v="37"/>
    <x v="81"/>
    <s v="W011E"/>
    <n v="294.94614323577002"/>
  </r>
  <r>
    <n v="37"/>
    <n v="92"/>
    <x v="37"/>
    <x v="82"/>
    <s v="W012B"/>
    <n v="323.39511352693199"/>
  </r>
  <r>
    <n v="37"/>
    <n v="84"/>
    <x v="37"/>
    <x v="83"/>
    <s v="W012D"/>
    <n v="340.93618164509002"/>
  </r>
  <r>
    <n v="37"/>
    <n v="93"/>
    <x v="37"/>
    <x v="84"/>
    <s v="W012D"/>
    <n v="359.80387956210097"/>
  </r>
  <r>
    <n v="37"/>
    <n v="94"/>
    <x v="37"/>
    <x v="85"/>
    <s v="W013B"/>
    <n v="387.22101119781598"/>
  </r>
  <r>
    <n v="37"/>
    <n v="85"/>
    <x v="37"/>
    <x v="86"/>
    <s v="W012D"/>
    <n v="654.029399267381"/>
  </r>
  <r>
    <n v="37"/>
    <n v="77"/>
    <x v="37"/>
    <x v="87"/>
    <s v="W013D"/>
    <n v="401.37180553895399"/>
  </r>
  <r>
    <n v="37"/>
    <n v="78"/>
    <x v="37"/>
    <x v="88"/>
    <s v="W013D"/>
    <n v="424.07391484476"/>
  </r>
  <r>
    <n v="37"/>
    <n v="79"/>
    <x v="37"/>
    <x v="89"/>
    <s v="W013D"/>
    <n v="435.86990374044501"/>
  </r>
  <r>
    <n v="37"/>
    <n v="80"/>
    <x v="37"/>
    <x v="90"/>
    <s v="W013D"/>
    <n v="458.27529048782901"/>
  </r>
  <r>
    <n v="37"/>
    <n v="81"/>
    <x v="37"/>
    <x v="91"/>
    <s v="W013D"/>
    <n v="472.42606810626302"/>
  </r>
  <r>
    <n v="37"/>
    <n v="82"/>
    <x v="37"/>
    <x v="92"/>
    <s v="W013D"/>
    <n v="495.42110403315598"/>
  </r>
  <r>
    <n v="37"/>
    <n v="83"/>
    <x v="37"/>
    <x v="93"/>
    <s v="W013D"/>
    <n v="506.91859969966498"/>
  </r>
  <r>
    <n v="37"/>
    <n v="67"/>
    <x v="37"/>
    <x v="94"/>
    <s v="W013D"/>
    <n v="529.32399759551902"/>
  </r>
  <r>
    <n v="38"/>
    <n v="10"/>
    <x v="38"/>
    <x v="11"/>
    <s v="W007W"/>
    <n v="440.11281456752999"/>
  </r>
  <r>
    <n v="38"/>
    <n v="11"/>
    <x v="38"/>
    <x v="12"/>
    <s v="W007W"/>
    <n v="423.75097793451602"/>
  </r>
  <r>
    <n v="38"/>
    <n v="12"/>
    <x v="38"/>
    <x v="13"/>
    <s v="W007W"/>
    <n v="407.38648559029701"/>
  </r>
  <r>
    <n v="38"/>
    <n v="13"/>
    <x v="38"/>
    <x v="14"/>
    <s v="W007W"/>
    <n v="390.87658698349202"/>
  </r>
  <r>
    <n v="38"/>
    <n v="14"/>
    <x v="38"/>
    <x v="15"/>
    <s v="W007W"/>
    <n v="375.10436608500203"/>
  </r>
  <r>
    <n v="38"/>
    <n v="15"/>
    <x v="38"/>
    <x v="16"/>
    <s v="W007W"/>
    <n v="358.152272842912"/>
  </r>
  <r>
    <n v="38"/>
    <n v="16"/>
    <x v="38"/>
    <x v="17"/>
    <s v="W007W"/>
    <n v="341.93784014353002"/>
  </r>
  <r>
    <n v="38"/>
    <n v="17"/>
    <x v="38"/>
    <x v="18"/>
    <s v="W007W"/>
    <n v="326.01548584292198"/>
  </r>
  <r>
    <n v="38"/>
    <n v="18"/>
    <x v="38"/>
    <x v="19"/>
    <s v="W007W"/>
    <n v="309.20885157404899"/>
  </r>
  <r>
    <n v="38"/>
    <n v="19"/>
    <x v="38"/>
    <x v="20"/>
    <s v="W007W"/>
    <n v="292.84435922982999"/>
  </r>
  <r>
    <n v="38"/>
    <n v="20"/>
    <x v="38"/>
    <x v="21"/>
    <s v="W007W"/>
    <n v="276.922004929222"/>
  </r>
  <r>
    <n v="38"/>
    <n v="21"/>
    <x v="38"/>
    <x v="22"/>
    <s v="BM010"/>
    <n v="264.31193226113101"/>
  </r>
  <r>
    <n v="38"/>
    <n v="22"/>
    <x v="38"/>
    <x v="24"/>
    <s v="BM010"/>
    <n v="248.09749956174801"/>
  </r>
  <r>
    <n v="38"/>
    <n v="23"/>
    <x v="38"/>
    <x v="25"/>
    <s v="BM010"/>
    <n v="232.32458987486999"/>
  </r>
  <r>
    <n v="38"/>
    <n v="24"/>
    <x v="38"/>
    <x v="26"/>
    <s v="BM010"/>
    <n v="215.519894944919"/>
  </r>
  <r>
    <n v="38"/>
    <n v="25"/>
    <x v="38"/>
    <x v="27"/>
    <s v="BM010"/>
    <n v="199.600270112798"/>
  </r>
  <r>
    <n v="38"/>
    <n v="26"/>
    <x v="38"/>
    <x v="28"/>
    <s v="BM010"/>
    <n v="183.38516740937899"/>
  </r>
  <r>
    <n v="38"/>
    <n v="27"/>
    <x v="38"/>
    <x v="29"/>
    <s v="BM010"/>
    <n v="168.34996617904201"/>
  </r>
  <r>
    <n v="38"/>
    <n v="28"/>
    <x v="38"/>
    <x v="30"/>
    <s v="BM010"/>
    <n v="166.57498777094099"/>
  </r>
  <r>
    <n v="38"/>
    <n v="29"/>
    <x v="38"/>
    <x v="31"/>
    <s v="BM010"/>
    <n v="149.62353540340499"/>
  </r>
  <r>
    <n v="38"/>
    <n v="30"/>
    <x v="38"/>
    <x v="32"/>
    <s v="BM010"/>
    <n v="133.11363679659999"/>
  </r>
  <r>
    <n v="38"/>
    <n v="31"/>
    <x v="38"/>
    <x v="33"/>
    <s v="BM010"/>
    <n v="116.75113619537601"/>
  </r>
  <r>
    <n v="38"/>
    <n v="32"/>
    <x v="38"/>
    <x v="34"/>
    <s v="BM010"/>
    <n v="99.799683827839999"/>
  </r>
  <r>
    <n v="38"/>
    <n v="33"/>
    <x v="38"/>
    <x v="35"/>
    <s v="BM010"/>
    <n v="83.287811257900401"/>
  </r>
  <r>
    <n v="38"/>
    <n v="34"/>
    <x v="38"/>
    <x v="36"/>
    <s v="BM010"/>
    <n v="66.775938687960803"/>
  </r>
  <r>
    <n v="38"/>
    <n v="35"/>
    <x v="38"/>
    <x v="37"/>
    <s v="BM010"/>
    <n v="49.971243758010601"/>
  </r>
  <r>
    <n v="38"/>
    <n v="36"/>
    <x v="38"/>
    <x v="38"/>
    <s v="BM010"/>
    <n v="33.313947040710303"/>
  </r>
  <r>
    <m/>
    <m/>
    <x v="38"/>
    <x v="39"/>
    <m/>
    <n v="16.8040484339055"/>
  </r>
  <r>
    <m/>
    <m/>
    <x v="38"/>
    <x v="41"/>
    <m/>
    <n v="16.656644500274801"/>
  </r>
  <r>
    <n v="38"/>
    <n v="40"/>
    <x v="38"/>
    <x v="42"/>
    <s v="BM012"/>
    <n v="33.313289000549602"/>
  </r>
  <r>
    <n v="38"/>
    <n v="41"/>
    <x v="38"/>
    <x v="43"/>
    <s v="BM013"/>
    <n v="49.9705857178499"/>
  </r>
  <r>
    <n v="38"/>
    <n v="42"/>
    <x v="38"/>
    <x v="44"/>
    <s v="BM014"/>
    <n v="66.6298389330193"/>
  </r>
  <r>
    <n v="38"/>
    <n v="43"/>
    <x v="38"/>
    <x v="45"/>
    <s v="BM015"/>
    <n v="83.287135650319698"/>
  </r>
  <r>
    <n v="38"/>
    <n v="44"/>
    <x v="38"/>
    <x v="46"/>
    <s v="BM016"/>
    <n v="99.797034257124494"/>
  </r>
  <r>
    <n v="38"/>
    <n v="45"/>
    <x v="38"/>
    <x v="47"/>
    <s v="BM017"/>
    <n v="116.749127499214"/>
  </r>
  <r>
    <n v="38"/>
    <n v="46"/>
    <x v="38"/>
    <x v="48"/>
    <s v="BM018"/>
    <n v="133.55317593311901"/>
  </r>
  <r>
    <n v="38"/>
    <n v="47"/>
    <x v="38"/>
    <x v="49"/>
    <s v="BM019"/>
    <n v="149.767608632502"/>
  </r>
  <r>
    <n v="38"/>
    <n v="48"/>
    <x v="38"/>
    <x v="50"/>
    <s v="BM020"/>
    <n v="166.424905349802"/>
  </r>
  <r>
    <n v="38"/>
    <n v="49"/>
    <x v="38"/>
    <x v="51"/>
    <s v="BM021"/>
    <n v="182.934145916446"/>
  </r>
  <r>
    <n v="38"/>
    <n v="50"/>
    <x v="38"/>
    <x v="52"/>
    <s v="BM022"/>
    <n v="199.73884084639599"/>
  </r>
  <r>
    <n v="38"/>
    <n v="51"/>
    <x v="38"/>
    <x v="53"/>
    <s v="BM023"/>
    <n v="216.39613756369701"/>
  </r>
  <r>
    <n v="38"/>
    <n v="52"/>
    <x v="38"/>
    <x v="54"/>
    <s v="BM024"/>
    <n v="233.35015328409301"/>
  </r>
  <r>
    <n v="38"/>
    <n v="53"/>
    <x v="38"/>
    <x v="55"/>
    <s v="BM025"/>
    <n v="249.85939385073701"/>
  </r>
  <r>
    <n v="38"/>
    <n v="54"/>
    <x v="38"/>
    <x v="56"/>
    <s v="BM026"/>
    <n v="266.22123048374999"/>
  </r>
  <r>
    <n v="38"/>
    <n v="55"/>
    <x v="38"/>
    <x v="57"/>
    <s v="BM027"/>
    <n v="282.73112909055499"/>
  </r>
  <r>
    <n v="38"/>
    <n v="56"/>
    <x v="38"/>
    <x v="58"/>
    <s v="BM028"/>
    <n v="299.68258145809199"/>
  </r>
  <r>
    <n v="38"/>
    <n v="57"/>
    <x v="38"/>
    <x v="59"/>
    <s v="BM029"/>
    <n v="316.48662989199698"/>
  </r>
  <r>
    <n v="38"/>
    <n v="58"/>
    <x v="38"/>
    <x v="60"/>
    <s v="BM030"/>
    <n v="332.99587045864098"/>
  </r>
  <r>
    <n v="38"/>
    <n v="59"/>
    <x v="38"/>
    <x v="61"/>
    <s v="BM031"/>
    <n v="349.800565388591"/>
  </r>
  <r>
    <n v="38"/>
    <n v="60"/>
    <x v="38"/>
    <x v="62"/>
    <s v="BM032"/>
    <n v="366.30980595523499"/>
  </r>
  <r>
    <n v="38"/>
    <n v="61"/>
    <x v="38"/>
    <x v="63"/>
    <s v="BM033"/>
    <n v="383.11450088518598"/>
  </r>
  <r>
    <n v="38"/>
    <n v="62"/>
    <x v="38"/>
    <x v="64"/>
    <s v="BM034"/>
    <n v="399.91854931909103"/>
  </r>
  <r>
    <n v="38"/>
    <n v="63"/>
    <x v="38"/>
    <x v="65"/>
    <s v="BM035"/>
    <n v="416.42844792589602"/>
  </r>
  <r>
    <n v="38"/>
    <n v="64"/>
    <x v="38"/>
    <x v="66"/>
    <s v="BM036"/>
    <n v="432.93834653270102"/>
  </r>
  <r>
    <n v="38"/>
    <n v="65"/>
    <x v="38"/>
    <x v="67"/>
    <s v="BM037"/>
    <n v="449.59564325000099"/>
  </r>
  <r>
    <n v="38"/>
    <n v="90"/>
    <x v="38"/>
    <x v="68"/>
    <s v="M007L"/>
    <n v="484.50248734829103"/>
  </r>
  <r>
    <n v="38"/>
    <n v="89"/>
    <x v="38"/>
    <x v="69"/>
    <s v="L007A"/>
    <n v="506.47012480484199"/>
  </r>
  <r>
    <n v="38"/>
    <n v="88"/>
    <x v="38"/>
    <x v="1"/>
    <s v="W007W"/>
    <n v="472.857576591461"/>
  </r>
  <r>
    <m/>
    <m/>
    <x v="38"/>
    <x v="70"/>
    <m/>
    <n v="115.071785006886"/>
  </r>
  <r>
    <n v="38"/>
    <n v="68"/>
    <x v="38"/>
    <x v="71"/>
    <s v="BM012"/>
    <n v="131.32222842867401"/>
  </r>
  <r>
    <n v="38"/>
    <n v="87"/>
    <x v="38"/>
    <x v="23"/>
    <s v="W007A"/>
    <n v="129.222094988001"/>
  </r>
  <r>
    <n v="38"/>
    <n v="69"/>
    <x v="38"/>
    <x v="72"/>
    <s v="W007E"/>
    <n v="145.47341694118401"/>
  </r>
  <r>
    <n v="38"/>
    <n v="70"/>
    <x v="38"/>
    <x v="73"/>
    <s v="BM014"/>
    <n v="164.87581265800401"/>
  </r>
  <r>
    <n v="38"/>
    <n v="71"/>
    <x v="38"/>
    <x v="74"/>
    <s v="W008E"/>
    <n v="175.48888472336"/>
  </r>
  <r>
    <n v="38"/>
    <n v="72"/>
    <x v="38"/>
    <x v="75"/>
    <s v="W009A"/>
    <n v="197.894271470744"/>
  </r>
  <r>
    <n v="38"/>
    <n v="73"/>
    <x v="38"/>
    <x v="76"/>
    <s v="W009E"/>
    <n v="212.04506023764699"/>
  </r>
  <r>
    <n v="38"/>
    <n v="74"/>
    <x v="38"/>
    <x v="77"/>
    <s v="BM018"/>
    <n v="231.73699837970599"/>
  </r>
  <r>
    <n v="38"/>
    <n v="75"/>
    <x v="38"/>
    <x v="78"/>
    <s v="W010E"/>
    <n v="242.93971962457101"/>
  </r>
  <r>
    <n v="38"/>
    <n v="76"/>
    <x v="38"/>
    <x v="79"/>
    <s v="BM020"/>
    <n v="264.875763082356"/>
  </r>
  <r>
    <n v="38"/>
    <n v="86"/>
    <x v="38"/>
    <x v="80"/>
    <s v="W012D"/>
    <n v="323.98472927755398"/>
  </r>
  <r>
    <n v="38"/>
    <n v="91"/>
    <x v="38"/>
    <x v="81"/>
    <s v="W011E"/>
    <n v="278.14209480186503"/>
  </r>
  <r>
    <n v="38"/>
    <n v="92"/>
    <x v="38"/>
    <x v="82"/>
    <s v="W012B"/>
    <n v="306.591065093027"/>
  </r>
  <r>
    <n v="38"/>
    <n v="84"/>
    <x v="38"/>
    <x v="83"/>
    <s v="W012D"/>
    <n v="324.13213321118502"/>
  </r>
  <r>
    <n v="38"/>
    <n v="93"/>
    <x v="38"/>
    <x v="84"/>
    <s v="W012D"/>
    <n v="342.99983112819501"/>
  </r>
  <r>
    <n v="38"/>
    <n v="94"/>
    <x v="38"/>
    <x v="85"/>
    <s v="W013B"/>
    <n v="370.41696276391099"/>
  </r>
  <r>
    <n v="38"/>
    <n v="85"/>
    <x v="38"/>
    <x v="86"/>
    <s v="W012D"/>
    <n v="637.22535083347498"/>
  </r>
  <r>
    <n v="38"/>
    <n v="77"/>
    <x v="38"/>
    <x v="87"/>
    <s v="W013D"/>
    <n v="384.56775710504797"/>
  </r>
  <r>
    <n v="38"/>
    <n v="78"/>
    <x v="38"/>
    <x v="88"/>
    <s v="W013D"/>
    <n v="407.26986641085398"/>
  </r>
  <r>
    <n v="38"/>
    <n v="79"/>
    <x v="38"/>
    <x v="89"/>
    <s v="W013D"/>
    <n v="419.06585530653899"/>
  </r>
  <r>
    <n v="38"/>
    <n v="80"/>
    <x v="38"/>
    <x v="90"/>
    <s v="W013D"/>
    <n v="441.47124205392402"/>
  </r>
  <r>
    <n v="38"/>
    <n v="81"/>
    <x v="38"/>
    <x v="91"/>
    <s v="W013D"/>
    <n v="455.622019672357"/>
  </r>
  <r>
    <n v="38"/>
    <n v="82"/>
    <x v="38"/>
    <x v="92"/>
    <s v="W013D"/>
    <n v="478.61705559925099"/>
  </r>
  <r>
    <n v="38"/>
    <n v="83"/>
    <x v="38"/>
    <x v="93"/>
    <s v="W013D"/>
    <n v="490.11455126575902"/>
  </r>
  <r>
    <n v="38"/>
    <n v="67"/>
    <x v="38"/>
    <x v="94"/>
    <s v="W013D"/>
    <n v="512.519949161613"/>
  </r>
  <r>
    <n v="39"/>
    <n v="10"/>
    <x v="39"/>
    <x v="11"/>
    <s v="W007W"/>
    <n v="456.76945906780401"/>
  </r>
  <r>
    <n v="39"/>
    <n v="11"/>
    <x v="39"/>
    <x v="12"/>
    <s v="W007W"/>
    <n v="440.40762243479099"/>
  </r>
  <r>
    <n v="39"/>
    <n v="12"/>
    <x v="39"/>
    <x v="13"/>
    <s v="W007W"/>
    <n v="424.04313009057199"/>
  </r>
  <r>
    <n v="39"/>
    <n v="13"/>
    <x v="39"/>
    <x v="14"/>
    <s v="W007W"/>
    <n v="407.533231483767"/>
  </r>
  <r>
    <n v="39"/>
    <n v="14"/>
    <x v="39"/>
    <x v="15"/>
    <s v="W007W"/>
    <n v="391.76101058527701"/>
  </r>
  <r>
    <n v="39"/>
    <n v="15"/>
    <x v="39"/>
    <x v="16"/>
    <s v="W007W"/>
    <n v="374.80891734318698"/>
  </r>
  <r>
    <n v="39"/>
    <n v="16"/>
    <x v="39"/>
    <x v="17"/>
    <s v="W007W"/>
    <n v="358.59448464380398"/>
  </r>
  <r>
    <n v="39"/>
    <n v="17"/>
    <x v="39"/>
    <x v="18"/>
    <s v="W007W"/>
    <n v="342.67213034319599"/>
  </r>
  <r>
    <n v="39"/>
    <n v="18"/>
    <x v="39"/>
    <x v="19"/>
    <s v="W007W"/>
    <n v="325.86549607432403"/>
  </r>
  <r>
    <n v="39"/>
    <n v="19"/>
    <x v="39"/>
    <x v="20"/>
    <s v="W007W"/>
    <n v="309.50100373010503"/>
  </r>
  <r>
    <n v="39"/>
    <n v="20"/>
    <x v="39"/>
    <x v="21"/>
    <s v="W007W"/>
    <n v="293.57864942949698"/>
  </r>
  <r>
    <n v="39"/>
    <n v="21"/>
    <x v="39"/>
    <x v="22"/>
    <s v="BM011"/>
    <n v="280.96857676140502"/>
  </r>
  <r>
    <n v="39"/>
    <n v="22"/>
    <x v="39"/>
    <x v="24"/>
    <s v="BM011"/>
    <n v="264.75414406202299"/>
  </r>
  <r>
    <n v="39"/>
    <n v="23"/>
    <x v="39"/>
    <x v="25"/>
    <s v="BM011"/>
    <n v="248.981234375144"/>
  </r>
  <r>
    <n v="39"/>
    <n v="24"/>
    <x v="39"/>
    <x v="26"/>
    <s v="BM011"/>
    <n v="232.17653944519401"/>
  </r>
  <r>
    <n v="39"/>
    <n v="25"/>
    <x v="39"/>
    <x v="27"/>
    <s v="BM011"/>
    <n v="216.25691461307301"/>
  </r>
  <r>
    <n v="39"/>
    <n v="26"/>
    <x v="39"/>
    <x v="28"/>
    <s v="BM011"/>
    <n v="200.04181190965301"/>
  </r>
  <r>
    <n v="39"/>
    <n v="27"/>
    <x v="39"/>
    <x v="29"/>
    <s v="BM011"/>
    <n v="185.00661067931699"/>
  </r>
  <r>
    <n v="39"/>
    <n v="28"/>
    <x v="39"/>
    <x v="30"/>
    <s v="BM011"/>
    <n v="183.231632271216"/>
  </r>
  <r>
    <n v="39"/>
    <n v="29"/>
    <x v="39"/>
    <x v="31"/>
    <s v="BM011"/>
    <n v="166.28017990367999"/>
  </r>
  <r>
    <n v="39"/>
    <n v="30"/>
    <x v="39"/>
    <x v="32"/>
    <s v="BM011"/>
    <n v="149.770281296875"/>
  </r>
  <r>
    <n v="39"/>
    <n v="31"/>
    <x v="39"/>
    <x v="33"/>
    <s v="BM011"/>
    <n v="133.40778069565101"/>
  </r>
  <r>
    <n v="39"/>
    <n v="32"/>
    <x v="39"/>
    <x v="34"/>
    <s v="BM011"/>
    <n v="116.456328328114"/>
  </r>
  <r>
    <n v="39"/>
    <n v="33"/>
    <x v="39"/>
    <x v="35"/>
    <s v="BM011"/>
    <n v="99.944455758175195"/>
  </r>
  <r>
    <n v="39"/>
    <n v="34"/>
    <x v="39"/>
    <x v="36"/>
    <s v="BM011"/>
    <n v="83.432583188235597"/>
  </r>
  <r>
    <n v="39"/>
    <n v="35"/>
    <x v="39"/>
    <x v="37"/>
    <s v="BM011"/>
    <n v="66.627888258285395"/>
  </r>
  <r>
    <n v="39"/>
    <n v="36"/>
    <x v="39"/>
    <x v="38"/>
    <s v="BM011"/>
    <n v="49.970591540985097"/>
  </r>
  <r>
    <n v="39"/>
    <n v="37"/>
    <x v="39"/>
    <x v="39"/>
    <s v="BM011"/>
    <n v="33.460692934180202"/>
  </r>
  <r>
    <m/>
    <m/>
    <x v="39"/>
    <x v="40"/>
    <m/>
    <n v="16.656644500274801"/>
  </r>
  <r>
    <m/>
    <m/>
    <x v="39"/>
    <x v="42"/>
    <m/>
    <n v="16.656644500274901"/>
  </r>
  <r>
    <n v="39"/>
    <n v="41"/>
    <x v="39"/>
    <x v="43"/>
    <s v="BM013"/>
    <n v="33.313941217575099"/>
  </r>
  <r>
    <n v="39"/>
    <n v="42"/>
    <x v="39"/>
    <x v="44"/>
    <s v="BM014"/>
    <n v="49.973194432744599"/>
  </r>
  <r>
    <n v="39"/>
    <n v="43"/>
    <x v="39"/>
    <x v="45"/>
    <s v="BM015"/>
    <n v="66.630491150044904"/>
  </r>
  <r>
    <n v="39"/>
    <n v="44"/>
    <x v="39"/>
    <x v="46"/>
    <s v="BM016"/>
    <n v="83.1403897568497"/>
  </r>
  <r>
    <n v="39"/>
    <n v="45"/>
    <x v="39"/>
    <x v="47"/>
    <s v="BM017"/>
    <n v="100.092482998939"/>
  </r>
  <r>
    <n v="39"/>
    <n v="46"/>
    <x v="39"/>
    <x v="48"/>
    <s v="BM018"/>
    <n v="116.89653143284499"/>
  </r>
  <r>
    <n v="39"/>
    <n v="47"/>
    <x v="39"/>
    <x v="49"/>
    <s v="BM019"/>
    <n v="133.110964132227"/>
  </r>
  <r>
    <n v="39"/>
    <n v="48"/>
    <x v="39"/>
    <x v="50"/>
    <s v="BM020"/>
    <n v="149.768260849527"/>
  </r>
  <r>
    <n v="39"/>
    <n v="49"/>
    <x v="39"/>
    <x v="51"/>
    <s v="BM021"/>
    <n v="166.27750141617099"/>
  </r>
  <r>
    <n v="39"/>
    <n v="50"/>
    <x v="39"/>
    <x v="52"/>
    <s v="BM022"/>
    <n v="183.082196346122"/>
  </r>
  <r>
    <n v="39"/>
    <n v="51"/>
    <x v="39"/>
    <x v="53"/>
    <s v="BM023"/>
    <n v="199.739493063422"/>
  </r>
  <r>
    <n v="39"/>
    <n v="52"/>
    <x v="39"/>
    <x v="54"/>
    <s v="BM024"/>
    <n v="216.693508783818"/>
  </r>
  <r>
    <n v="39"/>
    <n v="53"/>
    <x v="39"/>
    <x v="55"/>
    <s v="BM025"/>
    <n v="233.202749350462"/>
  </r>
  <r>
    <n v="39"/>
    <n v="54"/>
    <x v="39"/>
    <x v="56"/>
    <s v="BM026"/>
    <n v="249.56458598347601"/>
  </r>
  <r>
    <n v="39"/>
    <n v="55"/>
    <x v="39"/>
    <x v="57"/>
    <s v="BM027"/>
    <n v="266.07448459028001"/>
  </r>
  <r>
    <n v="39"/>
    <n v="56"/>
    <x v="39"/>
    <x v="58"/>
    <s v="BM028"/>
    <n v="283.02593695781701"/>
  </r>
  <r>
    <n v="39"/>
    <n v="57"/>
    <x v="39"/>
    <x v="59"/>
    <s v="BM029"/>
    <n v="299.829985391722"/>
  </r>
  <r>
    <n v="39"/>
    <n v="58"/>
    <x v="39"/>
    <x v="60"/>
    <s v="BM030"/>
    <n v="316.339225958366"/>
  </r>
  <r>
    <n v="39"/>
    <n v="59"/>
    <x v="39"/>
    <x v="61"/>
    <s v="BM031"/>
    <n v="333.14392088831698"/>
  </r>
  <r>
    <n v="39"/>
    <n v="60"/>
    <x v="39"/>
    <x v="62"/>
    <s v="BM032"/>
    <n v="349.65316145496098"/>
  </r>
  <r>
    <n v="39"/>
    <n v="61"/>
    <x v="39"/>
    <x v="63"/>
    <s v="BM033"/>
    <n v="366.457856384911"/>
  </r>
  <r>
    <n v="39"/>
    <n v="62"/>
    <x v="39"/>
    <x v="64"/>
    <s v="BM034"/>
    <n v="383.26190481881599"/>
  </r>
  <r>
    <n v="39"/>
    <n v="63"/>
    <x v="39"/>
    <x v="65"/>
    <s v="BM035"/>
    <n v="399.77180342562099"/>
  </r>
  <r>
    <n v="39"/>
    <n v="64"/>
    <x v="39"/>
    <x v="66"/>
    <s v="BM036"/>
    <n v="416.28170203242598"/>
  </r>
  <r>
    <n v="39"/>
    <n v="65"/>
    <x v="39"/>
    <x v="67"/>
    <s v="BM037"/>
    <n v="432.93899874972601"/>
  </r>
  <r>
    <n v="39"/>
    <n v="90"/>
    <x v="39"/>
    <x v="68"/>
    <s v="M007L"/>
    <n v="501.15913184856601"/>
  </r>
  <r>
    <n v="39"/>
    <n v="89"/>
    <x v="39"/>
    <x v="69"/>
    <s v="L007A"/>
    <n v="523.12676930511702"/>
  </r>
  <r>
    <n v="39"/>
    <n v="88"/>
    <x v="39"/>
    <x v="1"/>
    <s v="W007W"/>
    <n v="489.51422109173598"/>
  </r>
  <r>
    <n v="39"/>
    <n v="66"/>
    <x v="39"/>
    <x v="70"/>
    <s v="BM011"/>
    <n v="131.728429507161"/>
  </r>
  <r>
    <m/>
    <m/>
    <x v="39"/>
    <x v="71"/>
    <m/>
    <n v="114.665583928399"/>
  </r>
  <r>
    <n v="39"/>
    <n v="87"/>
    <x v="39"/>
    <x v="23"/>
    <s v="W007A"/>
    <n v="145.87873948827499"/>
  </r>
  <r>
    <n v="39"/>
    <n v="69"/>
    <x v="39"/>
    <x v="72"/>
    <s v="W007E"/>
    <n v="128.81677244091"/>
  </r>
  <r>
    <n v="39"/>
    <n v="70"/>
    <x v="39"/>
    <x v="73"/>
    <s v="BM014"/>
    <n v="148.219168157729"/>
  </r>
  <r>
    <n v="39"/>
    <n v="71"/>
    <x v="39"/>
    <x v="74"/>
    <s v="W008E"/>
    <n v="158.83224022308499"/>
  </r>
  <r>
    <n v="39"/>
    <n v="72"/>
    <x v="39"/>
    <x v="75"/>
    <s v="W009A"/>
    <n v="181.23762697046999"/>
  </r>
  <r>
    <n v="39"/>
    <n v="73"/>
    <x v="39"/>
    <x v="76"/>
    <s v="W009E"/>
    <n v="195.38841573737301"/>
  </r>
  <r>
    <n v="39"/>
    <n v="74"/>
    <x v="39"/>
    <x v="77"/>
    <s v="BM018"/>
    <n v="215.08035387943201"/>
  </r>
  <r>
    <n v="39"/>
    <n v="75"/>
    <x v="39"/>
    <x v="78"/>
    <s v="W010E"/>
    <n v="226.283075124297"/>
  </r>
  <r>
    <n v="39"/>
    <n v="76"/>
    <x v="39"/>
    <x v="79"/>
    <s v="BM020"/>
    <n v="248.21911858208199"/>
  </r>
  <r>
    <n v="39"/>
    <n v="86"/>
    <x v="39"/>
    <x v="80"/>
    <s v="W012D"/>
    <n v="307.328084777279"/>
  </r>
  <r>
    <n v="39"/>
    <n v="91"/>
    <x v="39"/>
    <x v="81"/>
    <s v="W011E"/>
    <n v="261.48545030158999"/>
  </r>
  <r>
    <n v="39"/>
    <n v="92"/>
    <x v="39"/>
    <x v="82"/>
    <s v="W012B"/>
    <n v="289.93442059275202"/>
  </r>
  <r>
    <n v="39"/>
    <n v="84"/>
    <x v="39"/>
    <x v="83"/>
    <s v="W012D"/>
    <n v="307.47548871090999"/>
  </r>
  <r>
    <n v="39"/>
    <n v="93"/>
    <x v="39"/>
    <x v="84"/>
    <s v="W012D"/>
    <n v="326.34318662791998"/>
  </r>
  <r>
    <n v="39"/>
    <n v="94"/>
    <x v="39"/>
    <x v="85"/>
    <s v="W013B"/>
    <n v="353.76031826363601"/>
  </r>
  <r>
    <n v="39"/>
    <n v="85"/>
    <x v="39"/>
    <x v="86"/>
    <s v="W012D"/>
    <n v="620.5687063332"/>
  </r>
  <r>
    <n v="39"/>
    <n v="77"/>
    <x v="39"/>
    <x v="87"/>
    <s v="W013D"/>
    <n v="367.91111260477402"/>
  </r>
  <r>
    <n v="39"/>
    <n v="78"/>
    <x v="39"/>
    <x v="88"/>
    <s v="W013D"/>
    <n v="390.613221910579"/>
  </r>
  <r>
    <n v="39"/>
    <n v="79"/>
    <x v="39"/>
    <x v="89"/>
    <s v="W013D"/>
    <n v="402.40921080626401"/>
  </r>
  <r>
    <n v="39"/>
    <n v="80"/>
    <x v="39"/>
    <x v="90"/>
    <s v="W013D"/>
    <n v="424.81459755364898"/>
  </r>
  <r>
    <n v="39"/>
    <n v="81"/>
    <x v="39"/>
    <x v="91"/>
    <s v="W013D"/>
    <n v="438.96537517208299"/>
  </r>
  <r>
    <n v="39"/>
    <n v="82"/>
    <x v="39"/>
    <x v="92"/>
    <s v="W013D"/>
    <n v="461.96041109897601"/>
  </r>
  <r>
    <n v="39"/>
    <n v="83"/>
    <x v="39"/>
    <x v="93"/>
    <s v="W013D"/>
    <n v="473.45790676548398"/>
  </r>
  <r>
    <n v="39"/>
    <n v="67"/>
    <x v="39"/>
    <x v="94"/>
    <s v="W013D"/>
    <n v="495.86330466133802"/>
  </r>
  <r>
    <n v="40"/>
    <n v="10"/>
    <x v="40"/>
    <x v="11"/>
    <s v="W007W"/>
    <n v="473.42610356807899"/>
  </r>
  <r>
    <n v="40"/>
    <n v="11"/>
    <x v="40"/>
    <x v="12"/>
    <s v="W007W"/>
    <n v="457.06426693506597"/>
  </r>
  <r>
    <n v="40"/>
    <n v="12"/>
    <x v="40"/>
    <x v="13"/>
    <s v="W007W"/>
    <n v="440.699774590846"/>
  </r>
  <r>
    <n v="40"/>
    <n v="13"/>
    <x v="40"/>
    <x v="14"/>
    <s v="W007W"/>
    <n v="424.18987598404198"/>
  </r>
  <r>
    <n v="40"/>
    <n v="14"/>
    <x v="40"/>
    <x v="15"/>
    <s v="W007W"/>
    <n v="408.41765508555102"/>
  </r>
  <r>
    <n v="40"/>
    <n v="15"/>
    <x v="40"/>
    <x v="16"/>
    <s v="W007W"/>
    <n v="391.46556184346201"/>
  </r>
  <r>
    <n v="40"/>
    <n v="16"/>
    <x v="40"/>
    <x v="17"/>
    <s v="W007W"/>
    <n v="375.25112914407902"/>
  </r>
  <r>
    <n v="40"/>
    <n v="17"/>
    <x v="40"/>
    <x v="18"/>
    <s v="W007W"/>
    <n v="359.32877484347102"/>
  </r>
  <r>
    <n v="40"/>
    <n v="18"/>
    <x v="40"/>
    <x v="19"/>
    <s v="W007W"/>
    <n v="342.52214057459901"/>
  </r>
  <r>
    <n v="40"/>
    <n v="19"/>
    <x v="40"/>
    <x v="20"/>
    <s v="W007W"/>
    <n v="326.15764823037898"/>
  </r>
  <r>
    <n v="40"/>
    <n v="20"/>
    <x v="40"/>
    <x v="21"/>
    <s v="W007W"/>
    <n v="310.23529392977201"/>
  </r>
  <r>
    <n v="40"/>
    <n v="21"/>
    <x v="40"/>
    <x v="22"/>
    <s v="BM012"/>
    <n v="297.62522126168"/>
  </r>
  <r>
    <n v="40"/>
    <n v="22"/>
    <x v="40"/>
    <x v="24"/>
    <s v="BM012"/>
    <n v="281.41078856229802"/>
  </r>
  <r>
    <n v="40"/>
    <n v="23"/>
    <x v="40"/>
    <x v="25"/>
    <s v="BM012"/>
    <n v="265.63787887541901"/>
  </r>
  <r>
    <n v="40"/>
    <n v="24"/>
    <x v="40"/>
    <x v="26"/>
    <s v="BM012"/>
    <n v="248.83318394546899"/>
  </r>
  <r>
    <n v="40"/>
    <n v="25"/>
    <x v="40"/>
    <x v="27"/>
    <s v="BM012"/>
    <n v="232.91355911334799"/>
  </r>
  <r>
    <n v="40"/>
    <n v="26"/>
    <x v="40"/>
    <x v="28"/>
    <s v="BM012"/>
    <n v="216.69845640992801"/>
  </r>
  <r>
    <n v="40"/>
    <n v="27"/>
    <x v="40"/>
    <x v="29"/>
    <s v="BM012"/>
    <n v="201.663255179592"/>
  </r>
  <r>
    <n v="40"/>
    <n v="28"/>
    <x v="40"/>
    <x v="30"/>
    <s v="BM012"/>
    <n v="199.88827677149101"/>
  </r>
  <r>
    <n v="40"/>
    <n v="29"/>
    <x v="40"/>
    <x v="31"/>
    <s v="BM012"/>
    <n v="182.936824403955"/>
  </r>
  <r>
    <n v="40"/>
    <n v="30"/>
    <x v="40"/>
    <x v="32"/>
    <s v="BM012"/>
    <n v="166.42692579715001"/>
  </r>
  <r>
    <n v="40"/>
    <n v="31"/>
    <x v="40"/>
    <x v="33"/>
    <s v="BM012"/>
    <n v="150.06442519592599"/>
  </r>
  <r>
    <n v="40"/>
    <n v="32"/>
    <x v="40"/>
    <x v="34"/>
    <s v="BM012"/>
    <n v="133.11297282838899"/>
  </r>
  <r>
    <n v="40"/>
    <n v="33"/>
    <x v="40"/>
    <x v="35"/>
    <s v="BM012"/>
    <n v="116.60110025845"/>
  </r>
  <r>
    <n v="40"/>
    <n v="34"/>
    <x v="40"/>
    <x v="36"/>
    <s v="BM012"/>
    <n v="100.08922768850999"/>
  </r>
  <r>
    <n v="40"/>
    <n v="35"/>
    <x v="40"/>
    <x v="37"/>
    <s v="BM012"/>
    <n v="83.284532758560204"/>
  </r>
  <r>
    <n v="40"/>
    <n v="36"/>
    <x v="40"/>
    <x v="38"/>
    <s v="BM012"/>
    <n v="66.627236041259906"/>
  </r>
  <r>
    <n v="40"/>
    <n v="37"/>
    <x v="40"/>
    <x v="39"/>
    <s v="BM012"/>
    <n v="50.117337434455102"/>
  </r>
  <r>
    <n v="40"/>
    <n v="38"/>
    <x v="40"/>
    <x v="40"/>
    <s v="BM012"/>
    <n v="33.313289000549602"/>
  </r>
  <r>
    <m/>
    <m/>
    <x v="40"/>
    <x v="41"/>
    <m/>
    <n v="16.656644500274901"/>
  </r>
  <r>
    <m/>
    <m/>
    <x v="40"/>
    <x v="43"/>
    <m/>
    <n v="16.657296717300301"/>
  </r>
  <r>
    <n v="40"/>
    <n v="42"/>
    <x v="40"/>
    <x v="44"/>
    <s v="BM014"/>
    <n v="33.316549932469698"/>
  </r>
  <r>
    <n v="40"/>
    <n v="43"/>
    <x v="40"/>
    <x v="45"/>
    <s v="BM015"/>
    <n v="49.973846649770003"/>
  </r>
  <r>
    <n v="40"/>
    <n v="44"/>
    <x v="40"/>
    <x v="46"/>
    <s v="BM016"/>
    <n v="66.483745256574906"/>
  </r>
  <r>
    <n v="40"/>
    <n v="45"/>
    <x v="40"/>
    <x v="47"/>
    <s v="BM017"/>
    <n v="83.435838498664495"/>
  </r>
  <r>
    <n v="40"/>
    <n v="46"/>
    <x v="40"/>
    <x v="48"/>
    <s v="BM018"/>
    <n v="100.23988693257"/>
  </r>
  <r>
    <n v="40"/>
    <n v="47"/>
    <x v="40"/>
    <x v="49"/>
    <s v="BM019"/>
    <n v="116.454319631952"/>
  </r>
  <r>
    <n v="40"/>
    <n v="48"/>
    <x v="40"/>
    <x v="50"/>
    <s v="BM020"/>
    <n v="133.11161634925199"/>
  </r>
  <r>
    <n v="40"/>
    <n v="49"/>
    <x v="40"/>
    <x v="51"/>
    <s v="BM021"/>
    <n v="149.62085691589701"/>
  </r>
  <r>
    <n v="40"/>
    <n v="50"/>
    <x v="40"/>
    <x v="52"/>
    <s v="BM022"/>
    <n v="166.425551845847"/>
  </r>
  <r>
    <n v="40"/>
    <n v="51"/>
    <x v="40"/>
    <x v="53"/>
    <s v="BM023"/>
    <n v="183.082848563147"/>
  </r>
  <r>
    <n v="40"/>
    <n v="52"/>
    <x v="40"/>
    <x v="54"/>
    <s v="BM024"/>
    <n v="200.036864283543"/>
  </r>
  <r>
    <n v="40"/>
    <n v="53"/>
    <x v="40"/>
    <x v="55"/>
    <s v="BM025"/>
    <n v="216.54610485018799"/>
  </r>
  <r>
    <n v="40"/>
    <n v="54"/>
    <x v="40"/>
    <x v="56"/>
    <s v="BM026"/>
    <n v="232.907941483201"/>
  </r>
  <r>
    <n v="40"/>
    <n v="55"/>
    <x v="40"/>
    <x v="57"/>
    <s v="BM027"/>
    <n v="249.417840090006"/>
  </r>
  <r>
    <n v="40"/>
    <n v="56"/>
    <x v="40"/>
    <x v="58"/>
    <s v="BM028"/>
    <n v="266.36929245754197"/>
  </r>
  <r>
    <n v="40"/>
    <n v="57"/>
    <x v="40"/>
    <x v="59"/>
    <s v="BM029"/>
    <n v="283.17334089144799"/>
  </r>
  <r>
    <n v="40"/>
    <n v="58"/>
    <x v="40"/>
    <x v="60"/>
    <s v="BM030"/>
    <n v="299.68258145809199"/>
  </r>
  <r>
    <n v="40"/>
    <n v="59"/>
    <x v="40"/>
    <x v="61"/>
    <s v="BM031"/>
    <n v="316.48727638804201"/>
  </r>
  <r>
    <n v="40"/>
    <n v="60"/>
    <x v="40"/>
    <x v="62"/>
    <s v="BM032"/>
    <n v="332.996516954686"/>
  </r>
  <r>
    <n v="40"/>
    <n v="61"/>
    <x v="40"/>
    <x v="63"/>
    <s v="BM033"/>
    <n v="349.80121188463602"/>
  </r>
  <r>
    <n v="40"/>
    <n v="62"/>
    <x v="40"/>
    <x v="64"/>
    <s v="BM034"/>
    <n v="366.60526031854101"/>
  </r>
  <r>
    <n v="40"/>
    <n v="63"/>
    <x v="40"/>
    <x v="65"/>
    <s v="BM035"/>
    <n v="383.11515892534601"/>
  </r>
  <r>
    <n v="40"/>
    <n v="64"/>
    <x v="40"/>
    <x v="66"/>
    <s v="BM036"/>
    <n v="399.625057532151"/>
  </r>
  <r>
    <n v="40"/>
    <n v="65"/>
    <x v="40"/>
    <x v="67"/>
    <s v="BM037"/>
    <n v="416.28235424945098"/>
  </r>
  <r>
    <n v="40"/>
    <n v="90"/>
    <x v="40"/>
    <x v="68"/>
    <s v="M007L"/>
    <n v="517.81577634884002"/>
  </r>
  <r>
    <n v="40"/>
    <n v="89"/>
    <x v="40"/>
    <x v="69"/>
    <s v="L007A"/>
    <n v="539.783413805392"/>
  </r>
  <r>
    <n v="40"/>
    <n v="88"/>
    <x v="40"/>
    <x v="1"/>
    <s v="W007W"/>
    <n v="506.17086559201101"/>
  </r>
  <r>
    <n v="40"/>
    <n v="66"/>
    <x v="40"/>
    <x v="70"/>
    <s v="BM012"/>
    <n v="148.385074007436"/>
  </r>
  <r>
    <n v="40"/>
    <n v="68"/>
    <x v="40"/>
    <x v="71"/>
    <s v="W008A"/>
    <n v="128.84790585157899"/>
  </r>
  <r>
    <n v="40"/>
    <n v="87"/>
    <x v="40"/>
    <x v="23"/>
    <s v="W007A"/>
    <n v="162.53538398855"/>
  </r>
  <r>
    <m/>
    <m/>
    <x v="40"/>
    <x v="72"/>
    <m/>
    <n v="114.696717339068"/>
  </r>
  <r>
    <n v="40"/>
    <n v="70"/>
    <x v="40"/>
    <x v="73"/>
    <s v="BM014"/>
    <n v="131.56252365745399"/>
  </r>
  <r>
    <n v="40"/>
    <n v="71"/>
    <x v="40"/>
    <x v="74"/>
    <s v="W008E"/>
    <n v="142.17559572280999"/>
  </r>
  <r>
    <n v="40"/>
    <n v="72"/>
    <x v="40"/>
    <x v="75"/>
    <s v="W009A"/>
    <n v="164.58098247019501"/>
  </r>
  <r>
    <n v="40"/>
    <n v="73"/>
    <x v="40"/>
    <x v="76"/>
    <s v="W009E"/>
    <n v="178.731771237098"/>
  </r>
  <r>
    <n v="40"/>
    <n v="74"/>
    <x v="40"/>
    <x v="77"/>
    <s v="BM018"/>
    <n v="198.423709379157"/>
  </r>
  <r>
    <n v="40"/>
    <n v="75"/>
    <x v="40"/>
    <x v="78"/>
    <s v="W010E"/>
    <n v="209.62643062402199"/>
  </r>
  <r>
    <n v="40"/>
    <n v="76"/>
    <x v="40"/>
    <x v="79"/>
    <s v="BM020"/>
    <n v="231.56247408180701"/>
  </r>
  <r>
    <n v="40"/>
    <n v="86"/>
    <x v="40"/>
    <x v="80"/>
    <s v="W012D"/>
    <n v="290.67144027700402"/>
  </r>
  <r>
    <n v="40"/>
    <n v="91"/>
    <x v="40"/>
    <x v="81"/>
    <s v="W011E"/>
    <n v="244.82880580131501"/>
  </r>
  <r>
    <n v="40"/>
    <n v="92"/>
    <x v="40"/>
    <x v="82"/>
    <s v="W012B"/>
    <n v="273.27777609247698"/>
  </r>
  <r>
    <n v="40"/>
    <n v="84"/>
    <x v="40"/>
    <x v="83"/>
    <s v="W012D"/>
    <n v="290.81884421063501"/>
  </r>
  <r>
    <n v="40"/>
    <n v="93"/>
    <x v="40"/>
    <x v="84"/>
    <s v="W012D"/>
    <n v="309.68654212764602"/>
  </r>
  <r>
    <n v="40"/>
    <n v="94"/>
    <x v="40"/>
    <x v="85"/>
    <s v="W013B"/>
    <n v="337.10367376336097"/>
  </r>
  <r>
    <n v="40"/>
    <n v="85"/>
    <x v="40"/>
    <x v="86"/>
    <s v="W012D"/>
    <n v="603.91206183292604"/>
  </r>
  <r>
    <n v="40"/>
    <n v="77"/>
    <x v="40"/>
    <x v="87"/>
    <s v="W013D"/>
    <n v="351.25446810449898"/>
  </r>
  <r>
    <n v="40"/>
    <n v="78"/>
    <x v="40"/>
    <x v="88"/>
    <s v="W013D"/>
    <n v="373.95657741030499"/>
  </r>
  <r>
    <n v="40"/>
    <n v="79"/>
    <x v="40"/>
    <x v="89"/>
    <s v="W013D"/>
    <n v="385.75256630599"/>
  </r>
  <r>
    <n v="40"/>
    <n v="80"/>
    <x v="40"/>
    <x v="90"/>
    <s v="W013D"/>
    <n v="408.157953053374"/>
  </r>
  <r>
    <n v="40"/>
    <n v="81"/>
    <x v="40"/>
    <x v="91"/>
    <s v="W013D"/>
    <n v="422.30873067180801"/>
  </r>
  <r>
    <n v="40"/>
    <n v="82"/>
    <x v="40"/>
    <x v="92"/>
    <s v="W013D"/>
    <n v="445.30376659870097"/>
  </r>
  <r>
    <n v="40"/>
    <n v="83"/>
    <x v="40"/>
    <x v="93"/>
    <s v="W013D"/>
    <n v="456.80126226521003"/>
  </r>
  <r>
    <n v="40"/>
    <n v="67"/>
    <x v="40"/>
    <x v="94"/>
    <s v="W013D"/>
    <n v="479.20666016106401"/>
  </r>
  <r>
    <n v="41"/>
    <n v="10"/>
    <x v="41"/>
    <x v="11"/>
    <s v="W007W"/>
    <n v="490.08340028537998"/>
  </r>
  <r>
    <n v="41"/>
    <n v="11"/>
    <x v="41"/>
    <x v="12"/>
    <s v="W007W"/>
    <n v="473.721563652366"/>
  </r>
  <r>
    <n v="41"/>
    <n v="12"/>
    <x v="41"/>
    <x v="13"/>
    <s v="W007W"/>
    <n v="457.357071308147"/>
  </r>
  <r>
    <n v="41"/>
    <n v="13"/>
    <x v="41"/>
    <x v="14"/>
    <s v="W007W"/>
    <n v="440.847172701342"/>
  </r>
  <r>
    <n v="41"/>
    <n v="14"/>
    <x v="41"/>
    <x v="15"/>
    <s v="W007W"/>
    <n v="425.07495180285201"/>
  </r>
  <r>
    <n v="41"/>
    <n v="15"/>
    <x v="41"/>
    <x v="16"/>
    <s v="W007W"/>
    <n v="408.12285856076198"/>
  </r>
  <r>
    <n v="41"/>
    <n v="16"/>
    <x v="41"/>
    <x v="17"/>
    <s v="W007W"/>
    <n v="391.90842586138001"/>
  </r>
  <r>
    <n v="41"/>
    <n v="17"/>
    <x v="41"/>
    <x v="18"/>
    <s v="W007W"/>
    <n v="375.98607156077202"/>
  </r>
  <r>
    <n v="41"/>
    <n v="18"/>
    <x v="41"/>
    <x v="19"/>
    <s v="W007W"/>
    <n v="359.17943729189898"/>
  </r>
  <r>
    <n v="41"/>
    <n v="19"/>
    <x v="41"/>
    <x v="20"/>
    <s v="W007W"/>
    <n v="342.81494494767998"/>
  </r>
  <r>
    <n v="41"/>
    <n v="20"/>
    <x v="41"/>
    <x v="21"/>
    <s v="W007W"/>
    <n v="326.89259064707198"/>
  </r>
  <r>
    <n v="41"/>
    <n v="21"/>
    <x v="41"/>
    <x v="22"/>
    <s v="BM013"/>
    <n v="314.28251797898099"/>
  </r>
  <r>
    <n v="41"/>
    <n v="22"/>
    <x v="41"/>
    <x v="24"/>
    <s v="BM013"/>
    <n v="298.06808527959799"/>
  </r>
  <r>
    <n v="41"/>
    <n v="23"/>
    <x v="41"/>
    <x v="25"/>
    <s v="BM013"/>
    <n v="282.29517559272"/>
  </r>
  <r>
    <n v="41"/>
    <n v="24"/>
    <x v="41"/>
    <x v="26"/>
    <s v="BM013"/>
    <n v="265.49048066276902"/>
  </r>
  <r>
    <n v="41"/>
    <n v="25"/>
    <x v="41"/>
    <x v="27"/>
    <s v="BM013"/>
    <n v="249.57085583064799"/>
  </r>
  <r>
    <n v="41"/>
    <n v="26"/>
    <x v="41"/>
    <x v="28"/>
    <s v="BM013"/>
    <n v="233.35575312722801"/>
  </r>
  <r>
    <n v="41"/>
    <n v="27"/>
    <x v="41"/>
    <x v="29"/>
    <s v="BM013"/>
    <n v="218.320551896892"/>
  </r>
  <r>
    <n v="41"/>
    <n v="28"/>
    <x v="41"/>
    <x v="30"/>
    <s v="BM013"/>
    <n v="216.54557348879101"/>
  </r>
  <r>
    <n v="41"/>
    <n v="29"/>
    <x v="41"/>
    <x v="31"/>
    <s v="BM013"/>
    <n v="199.594121121255"/>
  </r>
  <r>
    <n v="41"/>
    <n v="30"/>
    <x v="41"/>
    <x v="32"/>
    <s v="BM013"/>
    <n v="183.08422251445"/>
  </r>
  <r>
    <n v="41"/>
    <n v="31"/>
    <x v="41"/>
    <x v="33"/>
    <s v="BM013"/>
    <n v="166.72172191322599"/>
  </r>
  <r>
    <n v="41"/>
    <n v="32"/>
    <x v="41"/>
    <x v="34"/>
    <s v="BM013"/>
    <n v="149.77026954569001"/>
  </r>
  <r>
    <n v="41"/>
    <n v="33"/>
    <x v="41"/>
    <x v="35"/>
    <s v="BM013"/>
    <n v="133.25839697575"/>
  </r>
  <r>
    <n v="41"/>
    <n v="34"/>
    <x v="41"/>
    <x v="36"/>
    <s v="BM013"/>
    <n v="116.74652440581001"/>
  </r>
  <r>
    <n v="41"/>
    <n v="35"/>
    <x v="41"/>
    <x v="37"/>
    <s v="BM013"/>
    <n v="99.941829475860501"/>
  </r>
  <r>
    <n v="41"/>
    <n v="36"/>
    <x v="41"/>
    <x v="38"/>
    <s v="BM013"/>
    <n v="83.284532758560204"/>
  </r>
  <r>
    <n v="41"/>
    <n v="37"/>
    <x v="41"/>
    <x v="39"/>
    <s v="BM013"/>
    <n v="66.774634151755393"/>
  </r>
  <r>
    <n v="41"/>
    <n v="38"/>
    <x v="41"/>
    <x v="40"/>
    <s v="BM013"/>
    <n v="49.9705857178499"/>
  </r>
  <r>
    <n v="41"/>
    <n v="39"/>
    <x v="41"/>
    <x v="41"/>
    <s v="BM013"/>
    <n v="33.313941217575099"/>
  </r>
  <r>
    <m/>
    <m/>
    <x v="41"/>
    <x v="42"/>
    <m/>
    <n v="16.657296717300301"/>
  </r>
  <r>
    <m/>
    <m/>
    <x v="41"/>
    <x v="44"/>
    <m/>
    <n v="16.6592532151694"/>
  </r>
  <r>
    <n v="41"/>
    <n v="43"/>
    <x v="41"/>
    <x v="45"/>
    <s v="BM015"/>
    <n v="33.316549932469698"/>
  </r>
  <r>
    <n v="41"/>
    <n v="44"/>
    <x v="41"/>
    <x v="46"/>
    <s v="BM016"/>
    <n v="49.826448539274502"/>
  </r>
  <r>
    <n v="41"/>
    <n v="45"/>
    <x v="41"/>
    <x v="47"/>
    <s v="BM017"/>
    <n v="66.778541781364197"/>
  </r>
  <r>
    <n v="41"/>
    <n v="46"/>
    <x v="41"/>
    <x v="48"/>
    <s v="BM018"/>
    <n v="83.582590215269803"/>
  </r>
  <r>
    <n v="41"/>
    <n v="47"/>
    <x v="41"/>
    <x v="49"/>
    <s v="BM019"/>
    <n v="99.797022914652302"/>
  </r>
  <r>
    <n v="41"/>
    <n v="48"/>
    <x v="41"/>
    <x v="50"/>
    <s v="BM020"/>
    <n v="116.454319631952"/>
  </r>
  <r>
    <n v="41"/>
    <n v="49"/>
    <x v="41"/>
    <x v="51"/>
    <s v="BM021"/>
    <n v="132.96356019859601"/>
  </r>
  <r>
    <n v="41"/>
    <n v="50"/>
    <x v="41"/>
    <x v="52"/>
    <s v="BM022"/>
    <n v="149.768255128546"/>
  </r>
  <r>
    <n v="41"/>
    <n v="51"/>
    <x v="41"/>
    <x v="53"/>
    <s v="BM023"/>
    <n v="166.425551845847"/>
  </r>
  <r>
    <n v="41"/>
    <n v="52"/>
    <x v="41"/>
    <x v="54"/>
    <s v="BM024"/>
    <n v="183.379567566243"/>
  </r>
  <r>
    <n v="41"/>
    <n v="53"/>
    <x v="41"/>
    <x v="55"/>
    <s v="BM025"/>
    <n v="199.88880813288699"/>
  </r>
  <r>
    <n v="41"/>
    <n v="54"/>
    <x v="41"/>
    <x v="56"/>
    <s v="BM026"/>
    <n v="216.250644765901"/>
  </r>
  <r>
    <n v="41"/>
    <n v="55"/>
    <x v="41"/>
    <x v="57"/>
    <s v="BM027"/>
    <n v="232.760543372705"/>
  </r>
  <r>
    <n v="41"/>
    <n v="56"/>
    <x v="41"/>
    <x v="58"/>
    <s v="BM028"/>
    <n v="249.711995740242"/>
  </r>
  <r>
    <n v="41"/>
    <n v="57"/>
    <x v="41"/>
    <x v="59"/>
    <s v="BM029"/>
    <n v="266.516044174147"/>
  </r>
  <r>
    <n v="41"/>
    <n v="58"/>
    <x v="41"/>
    <x v="60"/>
    <s v="BM030"/>
    <n v="283.02528474079099"/>
  </r>
  <r>
    <n v="41"/>
    <n v="59"/>
    <x v="41"/>
    <x v="61"/>
    <s v="BM031"/>
    <n v="299.82997967074101"/>
  </r>
  <r>
    <n v="41"/>
    <n v="60"/>
    <x v="41"/>
    <x v="62"/>
    <s v="BM032"/>
    <n v="316.33922023738501"/>
  </r>
  <r>
    <n v="41"/>
    <n v="61"/>
    <x v="41"/>
    <x v="63"/>
    <s v="BM033"/>
    <n v="333.14391516733599"/>
  </r>
  <r>
    <n v="41"/>
    <n v="62"/>
    <x v="41"/>
    <x v="64"/>
    <s v="BM034"/>
    <n v="349.94796360124099"/>
  </r>
  <r>
    <n v="41"/>
    <n v="63"/>
    <x v="41"/>
    <x v="65"/>
    <s v="BM035"/>
    <n v="366.45786220804598"/>
  </r>
  <r>
    <n v="41"/>
    <n v="64"/>
    <x v="41"/>
    <x v="66"/>
    <s v="BM036"/>
    <n v="382.96776081485098"/>
  </r>
  <r>
    <n v="41"/>
    <n v="65"/>
    <x v="41"/>
    <x v="67"/>
    <s v="BM037"/>
    <n v="399.625057532151"/>
  </r>
  <r>
    <n v="41"/>
    <n v="90"/>
    <x v="41"/>
    <x v="68"/>
    <s v="M007L"/>
    <n v="534.47307306614096"/>
  </r>
  <r>
    <n v="41"/>
    <n v="89"/>
    <x v="41"/>
    <x v="69"/>
    <s v="L007A"/>
    <n v="556.44071052269203"/>
  </r>
  <r>
    <n v="41"/>
    <n v="88"/>
    <x v="41"/>
    <x v="1"/>
    <s v="W007W"/>
    <n v="522.82816230931098"/>
  </r>
  <r>
    <n v="41"/>
    <n v="66"/>
    <x v="41"/>
    <x v="70"/>
    <s v="BM013"/>
    <n v="165.042370724736"/>
  </r>
  <r>
    <n v="41"/>
    <n v="68"/>
    <x v="41"/>
    <x v="71"/>
    <s v="W008A"/>
    <n v="145.50520256887901"/>
  </r>
  <r>
    <n v="41"/>
    <n v="87"/>
    <x v="41"/>
    <x v="23"/>
    <s v="W007A"/>
    <n v="179.19268070585099"/>
  </r>
  <r>
    <n v="41"/>
    <n v="69"/>
    <x v="41"/>
    <x v="72"/>
    <s v="BM013"/>
    <n v="131.35401405636799"/>
  </r>
  <r>
    <m/>
    <m/>
    <x v="41"/>
    <x v="73"/>
    <m/>
    <n v="114.90522694015399"/>
  </r>
  <r>
    <n v="41"/>
    <n v="71"/>
    <x v="41"/>
    <x v="74"/>
    <s v="W008E"/>
    <n v="125.51829900551"/>
  </r>
  <r>
    <n v="41"/>
    <n v="72"/>
    <x v="41"/>
    <x v="75"/>
    <s v="W009A"/>
    <n v="147.92368575289399"/>
  </r>
  <r>
    <n v="41"/>
    <n v="73"/>
    <x v="41"/>
    <x v="76"/>
    <s v="W009E"/>
    <n v="162.07447451979701"/>
  </r>
  <r>
    <n v="41"/>
    <n v="74"/>
    <x v="41"/>
    <x v="77"/>
    <s v="BM018"/>
    <n v="181.76641266185601"/>
  </r>
  <r>
    <n v="41"/>
    <n v="75"/>
    <x v="41"/>
    <x v="78"/>
    <s v="W010E"/>
    <n v="192.96913390672199"/>
  </r>
  <r>
    <n v="41"/>
    <n v="76"/>
    <x v="41"/>
    <x v="79"/>
    <s v="BM020"/>
    <n v="214.90517736450599"/>
  </r>
  <r>
    <n v="41"/>
    <n v="86"/>
    <x v="41"/>
    <x v="80"/>
    <s v="W012D"/>
    <n v="274.014143559704"/>
  </r>
  <r>
    <n v="41"/>
    <n v="91"/>
    <x v="41"/>
    <x v="81"/>
    <s v="W011E"/>
    <n v="228.17150908401501"/>
  </r>
  <r>
    <n v="41"/>
    <n v="92"/>
    <x v="41"/>
    <x v="82"/>
    <s v="W012B"/>
    <n v="256.62047937517701"/>
  </r>
  <r>
    <n v="41"/>
    <n v="84"/>
    <x v="41"/>
    <x v="83"/>
    <s v="W012D"/>
    <n v="274.16154749333498"/>
  </r>
  <r>
    <n v="41"/>
    <n v="93"/>
    <x v="41"/>
    <x v="84"/>
    <s v="W012D"/>
    <n v="293.02924541034503"/>
  </r>
  <r>
    <n v="41"/>
    <n v="94"/>
    <x v="41"/>
    <x v="85"/>
    <s v="W013B"/>
    <n v="320.446377046061"/>
  </r>
  <r>
    <n v="41"/>
    <n v="85"/>
    <x v="41"/>
    <x v="86"/>
    <s v="W012D"/>
    <n v="587.25476511562499"/>
  </r>
  <r>
    <n v="41"/>
    <n v="77"/>
    <x v="41"/>
    <x v="87"/>
    <s v="W013D"/>
    <n v="334.59717138719901"/>
  </r>
  <r>
    <n v="41"/>
    <n v="78"/>
    <x v="41"/>
    <x v="88"/>
    <s v="W013D"/>
    <n v="357.29928069300399"/>
  </r>
  <r>
    <n v="41"/>
    <n v="79"/>
    <x v="41"/>
    <x v="89"/>
    <s v="W013D"/>
    <n v="369.09526958868901"/>
  </r>
  <r>
    <n v="41"/>
    <n v="80"/>
    <x v="41"/>
    <x v="90"/>
    <s v="W013D"/>
    <n v="391.50065633607397"/>
  </r>
  <r>
    <n v="41"/>
    <n v="81"/>
    <x v="41"/>
    <x v="91"/>
    <s v="W013D"/>
    <n v="405.65143395450798"/>
  </r>
  <r>
    <n v="41"/>
    <n v="82"/>
    <x v="41"/>
    <x v="92"/>
    <s v="W013D"/>
    <n v="428.646469881401"/>
  </r>
  <r>
    <n v="41"/>
    <n v="83"/>
    <x v="41"/>
    <x v="93"/>
    <s v="W013D"/>
    <n v="440.14396554790898"/>
  </r>
  <r>
    <n v="41"/>
    <n v="67"/>
    <x v="41"/>
    <x v="94"/>
    <s v="W013D"/>
    <n v="462.54936344376301"/>
  </r>
  <r>
    <n v="42"/>
    <n v="10"/>
    <x v="42"/>
    <x v="11"/>
    <s v="W007W"/>
    <n v="506.74265350054901"/>
  </r>
  <r>
    <n v="42"/>
    <n v="11"/>
    <x v="42"/>
    <x v="12"/>
    <s v="W007W"/>
    <n v="490.380816867536"/>
  </r>
  <r>
    <n v="42"/>
    <n v="12"/>
    <x v="42"/>
    <x v="13"/>
    <s v="W007W"/>
    <n v="474.01632452331597"/>
  </r>
  <r>
    <n v="42"/>
    <n v="13"/>
    <x v="42"/>
    <x v="14"/>
    <s v="W007W"/>
    <n v="457.50642591651098"/>
  </r>
  <r>
    <n v="42"/>
    <n v="14"/>
    <x v="42"/>
    <x v="15"/>
    <s v="W007W"/>
    <n v="441.73420501802099"/>
  </r>
  <r>
    <n v="42"/>
    <n v="15"/>
    <x v="42"/>
    <x v="16"/>
    <s v="W007W"/>
    <n v="424.78211177593198"/>
  </r>
  <r>
    <n v="42"/>
    <n v="16"/>
    <x v="42"/>
    <x v="17"/>
    <s v="W007W"/>
    <n v="408.56767907654898"/>
  </r>
  <r>
    <n v="42"/>
    <n v="17"/>
    <x v="42"/>
    <x v="18"/>
    <s v="W007W"/>
    <n v="392.64532477594099"/>
  </r>
  <r>
    <n v="42"/>
    <n v="18"/>
    <x v="42"/>
    <x v="19"/>
    <s v="W007W"/>
    <n v="375.83869050706897"/>
  </r>
  <r>
    <n v="42"/>
    <n v="19"/>
    <x v="42"/>
    <x v="20"/>
    <s v="W007W"/>
    <n v="359.47419816284901"/>
  </r>
  <r>
    <n v="42"/>
    <n v="20"/>
    <x v="42"/>
    <x v="21"/>
    <s v="W007W"/>
    <n v="343.55184386224101"/>
  </r>
  <r>
    <n v="42"/>
    <n v="21"/>
    <x v="42"/>
    <x v="22"/>
    <s v="BM014"/>
    <n v="330.94177119415002"/>
  </r>
  <r>
    <n v="42"/>
    <n v="22"/>
    <x v="42"/>
    <x v="24"/>
    <s v="BM014"/>
    <n v="314.72733849476703"/>
  </r>
  <r>
    <n v="42"/>
    <n v="23"/>
    <x v="42"/>
    <x v="25"/>
    <s v="BM014"/>
    <n v="298.95442880788897"/>
  </r>
  <r>
    <n v="42"/>
    <n v="24"/>
    <x v="42"/>
    <x v="26"/>
    <s v="BM014"/>
    <n v="282.14973387793901"/>
  </r>
  <r>
    <n v="42"/>
    <n v="25"/>
    <x v="42"/>
    <x v="27"/>
    <s v="BM014"/>
    <n v="266.23010904581798"/>
  </r>
  <r>
    <n v="42"/>
    <n v="26"/>
    <x v="42"/>
    <x v="28"/>
    <s v="BM014"/>
    <n v="250.01500634239801"/>
  </r>
  <r>
    <n v="42"/>
    <n v="27"/>
    <x v="42"/>
    <x v="29"/>
    <s v="BM014"/>
    <n v="234.979805112061"/>
  </r>
  <r>
    <n v="42"/>
    <n v="28"/>
    <x v="42"/>
    <x v="30"/>
    <s v="BM014"/>
    <n v="233.204826703961"/>
  </r>
  <r>
    <n v="42"/>
    <n v="29"/>
    <x v="42"/>
    <x v="31"/>
    <s v="BM014"/>
    <n v="216.253374336424"/>
  </r>
  <r>
    <n v="42"/>
    <n v="30"/>
    <x v="42"/>
    <x v="32"/>
    <s v="BM014"/>
    <n v="199.74347572962"/>
  </r>
  <r>
    <n v="42"/>
    <n v="31"/>
    <x v="42"/>
    <x v="33"/>
    <s v="BM014"/>
    <n v="183.38097512839499"/>
  </r>
  <r>
    <n v="42"/>
    <n v="32"/>
    <x v="42"/>
    <x v="34"/>
    <s v="BM014"/>
    <n v="166.42952276085899"/>
  </r>
  <r>
    <n v="42"/>
    <n v="33"/>
    <x v="42"/>
    <x v="35"/>
    <s v="BM014"/>
    <n v="149.91765019091901"/>
  </r>
  <r>
    <n v="42"/>
    <n v="34"/>
    <x v="42"/>
    <x v="36"/>
    <s v="BM014"/>
    <n v="133.40577762097999"/>
  </r>
  <r>
    <n v="42"/>
    <n v="35"/>
    <x v="42"/>
    <x v="37"/>
    <s v="BM014"/>
    <n v="116.60108269103"/>
  </r>
  <r>
    <n v="42"/>
    <n v="36"/>
    <x v="42"/>
    <x v="38"/>
    <s v="BM014"/>
    <n v="99.943785973729703"/>
  </r>
  <r>
    <n v="42"/>
    <n v="37"/>
    <x v="42"/>
    <x v="39"/>
    <s v="BM014"/>
    <n v="83.433887366924793"/>
  </r>
  <r>
    <n v="42"/>
    <n v="38"/>
    <x v="42"/>
    <x v="40"/>
    <s v="BM014"/>
    <n v="66.6298389330193"/>
  </r>
  <r>
    <n v="42"/>
    <n v="39"/>
    <x v="42"/>
    <x v="41"/>
    <s v="BM014"/>
    <n v="49.973194432744599"/>
  </r>
  <r>
    <n v="42"/>
    <n v="40"/>
    <x v="42"/>
    <x v="42"/>
    <s v="BM014"/>
    <n v="33.316549932469698"/>
  </r>
  <r>
    <m/>
    <m/>
    <x v="42"/>
    <x v="43"/>
    <m/>
    <n v="16.6592532151694"/>
  </r>
  <r>
    <m/>
    <m/>
    <x v="42"/>
    <x v="45"/>
    <m/>
    <n v="16.657296717300301"/>
  </r>
  <r>
    <n v="42"/>
    <n v="44"/>
    <x v="42"/>
    <x v="46"/>
    <s v="BM016"/>
    <n v="33.167195324105101"/>
  </r>
  <r>
    <n v="42"/>
    <n v="45"/>
    <x v="42"/>
    <x v="47"/>
    <s v="BM017"/>
    <n v="50.119288566194697"/>
  </r>
  <r>
    <n v="42"/>
    <n v="46"/>
    <x v="42"/>
    <x v="48"/>
    <s v="BM018"/>
    <n v="66.923337000100304"/>
  </r>
  <r>
    <n v="42"/>
    <n v="47"/>
    <x v="42"/>
    <x v="49"/>
    <s v="BM019"/>
    <n v="83.137769699482803"/>
  </r>
  <r>
    <n v="42"/>
    <n v="48"/>
    <x v="42"/>
    <x v="50"/>
    <s v="BM020"/>
    <n v="99.795066416783101"/>
  </r>
  <r>
    <n v="42"/>
    <n v="49"/>
    <x v="42"/>
    <x v="51"/>
    <s v="BM021"/>
    <n v="116.304306983427"/>
  </r>
  <r>
    <n v="42"/>
    <n v="50"/>
    <x v="42"/>
    <x v="52"/>
    <s v="BM022"/>
    <n v="133.109001913377"/>
  </r>
  <r>
    <n v="42"/>
    <n v="51"/>
    <x v="42"/>
    <x v="53"/>
    <s v="BM023"/>
    <n v="149.766298630677"/>
  </r>
  <r>
    <n v="42"/>
    <n v="52"/>
    <x v="42"/>
    <x v="54"/>
    <s v="BM024"/>
    <n v="166.72031435107399"/>
  </r>
  <r>
    <n v="42"/>
    <n v="53"/>
    <x v="42"/>
    <x v="55"/>
    <s v="BM025"/>
    <n v="183.22955491771799"/>
  </r>
  <r>
    <n v="42"/>
    <n v="54"/>
    <x v="42"/>
    <x v="56"/>
    <s v="BM026"/>
    <n v="199.591391550731"/>
  </r>
  <r>
    <n v="42"/>
    <n v="55"/>
    <x v="42"/>
    <x v="57"/>
    <s v="BM027"/>
    <n v="216.101290157536"/>
  </r>
  <r>
    <n v="42"/>
    <n v="56"/>
    <x v="42"/>
    <x v="58"/>
    <s v="BM028"/>
    <n v="233.05274252507201"/>
  </r>
  <r>
    <n v="42"/>
    <n v="57"/>
    <x v="42"/>
    <x v="59"/>
    <s v="BM029"/>
    <n v="249.856790958978"/>
  </r>
  <r>
    <n v="42"/>
    <n v="58"/>
    <x v="42"/>
    <x v="60"/>
    <s v="BM030"/>
    <n v="266.36603152562202"/>
  </r>
  <r>
    <n v="42"/>
    <n v="59"/>
    <x v="42"/>
    <x v="61"/>
    <s v="BM031"/>
    <n v="283.17072645557198"/>
  </r>
  <r>
    <n v="42"/>
    <n v="60"/>
    <x v="42"/>
    <x v="62"/>
    <s v="BM032"/>
    <n v="299.67996702221598"/>
  </r>
  <r>
    <n v="42"/>
    <n v="61"/>
    <x v="42"/>
    <x v="63"/>
    <s v="BM033"/>
    <n v="316.48466195216599"/>
  </r>
  <r>
    <n v="42"/>
    <n v="62"/>
    <x v="42"/>
    <x v="64"/>
    <s v="BM034"/>
    <n v="333.28871038607201"/>
  </r>
  <r>
    <n v="42"/>
    <n v="63"/>
    <x v="42"/>
    <x v="65"/>
    <s v="BM035"/>
    <n v="349.79860899287598"/>
  </r>
  <r>
    <n v="42"/>
    <n v="64"/>
    <x v="42"/>
    <x v="66"/>
    <s v="BM036"/>
    <n v="366.30850759968098"/>
  </r>
  <r>
    <n v="42"/>
    <n v="65"/>
    <x v="42"/>
    <x v="67"/>
    <s v="BM037"/>
    <n v="382.96580431698197"/>
  </r>
  <r>
    <n v="42"/>
    <n v="90"/>
    <x v="42"/>
    <x v="68"/>
    <s v="M007L"/>
    <n v="551.13232628131004"/>
  </r>
  <r>
    <n v="42"/>
    <n v="89"/>
    <x v="42"/>
    <x v="69"/>
    <s v="L007A"/>
    <n v="573.099963737861"/>
  </r>
  <r>
    <n v="42"/>
    <n v="88"/>
    <x v="42"/>
    <x v="1"/>
    <s v="W007W"/>
    <n v="539.48741552448098"/>
  </r>
  <r>
    <n v="42"/>
    <n v="66"/>
    <x v="42"/>
    <x v="70"/>
    <s v="BM014"/>
    <n v="181.70162393990501"/>
  </r>
  <r>
    <n v="42"/>
    <n v="68"/>
    <x v="42"/>
    <x v="71"/>
    <s v="W008A"/>
    <n v="162.16445578404901"/>
  </r>
  <r>
    <n v="42"/>
    <n v="87"/>
    <x v="42"/>
    <x v="23"/>
    <s v="W007A"/>
    <n v="195.85193392101999"/>
  </r>
  <r>
    <n v="42"/>
    <n v="69"/>
    <x v="42"/>
    <x v="72"/>
    <s v="BM014"/>
    <n v="148.01326727153801"/>
  </r>
  <r>
    <n v="42"/>
    <n v="70"/>
    <x v="42"/>
    <x v="73"/>
    <s v="W009A"/>
    <n v="125.142482396766"/>
  </r>
  <r>
    <m/>
    <m/>
    <x v="42"/>
    <x v="74"/>
    <m/>
    <n v="114.529410331411"/>
  </r>
  <r>
    <n v="42"/>
    <n v="72"/>
    <x v="42"/>
    <x v="75"/>
    <s v="BM016"/>
    <n v="131.40512259656799"/>
  </r>
  <r>
    <n v="42"/>
    <n v="73"/>
    <x v="42"/>
    <x v="76"/>
    <s v="W009E"/>
    <n v="145.55591136347101"/>
  </r>
  <r>
    <n v="42"/>
    <n v="74"/>
    <x v="42"/>
    <x v="77"/>
    <s v="BM018"/>
    <n v="165.10715944668701"/>
  </r>
  <r>
    <n v="42"/>
    <n v="75"/>
    <x v="42"/>
    <x v="78"/>
    <s v="W010E"/>
    <n v="176.309880691552"/>
  </r>
  <r>
    <n v="42"/>
    <n v="76"/>
    <x v="42"/>
    <x v="79"/>
    <s v="BM020"/>
    <n v="198.24592414933699"/>
  </r>
  <r>
    <n v="42"/>
    <n v="86"/>
    <x v="42"/>
    <x v="80"/>
    <s v="W012D"/>
    <n v="257.35489034453502"/>
  </r>
  <r>
    <n v="42"/>
    <n v="91"/>
    <x v="42"/>
    <x v="81"/>
    <s v="W011E"/>
    <n v="211.51225586884601"/>
  </r>
  <r>
    <n v="42"/>
    <n v="92"/>
    <x v="42"/>
    <x v="82"/>
    <s v="W012B"/>
    <n v="239.96122616000699"/>
  </r>
  <r>
    <n v="42"/>
    <n v="84"/>
    <x v="42"/>
    <x v="83"/>
    <s v="W012D"/>
    <n v="257.50229427816498"/>
  </r>
  <r>
    <n v="42"/>
    <n v="93"/>
    <x v="42"/>
    <x v="84"/>
    <s v="W012D"/>
    <n v="276.369992195176"/>
  </r>
  <r>
    <n v="42"/>
    <n v="94"/>
    <x v="42"/>
    <x v="85"/>
    <s v="W013B"/>
    <n v="303.78712383089101"/>
  </r>
  <r>
    <n v="42"/>
    <n v="85"/>
    <x v="42"/>
    <x v="86"/>
    <s v="W012D"/>
    <n v="570.59551190045602"/>
  </r>
  <r>
    <n v="42"/>
    <n v="77"/>
    <x v="42"/>
    <x v="87"/>
    <s v="W013D"/>
    <n v="317.93791817202901"/>
  </r>
  <r>
    <n v="42"/>
    <n v="78"/>
    <x v="42"/>
    <x v="88"/>
    <s v="W013D"/>
    <n v="340.64002747783502"/>
  </r>
  <r>
    <n v="42"/>
    <n v="79"/>
    <x v="42"/>
    <x v="89"/>
    <s v="W013D"/>
    <n v="352.43601637351998"/>
  </r>
  <r>
    <n v="42"/>
    <n v="80"/>
    <x v="42"/>
    <x v="90"/>
    <s v="W013D"/>
    <n v="374.84140312090398"/>
  </r>
  <r>
    <n v="42"/>
    <n v="81"/>
    <x v="42"/>
    <x v="91"/>
    <s v="W013D"/>
    <n v="388.99218073933798"/>
  </r>
  <r>
    <n v="42"/>
    <n v="82"/>
    <x v="42"/>
    <x v="92"/>
    <s v="W013D"/>
    <n v="411.98721666623101"/>
  </r>
  <r>
    <n v="42"/>
    <n v="83"/>
    <x v="42"/>
    <x v="93"/>
    <s v="W013D"/>
    <n v="423.48471233274"/>
  </r>
  <r>
    <n v="42"/>
    <n v="67"/>
    <x v="42"/>
    <x v="94"/>
    <s v="W013D"/>
    <n v="445.89011022859398"/>
  </r>
  <r>
    <n v="43"/>
    <n v="10"/>
    <x v="43"/>
    <x v="11"/>
    <s v="W007W"/>
    <n v="523.39995021784898"/>
  </r>
  <r>
    <n v="43"/>
    <n v="11"/>
    <x v="43"/>
    <x v="12"/>
    <s v="W007W"/>
    <n v="507.03811358483603"/>
  </r>
  <r>
    <n v="43"/>
    <n v="12"/>
    <x v="43"/>
    <x v="13"/>
    <s v="W007W"/>
    <n v="490.673621240616"/>
  </r>
  <r>
    <n v="43"/>
    <n v="13"/>
    <x v="43"/>
    <x v="14"/>
    <s v="W007W"/>
    <n v="474.16372263381197"/>
  </r>
  <r>
    <n v="43"/>
    <n v="14"/>
    <x v="43"/>
    <x v="15"/>
    <s v="W007W"/>
    <n v="458.39150173532198"/>
  </r>
  <r>
    <n v="43"/>
    <n v="15"/>
    <x v="43"/>
    <x v="16"/>
    <s v="W007W"/>
    <n v="441.43940849323201"/>
  </r>
  <r>
    <n v="43"/>
    <n v="16"/>
    <x v="43"/>
    <x v="17"/>
    <s v="W007W"/>
    <n v="425.22497579384901"/>
  </r>
  <r>
    <n v="43"/>
    <n v="17"/>
    <x v="43"/>
    <x v="18"/>
    <s v="W007W"/>
    <n v="409.30262149324102"/>
  </r>
  <r>
    <n v="43"/>
    <n v="18"/>
    <x v="43"/>
    <x v="19"/>
    <s v="W007W"/>
    <n v="392.495987224369"/>
  </r>
  <r>
    <n v="43"/>
    <n v="19"/>
    <x v="43"/>
    <x v="20"/>
    <s v="W007W"/>
    <n v="376.13149488014898"/>
  </r>
  <r>
    <n v="43"/>
    <n v="20"/>
    <x v="43"/>
    <x v="21"/>
    <s v="W007W"/>
    <n v="360.20914057954201"/>
  </r>
  <r>
    <n v="43"/>
    <n v="21"/>
    <x v="43"/>
    <x v="22"/>
    <s v="BM015"/>
    <n v="347.59906791144999"/>
  </r>
  <r>
    <n v="43"/>
    <n v="22"/>
    <x v="43"/>
    <x v="24"/>
    <s v="BM015"/>
    <n v="331.38463521206802"/>
  </r>
  <r>
    <n v="43"/>
    <n v="23"/>
    <x v="43"/>
    <x v="25"/>
    <s v="BM015"/>
    <n v="315.611725525189"/>
  </r>
  <r>
    <n v="43"/>
    <n v="24"/>
    <x v="43"/>
    <x v="26"/>
    <s v="BM015"/>
    <n v="298.80703059523898"/>
  </r>
  <r>
    <n v="43"/>
    <n v="25"/>
    <x v="43"/>
    <x v="27"/>
    <s v="BM015"/>
    <n v="282.88740576311801"/>
  </r>
  <r>
    <n v="43"/>
    <n v="26"/>
    <x v="43"/>
    <x v="28"/>
    <s v="BM015"/>
    <n v="266.67230305969798"/>
  </r>
  <r>
    <n v="43"/>
    <n v="27"/>
    <x v="43"/>
    <x v="29"/>
    <s v="BM015"/>
    <n v="251.637101829362"/>
  </r>
  <r>
    <n v="43"/>
    <n v="28"/>
    <x v="43"/>
    <x v="30"/>
    <s v="BM015"/>
    <n v="249.862123421261"/>
  </r>
  <r>
    <n v="43"/>
    <n v="29"/>
    <x v="43"/>
    <x v="31"/>
    <s v="BM015"/>
    <n v="232.910671053725"/>
  </r>
  <r>
    <n v="43"/>
    <n v="30"/>
    <x v="43"/>
    <x v="32"/>
    <s v="BM015"/>
    <n v="216.40077244692"/>
  </r>
  <r>
    <n v="43"/>
    <n v="31"/>
    <x v="43"/>
    <x v="33"/>
    <s v="BM015"/>
    <n v="200.03827184569599"/>
  </r>
  <r>
    <n v="43"/>
    <n v="32"/>
    <x v="43"/>
    <x v="34"/>
    <s v="BM015"/>
    <n v="183.08681947815899"/>
  </r>
  <r>
    <n v="43"/>
    <n v="33"/>
    <x v="43"/>
    <x v="35"/>
    <s v="BM015"/>
    <n v="166.57494690822"/>
  </r>
  <r>
    <n v="43"/>
    <n v="34"/>
    <x v="43"/>
    <x v="36"/>
    <s v="BM015"/>
    <n v="150.06307433827999"/>
  </r>
  <r>
    <n v="43"/>
    <n v="35"/>
    <x v="43"/>
    <x v="37"/>
    <s v="BM015"/>
    <n v="133.25837940833"/>
  </r>
  <r>
    <n v="43"/>
    <n v="36"/>
    <x v="43"/>
    <x v="38"/>
    <s v="BM015"/>
    <n v="116.60108269103"/>
  </r>
  <r>
    <n v="43"/>
    <n v="37"/>
    <x v="43"/>
    <x v="39"/>
    <s v="BM015"/>
    <n v="100.09118408422501"/>
  </r>
  <r>
    <n v="43"/>
    <n v="38"/>
    <x v="43"/>
    <x v="40"/>
    <s v="BM015"/>
    <n v="83.287135650319698"/>
  </r>
  <r>
    <n v="43"/>
    <n v="39"/>
    <x v="43"/>
    <x v="41"/>
    <s v="BM015"/>
    <n v="66.630491150044904"/>
  </r>
  <r>
    <n v="43"/>
    <n v="40"/>
    <x v="43"/>
    <x v="42"/>
    <s v="BM015"/>
    <n v="49.973846649770003"/>
  </r>
  <r>
    <n v="43"/>
    <n v="41"/>
    <x v="43"/>
    <x v="43"/>
    <s v="BM015"/>
    <n v="33.316549932469698"/>
  </r>
  <r>
    <m/>
    <m/>
    <x v="43"/>
    <x v="44"/>
    <m/>
    <n v="16.657296717300301"/>
  </r>
  <r>
    <m/>
    <m/>
    <x v="43"/>
    <x v="46"/>
    <m/>
    <n v="16.5098986068048"/>
  </r>
  <r>
    <n v="43"/>
    <n v="45"/>
    <x v="43"/>
    <x v="47"/>
    <s v="BM017"/>
    <n v="33.461991848894399"/>
  </r>
  <r>
    <n v="43"/>
    <n v="46"/>
    <x v="43"/>
    <x v="48"/>
    <s v="BM018"/>
    <n v="50.266040282799999"/>
  </r>
  <r>
    <n v="43"/>
    <n v="47"/>
    <x v="43"/>
    <x v="49"/>
    <s v="BM019"/>
    <n v="66.480472982182505"/>
  </r>
  <r>
    <n v="43"/>
    <n v="48"/>
    <x v="43"/>
    <x v="50"/>
    <s v="BM020"/>
    <n v="83.137769699482803"/>
  </r>
  <r>
    <n v="43"/>
    <n v="49"/>
    <x v="43"/>
    <x v="51"/>
    <s v="BM021"/>
    <n v="99.647010266126898"/>
  </r>
  <r>
    <n v="43"/>
    <n v="50"/>
    <x v="43"/>
    <x v="52"/>
    <s v="BM022"/>
    <n v="116.451705196077"/>
  </r>
  <r>
    <n v="43"/>
    <n v="51"/>
    <x v="43"/>
    <x v="53"/>
    <s v="BM023"/>
    <n v="133.109001913377"/>
  </r>
  <r>
    <n v="43"/>
    <n v="52"/>
    <x v="43"/>
    <x v="54"/>
    <s v="BM024"/>
    <n v="150.063017633773"/>
  </r>
  <r>
    <n v="43"/>
    <n v="53"/>
    <x v="43"/>
    <x v="55"/>
    <s v="BM025"/>
    <n v="166.57225820041799"/>
  </r>
  <r>
    <n v="43"/>
    <n v="54"/>
    <x v="43"/>
    <x v="56"/>
    <s v="BM026"/>
    <n v="182.934094833431"/>
  </r>
  <r>
    <n v="43"/>
    <n v="55"/>
    <x v="43"/>
    <x v="57"/>
    <s v="BM027"/>
    <n v="199.443993440236"/>
  </r>
  <r>
    <n v="43"/>
    <n v="56"/>
    <x v="43"/>
    <x v="58"/>
    <s v="BM028"/>
    <n v="216.39544580777201"/>
  </r>
  <r>
    <n v="43"/>
    <n v="57"/>
    <x v="43"/>
    <x v="59"/>
    <s v="BM029"/>
    <n v="233.199494241677"/>
  </r>
  <r>
    <n v="43"/>
    <n v="58"/>
    <x v="43"/>
    <x v="60"/>
    <s v="BM030"/>
    <n v="249.708734808321"/>
  </r>
  <r>
    <n v="43"/>
    <n v="59"/>
    <x v="43"/>
    <x v="61"/>
    <s v="BM031"/>
    <n v="266.51342973827201"/>
  </r>
  <r>
    <n v="43"/>
    <n v="60"/>
    <x v="43"/>
    <x v="62"/>
    <s v="BM032"/>
    <n v="283.02267030491601"/>
  </r>
  <r>
    <n v="43"/>
    <n v="61"/>
    <x v="43"/>
    <x v="63"/>
    <s v="BM033"/>
    <n v="299.82736523486602"/>
  </r>
  <r>
    <n v="43"/>
    <n v="62"/>
    <x v="43"/>
    <x v="64"/>
    <s v="BM034"/>
    <n v="316.63141366877102"/>
  </r>
  <r>
    <n v="43"/>
    <n v="63"/>
    <x v="43"/>
    <x v="65"/>
    <s v="BM035"/>
    <n v="333.14131227557601"/>
  </r>
  <r>
    <n v="43"/>
    <n v="64"/>
    <x v="43"/>
    <x v="66"/>
    <s v="BM036"/>
    <n v="349.65121088238101"/>
  </r>
  <r>
    <n v="43"/>
    <n v="65"/>
    <x v="43"/>
    <x v="67"/>
    <s v="BM037"/>
    <n v="366.30850759968098"/>
  </r>
  <r>
    <n v="43"/>
    <n v="90"/>
    <x v="43"/>
    <x v="68"/>
    <s v="M007L"/>
    <n v="567.78962299861098"/>
  </r>
  <r>
    <n v="43"/>
    <n v="89"/>
    <x v="43"/>
    <x v="69"/>
    <s v="L007A"/>
    <n v="589.75726045516205"/>
  </r>
  <r>
    <n v="43"/>
    <n v="88"/>
    <x v="43"/>
    <x v="1"/>
    <s v="W007W"/>
    <n v="556.14471224178101"/>
  </r>
  <r>
    <n v="43"/>
    <n v="66"/>
    <x v="43"/>
    <x v="70"/>
    <s v="BM015"/>
    <n v="198.358920657206"/>
  </r>
  <r>
    <n v="43"/>
    <n v="68"/>
    <x v="43"/>
    <x v="71"/>
    <s v="W008A"/>
    <n v="178.82175250134901"/>
  </r>
  <r>
    <n v="43"/>
    <n v="87"/>
    <x v="43"/>
    <x v="23"/>
    <s v="W007A"/>
    <n v="212.50923063831999"/>
  </r>
  <r>
    <n v="43"/>
    <n v="69"/>
    <x v="43"/>
    <x v="72"/>
    <s v="BM015"/>
    <n v="164.67056398883801"/>
  </r>
  <r>
    <n v="43"/>
    <n v="70"/>
    <x v="43"/>
    <x v="73"/>
    <s v="W009A"/>
    <n v="141.79977911406701"/>
  </r>
  <r>
    <n v="43"/>
    <n v="71"/>
    <x v="43"/>
    <x v="74"/>
    <s v="BM015"/>
    <n v="131.18670704870999"/>
  </r>
  <r>
    <m/>
    <m/>
    <x v="43"/>
    <x v="75"/>
    <m/>
    <n v="114.747825879269"/>
  </r>
  <r>
    <n v="43"/>
    <n v="73"/>
    <x v="43"/>
    <x v="76"/>
    <s v="W009E"/>
    <n v="128.89861464617101"/>
  </r>
  <r>
    <n v="43"/>
    <n v="74"/>
    <x v="43"/>
    <x v="77"/>
    <s v="BM018"/>
    <n v="148.44986272938701"/>
  </r>
  <r>
    <n v="43"/>
    <n v="75"/>
    <x v="43"/>
    <x v="78"/>
    <s v="W010E"/>
    <n v="159.652583974252"/>
  </r>
  <r>
    <n v="43"/>
    <n v="76"/>
    <x v="43"/>
    <x v="79"/>
    <s v="BM020"/>
    <n v="181.58862743203699"/>
  </r>
  <r>
    <n v="43"/>
    <n v="86"/>
    <x v="43"/>
    <x v="80"/>
    <s v="W012D"/>
    <n v="240.697593627234"/>
  </r>
  <r>
    <n v="43"/>
    <n v="91"/>
    <x v="43"/>
    <x v="81"/>
    <s v="W011E"/>
    <n v="194.85495915154499"/>
  </r>
  <r>
    <n v="43"/>
    <n v="92"/>
    <x v="43"/>
    <x v="82"/>
    <s v="W012B"/>
    <n v="223.30392944270699"/>
  </r>
  <r>
    <n v="43"/>
    <n v="84"/>
    <x v="43"/>
    <x v="83"/>
    <s v="W012D"/>
    <n v="240.84499756086501"/>
  </r>
  <r>
    <n v="43"/>
    <n v="93"/>
    <x v="43"/>
    <x v="84"/>
    <s v="W012D"/>
    <n v="259.71269547787603"/>
  </r>
  <r>
    <n v="43"/>
    <n v="94"/>
    <x v="43"/>
    <x v="85"/>
    <s v="W013B"/>
    <n v="287.12982711359098"/>
  </r>
  <r>
    <n v="43"/>
    <n v="85"/>
    <x v="43"/>
    <x v="86"/>
    <s v="W012D"/>
    <n v="553.93821518315599"/>
  </r>
  <r>
    <n v="43"/>
    <n v="77"/>
    <x v="43"/>
    <x v="87"/>
    <s v="W013D"/>
    <n v="301.28062145472899"/>
  </r>
  <r>
    <n v="43"/>
    <n v="78"/>
    <x v="43"/>
    <x v="88"/>
    <s v="W013D"/>
    <n v="323.98273076053499"/>
  </r>
  <r>
    <n v="43"/>
    <n v="79"/>
    <x v="43"/>
    <x v="89"/>
    <s v="W013D"/>
    <n v="335.77871965622001"/>
  </r>
  <r>
    <n v="43"/>
    <n v="80"/>
    <x v="43"/>
    <x v="90"/>
    <s v="W013D"/>
    <n v="358.18410640360401"/>
  </r>
  <r>
    <n v="43"/>
    <n v="81"/>
    <x v="43"/>
    <x v="91"/>
    <s v="W013D"/>
    <n v="372.33488402203801"/>
  </r>
  <r>
    <n v="43"/>
    <n v="82"/>
    <x v="43"/>
    <x v="92"/>
    <s v="W013D"/>
    <n v="395.32991994893098"/>
  </r>
  <r>
    <n v="43"/>
    <n v="83"/>
    <x v="43"/>
    <x v="93"/>
    <s v="W013D"/>
    <n v="406.82741561543997"/>
  </r>
  <r>
    <n v="43"/>
    <n v="67"/>
    <x v="43"/>
    <x v="94"/>
    <s v="W013D"/>
    <n v="429.23281351129299"/>
  </r>
  <r>
    <n v="44"/>
    <n v="10"/>
    <x v="44"/>
    <x v="11"/>
    <s v="W007W"/>
    <n v="539.90984882465398"/>
  </r>
  <r>
    <n v="44"/>
    <n v="11"/>
    <x v="44"/>
    <x v="12"/>
    <s v="W007W"/>
    <n v="523.54801219164096"/>
  </r>
  <r>
    <n v="44"/>
    <n v="12"/>
    <x v="44"/>
    <x v="13"/>
    <s v="W007W"/>
    <n v="507.183519847421"/>
  </r>
  <r>
    <n v="44"/>
    <n v="13"/>
    <x v="44"/>
    <x v="14"/>
    <s v="W007W"/>
    <n v="490.673621240616"/>
  </r>
  <r>
    <n v="44"/>
    <n v="14"/>
    <x v="44"/>
    <x v="15"/>
    <s v="W007W"/>
    <n v="474.90140034212601"/>
  </r>
  <r>
    <n v="44"/>
    <n v="15"/>
    <x v="44"/>
    <x v="16"/>
    <s v="W007W"/>
    <n v="457.949307100037"/>
  </r>
  <r>
    <n v="44"/>
    <n v="16"/>
    <x v="44"/>
    <x v="17"/>
    <s v="W007W"/>
    <n v="441.73487440065401"/>
  </r>
  <r>
    <n v="44"/>
    <n v="17"/>
    <x v="44"/>
    <x v="18"/>
    <s v="W007W"/>
    <n v="425.81252010004602"/>
  </r>
  <r>
    <n v="44"/>
    <n v="18"/>
    <x v="44"/>
    <x v="19"/>
    <s v="W007W"/>
    <n v="409.005885831174"/>
  </r>
  <r>
    <n v="44"/>
    <n v="19"/>
    <x v="44"/>
    <x v="20"/>
    <s v="W007W"/>
    <n v="392.64139348695397"/>
  </r>
  <r>
    <n v="44"/>
    <n v="20"/>
    <x v="44"/>
    <x v="21"/>
    <s v="W007W"/>
    <n v="376.71903918634598"/>
  </r>
  <r>
    <n v="44"/>
    <n v="21"/>
    <x v="44"/>
    <x v="22"/>
    <s v="BM016"/>
    <n v="364.10896651825499"/>
  </r>
  <r>
    <n v="44"/>
    <n v="22"/>
    <x v="44"/>
    <x v="24"/>
    <s v="BM016"/>
    <n v="347.89453381887301"/>
  </r>
  <r>
    <n v="44"/>
    <n v="23"/>
    <x v="44"/>
    <x v="25"/>
    <s v="BM016"/>
    <n v="332.121624131994"/>
  </r>
  <r>
    <n v="44"/>
    <n v="24"/>
    <x v="44"/>
    <x v="26"/>
    <s v="BM016"/>
    <n v="315.31692920204398"/>
  </r>
  <r>
    <n v="44"/>
    <n v="25"/>
    <x v="44"/>
    <x v="27"/>
    <s v="BM016"/>
    <n v="299.39730436992301"/>
  </r>
  <r>
    <n v="44"/>
    <n v="26"/>
    <x v="44"/>
    <x v="28"/>
    <s v="BM016"/>
    <n v="283.18220166650298"/>
  </r>
  <r>
    <n v="44"/>
    <n v="27"/>
    <x v="44"/>
    <x v="29"/>
    <s v="BM016"/>
    <n v="268.14700043616699"/>
  </r>
  <r>
    <n v="44"/>
    <n v="28"/>
    <x v="44"/>
    <x v="30"/>
    <s v="BM016"/>
    <n v="266.372022028066"/>
  </r>
  <r>
    <n v="44"/>
    <n v="29"/>
    <x v="44"/>
    <x v="31"/>
    <s v="BM016"/>
    <n v="249.420569660529"/>
  </r>
  <r>
    <n v="44"/>
    <n v="30"/>
    <x v="44"/>
    <x v="32"/>
    <s v="BM016"/>
    <n v="232.910671053725"/>
  </r>
  <r>
    <n v="44"/>
    <n v="31"/>
    <x v="44"/>
    <x v="33"/>
    <s v="BM016"/>
    <n v="216.54817045249999"/>
  </r>
  <r>
    <n v="44"/>
    <n v="32"/>
    <x v="44"/>
    <x v="34"/>
    <s v="BM016"/>
    <n v="199.59671808496401"/>
  </r>
  <r>
    <n v="44"/>
    <n v="33"/>
    <x v="44"/>
    <x v="35"/>
    <s v="BM016"/>
    <n v="183.084845515024"/>
  </r>
  <r>
    <n v="44"/>
    <n v="34"/>
    <x v="44"/>
    <x v="36"/>
    <s v="BM016"/>
    <n v="166.57297294508501"/>
  </r>
  <r>
    <n v="44"/>
    <n v="35"/>
    <x v="44"/>
    <x v="37"/>
    <s v="BM016"/>
    <n v="149.768278015135"/>
  </r>
  <r>
    <n v="44"/>
    <n v="36"/>
    <x v="44"/>
    <x v="38"/>
    <s v="BM016"/>
    <n v="133.110981297834"/>
  </r>
  <r>
    <n v="44"/>
    <n v="37"/>
    <x v="44"/>
    <x v="39"/>
    <s v="BM016"/>
    <n v="116.60108269103"/>
  </r>
  <r>
    <n v="44"/>
    <n v="38"/>
    <x v="44"/>
    <x v="40"/>
    <s v="BM016"/>
    <n v="99.797034257124494"/>
  </r>
  <r>
    <n v="44"/>
    <n v="39"/>
    <x v="44"/>
    <x v="41"/>
    <s v="BM016"/>
    <n v="83.1403897568497"/>
  </r>
  <r>
    <n v="44"/>
    <n v="40"/>
    <x v="44"/>
    <x v="42"/>
    <s v="BM016"/>
    <n v="66.483745256574906"/>
  </r>
  <r>
    <n v="44"/>
    <n v="41"/>
    <x v="44"/>
    <x v="43"/>
    <s v="BM016"/>
    <n v="49.826448539274502"/>
  </r>
  <r>
    <n v="44"/>
    <n v="42"/>
    <x v="44"/>
    <x v="44"/>
    <s v="BM016"/>
    <n v="33.167195324105101"/>
  </r>
  <r>
    <m/>
    <m/>
    <x v="44"/>
    <x v="45"/>
    <m/>
    <n v="16.5098986068048"/>
  </r>
  <r>
    <m/>
    <m/>
    <x v="44"/>
    <x v="47"/>
    <m/>
    <n v="16.9520932420896"/>
  </r>
  <r>
    <n v="44"/>
    <n v="46"/>
    <x v="44"/>
    <x v="48"/>
    <s v="BM018"/>
    <n v="33.756141675995202"/>
  </r>
  <r>
    <n v="44"/>
    <n v="47"/>
    <x v="44"/>
    <x v="49"/>
    <s v="BM019"/>
    <n v="49.970574375377602"/>
  </r>
  <r>
    <n v="44"/>
    <n v="48"/>
    <x v="44"/>
    <x v="50"/>
    <s v="BM020"/>
    <n v="66.627871092678006"/>
  </r>
  <r>
    <n v="44"/>
    <n v="49"/>
    <x v="44"/>
    <x v="51"/>
    <s v="BM021"/>
    <n v="83.137111659322002"/>
  </r>
  <r>
    <n v="44"/>
    <n v="50"/>
    <x v="44"/>
    <x v="52"/>
    <s v="BM022"/>
    <n v="99.941806589272204"/>
  </r>
  <r>
    <n v="44"/>
    <n v="51"/>
    <x v="44"/>
    <x v="53"/>
    <s v="BM023"/>
    <n v="116.599103306572"/>
  </r>
  <r>
    <n v="44"/>
    <n v="52"/>
    <x v="44"/>
    <x v="54"/>
    <s v="BM024"/>
    <n v="133.553119026969"/>
  </r>
  <r>
    <n v="44"/>
    <n v="53"/>
    <x v="44"/>
    <x v="55"/>
    <s v="BM025"/>
    <n v="150.062359593613"/>
  </r>
  <r>
    <n v="44"/>
    <n v="54"/>
    <x v="44"/>
    <x v="56"/>
    <s v="BM026"/>
    <n v="166.42419622662601"/>
  </r>
  <r>
    <n v="44"/>
    <n v="55"/>
    <x v="44"/>
    <x v="57"/>
    <s v="BM027"/>
    <n v="182.934094833431"/>
  </r>
  <r>
    <n v="44"/>
    <n v="56"/>
    <x v="44"/>
    <x v="58"/>
    <s v="BM028"/>
    <n v="199.88554720096701"/>
  </r>
  <r>
    <n v="44"/>
    <n v="57"/>
    <x v="44"/>
    <x v="59"/>
    <s v="BM029"/>
    <n v="216.689595634873"/>
  </r>
  <r>
    <n v="44"/>
    <n v="58"/>
    <x v="44"/>
    <x v="60"/>
    <s v="BM030"/>
    <n v="233.198836201517"/>
  </r>
  <r>
    <n v="44"/>
    <n v="59"/>
    <x v="44"/>
    <x v="61"/>
    <s v="BM031"/>
    <n v="250.00353113146701"/>
  </r>
  <r>
    <n v="44"/>
    <n v="60"/>
    <x v="44"/>
    <x v="62"/>
    <s v="BM032"/>
    <n v="266.51277169811101"/>
  </r>
  <r>
    <n v="44"/>
    <n v="61"/>
    <x v="44"/>
    <x v="63"/>
    <s v="BM033"/>
    <n v="283.31746662806103"/>
  </r>
  <r>
    <n v="44"/>
    <n v="62"/>
    <x v="44"/>
    <x v="64"/>
    <s v="BM034"/>
    <n v="300.12151506196699"/>
  </r>
  <r>
    <n v="44"/>
    <n v="63"/>
    <x v="44"/>
    <x v="65"/>
    <s v="BM035"/>
    <n v="316.63141366877102"/>
  </r>
  <r>
    <n v="44"/>
    <n v="64"/>
    <x v="44"/>
    <x v="66"/>
    <s v="BM036"/>
    <n v="333.14131227557601"/>
  </r>
  <r>
    <n v="44"/>
    <n v="65"/>
    <x v="44"/>
    <x v="67"/>
    <s v="BM037"/>
    <n v="349.79860899287598"/>
  </r>
  <r>
    <n v="44"/>
    <n v="90"/>
    <x v="44"/>
    <x v="68"/>
    <s v="M007L"/>
    <n v="584.29952160541495"/>
  </r>
  <r>
    <n v="44"/>
    <n v="89"/>
    <x v="44"/>
    <x v="69"/>
    <s v="L007A"/>
    <n v="606.26715906196705"/>
  </r>
  <r>
    <n v="44"/>
    <n v="88"/>
    <x v="44"/>
    <x v="1"/>
    <s v="W007W"/>
    <n v="572.654610848586"/>
  </r>
  <r>
    <n v="44"/>
    <n v="66"/>
    <x v="44"/>
    <x v="70"/>
    <s v="BM016"/>
    <n v="214.86881926401099"/>
  </r>
  <r>
    <n v="44"/>
    <n v="68"/>
    <x v="44"/>
    <x v="71"/>
    <s v="W008A"/>
    <n v="195.33165110815401"/>
  </r>
  <r>
    <n v="44"/>
    <n v="87"/>
    <x v="44"/>
    <x v="23"/>
    <s v="W007A"/>
    <n v="229.01912924512499"/>
  </r>
  <r>
    <n v="44"/>
    <n v="69"/>
    <x v="44"/>
    <x v="72"/>
    <s v="BM016"/>
    <n v="181.18046259564301"/>
  </r>
  <r>
    <n v="44"/>
    <n v="70"/>
    <x v="44"/>
    <x v="73"/>
    <s v="W009A"/>
    <n v="158.30967772087101"/>
  </r>
  <r>
    <n v="44"/>
    <n v="71"/>
    <x v="44"/>
    <x v="74"/>
    <s v="BM016"/>
    <n v="147.69660565551499"/>
  </r>
  <r>
    <n v="44"/>
    <n v="72"/>
    <x v="44"/>
    <x v="75"/>
    <s v="W010A"/>
    <n v="128.98289301201001"/>
  </r>
  <r>
    <m/>
    <m/>
    <x v="44"/>
    <x v="76"/>
    <m/>
    <n v="114.832104245108"/>
  </r>
  <r>
    <n v="44"/>
    <n v="74"/>
    <x v="44"/>
    <x v="77"/>
    <s v="BM018"/>
    <n v="131.93996412258201"/>
  </r>
  <r>
    <n v="44"/>
    <n v="75"/>
    <x v="44"/>
    <x v="78"/>
    <s v="W010E"/>
    <n v="143.142685367447"/>
  </r>
  <r>
    <n v="44"/>
    <n v="76"/>
    <x v="44"/>
    <x v="79"/>
    <s v="BM020"/>
    <n v="165.07872882523199"/>
  </r>
  <r>
    <n v="44"/>
    <n v="86"/>
    <x v="44"/>
    <x v="80"/>
    <s v="W012D"/>
    <n v="224.187695020429"/>
  </r>
  <r>
    <n v="44"/>
    <n v="91"/>
    <x v="44"/>
    <x v="81"/>
    <s v="W011E"/>
    <n v="178.34506054473999"/>
  </r>
  <r>
    <n v="44"/>
    <n v="92"/>
    <x v="44"/>
    <x v="82"/>
    <s v="W012B"/>
    <n v="206.79403083590199"/>
  </r>
  <r>
    <n v="44"/>
    <n v="84"/>
    <x v="44"/>
    <x v="83"/>
    <s v="W012D"/>
    <n v="224.33509895405999"/>
  </r>
  <r>
    <n v="44"/>
    <n v="93"/>
    <x v="44"/>
    <x v="84"/>
    <s v="W012D"/>
    <n v="243.202796871071"/>
  </r>
  <r>
    <n v="44"/>
    <n v="94"/>
    <x v="44"/>
    <x v="85"/>
    <s v="W013B"/>
    <n v="270.61992850678598"/>
  </r>
  <r>
    <n v="44"/>
    <n v="85"/>
    <x v="44"/>
    <x v="86"/>
    <s v="W012D"/>
    <n v="537.42831657635099"/>
  </r>
  <r>
    <n v="44"/>
    <n v="77"/>
    <x v="44"/>
    <x v="87"/>
    <s v="W013D"/>
    <n v="284.77072284792399"/>
  </r>
  <r>
    <n v="44"/>
    <n v="78"/>
    <x v="44"/>
    <x v="88"/>
    <s v="W013D"/>
    <n v="307.47283215373"/>
  </r>
  <r>
    <n v="44"/>
    <n v="79"/>
    <x v="44"/>
    <x v="89"/>
    <s v="W013D"/>
    <n v="319.26882104941501"/>
  </r>
  <r>
    <n v="44"/>
    <n v="80"/>
    <x v="44"/>
    <x v="90"/>
    <s v="W013D"/>
    <n v="341.67420779679901"/>
  </r>
  <r>
    <n v="44"/>
    <n v="81"/>
    <x v="44"/>
    <x v="91"/>
    <s v="W013D"/>
    <n v="355.82498541523302"/>
  </r>
  <r>
    <n v="44"/>
    <n v="82"/>
    <x v="44"/>
    <x v="92"/>
    <s v="W013D"/>
    <n v="378.82002134212598"/>
  </r>
  <r>
    <n v="44"/>
    <n v="83"/>
    <x v="44"/>
    <x v="93"/>
    <s v="W013D"/>
    <n v="390.31751700863498"/>
  </r>
  <r>
    <n v="44"/>
    <n v="67"/>
    <x v="44"/>
    <x v="94"/>
    <s v="W013D"/>
    <n v="412.72291490448902"/>
  </r>
  <r>
    <n v="45"/>
    <n v="10"/>
    <x v="45"/>
    <x v="11"/>
    <s v="W007W"/>
    <n v="556.86194206674395"/>
  </r>
  <r>
    <n v="45"/>
    <n v="11"/>
    <x v="45"/>
    <x v="12"/>
    <s v="W007W"/>
    <n v="540.50010543373003"/>
  </r>
  <r>
    <n v="45"/>
    <n v="12"/>
    <x v="45"/>
    <x v="13"/>
    <s v="W007W"/>
    <n v="524.13561308951103"/>
  </r>
  <r>
    <n v="45"/>
    <n v="13"/>
    <x v="45"/>
    <x v="14"/>
    <s v="W007W"/>
    <n v="507.62571448270597"/>
  </r>
  <r>
    <n v="45"/>
    <n v="14"/>
    <x v="45"/>
    <x v="15"/>
    <s v="W007W"/>
    <n v="491.85349358421598"/>
  </r>
  <r>
    <n v="45"/>
    <n v="15"/>
    <x v="45"/>
    <x v="16"/>
    <s v="W007W"/>
    <n v="474.90140034212601"/>
  </r>
  <r>
    <n v="45"/>
    <n v="16"/>
    <x v="45"/>
    <x v="17"/>
    <s v="W007W"/>
    <n v="458.68696764274398"/>
  </r>
  <r>
    <n v="45"/>
    <n v="17"/>
    <x v="45"/>
    <x v="18"/>
    <s v="W007W"/>
    <n v="442.76461334213599"/>
  </r>
  <r>
    <n v="45"/>
    <n v="18"/>
    <x v="45"/>
    <x v="19"/>
    <s v="W007W"/>
    <n v="425.957979073263"/>
  </r>
  <r>
    <n v="45"/>
    <n v="19"/>
    <x v="45"/>
    <x v="20"/>
    <s v="W007W"/>
    <n v="409.593486729044"/>
  </r>
  <r>
    <n v="45"/>
    <n v="20"/>
    <x v="45"/>
    <x v="21"/>
    <s v="W007W"/>
    <n v="393.67113242843601"/>
  </r>
  <r>
    <n v="45"/>
    <n v="21"/>
    <x v="45"/>
    <x v="22"/>
    <s v="BM017"/>
    <n v="381.06105976034502"/>
  </r>
  <r>
    <n v="45"/>
    <n v="22"/>
    <x v="45"/>
    <x v="24"/>
    <s v="BM017"/>
    <n v="364.84662706096202"/>
  </r>
  <r>
    <n v="45"/>
    <n v="23"/>
    <x v="45"/>
    <x v="25"/>
    <s v="BM017"/>
    <n v="349.07371737408403"/>
  </r>
  <r>
    <n v="45"/>
    <n v="24"/>
    <x v="45"/>
    <x v="26"/>
    <s v="BM017"/>
    <n v="332.26902244413401"/>
  </r>
  <r>
    <n v="45"/>
    <n v="25"/>
    <x v="45"/>
    <x v="27"/>
    <s v="BM017"/>
    <n v="316.34939761201298"/>
  </r>
  <r>
    <n v="45"/>
    <n v="26"/>
    <x v="45"/>
    <x v="28"/>
    <s v="BM017"/>
    <n v="300.13429490859301"/>
  </r>
  <r>
    <n v="45"/>
    <n v="27"/>
    <x v="45"/>
    <x v="29"/>
    <s v="BM017"/>
    <n v="285.099093678256"/>
  </r>
  <r>
    <n v="45"/>
    <n v="28"/>
    <x v="45"/>
    <x v="30"/>
    <s v="BM017"/>
    <n v="283.324115270155"/>
  </r>
  <r>
    <n v="45"/>
    <n v="29"/>
    <x v="45"/>
    <x v="31"/>
    <s v="BM017"/>
    <n v="266.37266290261903"/>
  </r>
  <r>
    <n v="45"/>
    <n v="30"/>
    <x v="45"/>
    <x v="32"/>
    <s v="BM017"/>
    <n v="249.862764295814"/>
  </r>
  <r>
    <n v="45"/>
    <n v="31"/>
    <x v="45"/>
    <x v="33"/>
    <s v="BM017"/>
    <n v="233.50026369458999"/>
  </r>
  <r>
    <n v="45"/>
    <n v="32"/>
    <x v="45"/>
    <x v="34"/>
    <s v="BM017"/>
    <n v="216.54881132705401"/>
  </r>
  <r>
    <n v="45"/>
    <n v="33"/>
    <x v="45"/>
    <x v="35"/>
    <s v="BM017"/>
    <n v="200.036938757114"/>
  </r>
  <r>
    <n v="45"/>
    <n v="34"/>
    <x v="45"/>
    <x v="36"/>
    <s v="BM017"/>
    <n v="183.52506618717399"/>
  </r>
  <r>
    <n v="45"/>
    <n v="35"/>
    <x v="45"/>
    <x v="37"/>
    <s v="BM017"/>
    <n v="166.720371257224"/>
  </r>
  <r>
    <n v="45"/>
    <n v="36"/>
    <x v="45"/>
    <x v="38"/>
    <s v="BM017"/>
    <n v="150.063074539924"/>
  </r>
  <r>
    <n v="45"/>
    <n v="37"/>
    <x v="45"/>
    <x v="39"/>
    <s v="BM017"/>
    <n v="133.55317593311901"/>
  </r>
  <r>
    <n v="45"/>
    <n v="38"/>
    <x v="45"/>
    <x v="40"/>
    <s v="BM017"/>
    <n v="116.749127499214"/>
  </r>
  <r>
    <n v="45"/>
    <n v="39"/>
    <x v="45"/>
    <x v="41"/>
    <s v="BM017"/>
    <n v="100.092482998939"/>
  </r>
  <r>
    <n v="45"/>
    <n v="40"/>
    <x v="45"/>
    <x v="42"/>
    <s v="BM017"/>
    <n v="83.435838498664495"/>
  </r>
  <r>
    <n v="45"/>
    <n v="41"/>
    <x v="45"/>
    <x v="43"/>
    <s v="BM017"/>
    <n v="66.778541781364197"/>
  </r>
  <r>
    <n v="45"/>
    <n v="42"/>
    <x v="45"/>
    <x v="44"/>
    <s v="BM017"/>
    <n v="50.119288566194697"/>
  </r>
  <r>
    <n v="45"/>
    <n v="43"/>
    <x v="45"/>
    <x v="45"/>
    <s v="BM017"/>
    <n v="33.461991848894399"/>
  </r>
  <r>
    <m/>
    <m/>
    <x v="45"/>
    <x v="46"/>
    <m/>
    <n v="16.9520932420896"/>
  </r>
  <r>
    <m/>
    <m/>
    <x v="45"/>
    <x v="48"/>
    <m/>
    <n v="16.804048433905599"/>
  </r>
  <r>
    <n v="45"/>
    <n v="47"/>
    <x v="45"/>
    <x v="49"/>
    <s v="BM019"/>
    <n v="33.018481133287999"/>
  </r>
  <r>
    <n v="45"/>
    <n v="48"/>
    <x v="45"/>
    <x v="50"/>
    <s v="BM020"/>
    <n v="49.675777850588297"/>
  </r>
  <r>
    <n v="45"/>
    <n v="49"/>
    <x v="45"/>
    <x v="51"/>
    <s v="BM021"/>
    <n v="66.185018417232399"/>
  </r>
  <r>
    <n v="45"/>
    <n v="50"/>
    <x v="45"/>
    <x v="52"/>
    <s v="BM022"/>
    <n v="82.989713347182601"/>
  </r>
  <r>
    <n v="45"/>
    <n v="51"/>
    <x v="45"/>
    <x v="53"/>
    <s v="BM023"/>
    <n v="99.647010064482899"/>
  </r>
  <r>
    <n v="45"/>
    <n v="52"/>
    <x v="45"/>
    <x v="54"/>
    <s v="BM024"/>
    <n v="116.601025784879"/>
  </r>
  <r>
    <n v="45"/>
    <n v="53"/>
    <x v="45"/>
    <x v="55"/>
    <s v="BM025"/>
    <n v="133.11026635152299"/>
  </r>
  <r>
    <n v="45"/>
    <n v="54"/>
    <x v="45"/>
    <x v="56"/>
    <s v="BM026"/>
    <n v="149.47210298453601"/>
  </r>
  <r>
    <n v="45"/>
    <n v="55"/>
    <x v="45"/>
    <x v="57"/>
    <s v="BM027"/>
    <n v="165.982001591341"/>
  </r>
  <r>
    <n v="45"/>
    <n v="56"/>
    <x v="45"/>
    <x v="58"/>
    <s v="BM028"/>
    <n v="182.93345395887701"/>
  </r>
  <r>
    <n v="45"/>
    <n v="57"/>
    <x v="45"/>
    <x v="59"/>
    <s v="BM029"/>
    <n v="199.737502392783"/>
  </r>
  <r>
    <n v="45"/>
    <n v="58"/>
    <x v="45"/>
    <x v="60"/>
    <s v="BM030"/>
    <n v="216.246742959427"/>
  </r>
  <r>
    <n v="45"/>
    <n v="59"/>
    <x v="45"/>
    <x v="61"/>
    <s v="BM031"/>
    <n v="233.05143788937701"/>
  </r>
  <r>
    <n v="45"/>
    <n v="60"/>
    <x v="45"/>
    <x v="62"/>
    <s v="BM032"/>
    <n v="249.56067845602101"/>
  </r>
  <r>
    <n v="45"/>
    <n v="61"/>
    <x v="45"/>
    <x v="63"/>
    <s v="BM033"/>
    <n v="266.365373385971"/>
  </r>
  <r>
    <n v="45"/>
    <n v="62"/>
    <x v="45"/>
    <x v="64"/>
    <s v="BM034"/>
    <n v="283.16942181987702"/>
  </r>
  <r>
    <n v="45"/>
    <n v="63"/>
    <x v="45"/>
    <x v="65"/>
    <s v="BM035"/>
    <n v="299.67932042668201"/>
  </r>
  <r>
    <n v="45"/>
    <n v="64"/>
    <x v="45"/>
    <x v="66"/>
    <s v="BM036"/>
    <n v="316.18921903348598"/>
  </r>
  <r>
    <n v="45"/>
    <n v="65"/>
    <x v="45"/>
    <x v="67"/>
    <s v="BM037"/>
    <n v="332.84651575078698"/>
  </r>
  <r>
    <n v="45"/>
    <n v="90"/>
    <x v="45"/>
    <x v="68"/>
    <s v="M007L"/>
    <n v="601.25161484750504"/>
  </r>
  <r>
    <n v="45"/>
    <n v="89"/>
    <x v="45"/>
    <x v="69"/>
    <s v="L007A"/>
    <n v="623.219252304056"/>
  </r>
  <r>
    <n v="45"/>
    <n v="88"/>
    <x v="45"/>
    <x v="1"/>
    <s v="W007W"/>
    <n v="589.60670409067598"/>
  </r>
  <r>
    <n v="45"/>
    <n v="66"/>
    <x v="45"/>
    <x v="70"/>
    <s v="BM017"/>
    <n v="231.8209125061"/>
  </r>
  <r>
    <n v="45"/>
    <n v="68"/>
    <x v="45"/>
    <x v="71"/>
    <s v="W008A"/>
    <n v="212.28374435024301"/>
  </r>
  <r>
    <n v="45"/>
    <n v="87"/>
    <x v="45"/>
    <x v="23"/>
    <s v="W007A"/>
    <n v="245.97122248721499"/>
  </r>
  <r>
    <n v="45"/>
    <n v="69"/>
    <x v="45"/>
    <x v="72"/>
    <s v="BM017"/>
    <n v="198.13255583773201"/>
  </r>
  <r>
    <n v="45"/>
    <n v="70"/>
    <x v="45"/>
    <x v="73"/>
    <s v="W009A"/>
    <n v="175.26177096296101"/>
  </r>
  <r>
    <n v="45"/>
    <n v="71"/>
    <x v="45"/>
    <x v="74"/>
    <s v="BM017"/>
    <n v="164.64869889760499"/>
  </r>
  <r>
    <n v="45"/>
    <n v="72"/>
    <x v="45"/>
    <x v="75"/>
    <s v="W010A"/>
    <n v="145.93498625410001"/>
  </r>
  <r>
    <n v="45"/>
    <n v="73"/>
    <x v="45"/>
    <x v="76"/>
    <s v="BM017"/>
    <n v="131.78419748719699"/>
  </r>
  <r>
    <m/>
    <m/>
    <x v="45"/>
    <x v="77"/>
    <m/>
    <n v="114.98787088049301"/>
  </r>
  <r>
    <n v="45"/>
    <n v="75"/>
    <x v="45"/>
    <x v="78"/>
    <s v="W010E"/>
    <n v="126.190592125357"/>
  </r>
  <r>
    <n v="45"/>
    <n v="76"/>
    <x v="45"/>
    <x v="79"/>
    <s v="BM020"/>
    <n v="148.12663558314199"/>
  </r>
  <r>
    <n v="45"/>
    <n v="86"/>
    <x v="45"/>
    <x v="80"/>
    <s v="W012D"/>
    <n v="207.23560177834"/>
  </r>
  <r>
    <n v="45"/>
    <n v="91"/>
    <x v="45"/>
    <x v="81"/>
    <s v="W011E"/>
    <n v="161.39296730265099"/>
  </r>
  <r>
    <n v="45"/>
    <n v="92"/>
    <x v="45"/>
    <x v="82"/>
    <s v="W012B"/>
    <n v="189.84193759381299"/>
  </r>
  <r>
    <n v="45"/>
    <n v="84"/>
    <x v="45"/>
    <x v="83"/>
    <s v="W012D"/>
    <n v="207.38300571197101"/>
  </r>
  <r>
    <n v="45"/>
    <n v="93"/>
    <x v="45"/>
    <x v="84"/>
    <s v="W012D"/>
    <n v="226.250703628981"/>
  </r>
  <r>
    <n v="45"/>
    <n v="94"/>
    <x v="45"/>
    <x v="85"/>
    <s v="W013B"/>
    <n v="253.667835264697"/>
  </r>
  <r>
    <n v="45"/>
    <n v="85"/>
    <x v="45"/>
    <x v="86"/>
    <s v="W012D"/>
    <n v="520.47622333426102"/>
  </r>
  <r>
    <n v="45"/>
    <n v="77"/>
    <x v="45"/>
    <x v="87"/>
    <s v="W013D"/>
    <n v="267.81862960583402"/>
  </r>
  <r>
    <n v="45"/>
    <n v="78"/>
    <x v="45"/>
    <x v="88"/>
    <s v="W013D"/>
    <n v="290.52073891164002"/>
  </r>
  <r>
    <n v="45"/>
    <n v="79"/>
    <x v="45"/>
    <x v="89"/>
    <s v="W013D"/>
    <n v="302.31672780732498"/>
  </r>
  <r>
    <n v="45"/>
    <n v="80"/>
    <x v="45"/>
    <x v="90"/>
    <s v="W013D"/>
    <n v="324.72211455470898"/>
  </r>
  <r>
    <n v="45"/>
    <n v="81"/>
    <x v="45"/>
    <x v="91"/>
    <s v="W013D"/>
    <n v="338.87289217314299"/>
  </r>
  <r>
    <n v="45"/>
    <n v="82"/>
    <x v="45"/>
    <x v="92"/>
    <s v="W013D"/>
    <n v="361.86792810003698"/>
  </r>
  <r>
    <n v="45"/>
    <n v="83"/>
    <x v="45"/>
    <x v="93"/>
    <s v="W013D"/>
    <n v="373.36542376654501"/>
  </r>
  <r>
    <n v="45"/>
    <n v="67"/>
    <x v="45"/>
    <x v="94"/>
    <s v="W013D"/>
    <n v="395.77082166239899"/>
  </r>
  <r>
    <n v="46"/>
    <n v="10"/>
    <x v="46"/>
    <x v="11"/>
    <s v="W007W"/>
    <n v="573.66599050064895"/>
  </r>
  <r>
    <n v="46"/>
    <n v="11"/>
    <x v="46"/>
    <x v="12"/>
    <s v="W007W"/>
    <n v="557.30415386763605"/>
  </r>
  <r>
    <n v="46"/>
    <n v="12"/>
    <x v="46"/>
    <x v="13"/>
    <s v="W007W"/>
    <n v="540.93966152341704"/>
  </r>
  <r>
    <n v="46"/>
    <n v="13"/>
    <x v="46"/>
    <x v="14"/>
    <s v="W007W"/>
    <n v="524.42976291661205"/>
  </r>
  <r>
    <n v="46"/>
    <n v="14"/>
    <x v="46"/>
    <x v="15"/>
    <s v="W007W"/>
    <n v="508.657542018122"/>
  </r>
  <r>
    <n v="46"/>
    <n v="15"/>
    <x v="46"/>
    <x v="16"/>
    <s v="W007W"/>
    <n v="491.70544877603197"/>
  </r>
  <r>
    <n v="46"/>
    <n v="16"/>
    <x v="46"/>
    <x v="17"/>
    <s v="W007W"/>
    <n v="475.49101607664898"/>
  </r>
  <r>
    <n v="46"/>
    <n v="17"/>
    <x v="46"/>
    <x v="18"/>
    <s v="W007W"/>
    <n v="459.56866177604201"/>
  </r>
  <r>
    <n v="46"/>
    <n v="18"/>
    <x v="46"/>
    <x v="19"/>
    <s v="W007W"/>
    <n v="442.76202750716902"/>
  </r>
  <r>
    <n v="46"/>
    <n v="19"/>
    <x v="46"/>
    <x v="20"/>
    <s v="W007W"/>
    <n v="426.39753516295002"/>
  </r>
  <r>
    <n v="46"/>
    <n v="20"/>
    <x v="46"/>
    <x v="21"/>
    <s v="W007W"/>
    <n v="410.47518086234197"/>
  </r>
  <r>
    <n v="46"/>
    <n v="21"/>
    <x v="46"/>
    <x v="22"/>
    <s v="BM018"/>
    <n v="397.86510819425001"/>
  </r>
  <r>
    <n v="46"/>
    <n v="22"/>
    <x v="46"/>
    <x v="24"/>
    <s v="BM018"/>
    <n v="381.65067549486798"/>
  </r>
  <r>
    <n v="46"/>
    <n v="23"/>
    <x v="46"/>
    <x v="25"/>
    <s v="BM018"/>
    <n v="365.87776580798902"/>
  </r>
  <r>
    <n v="46"/>
    <n v="24"/>
    <x v="46"/>
    <x v="26"/>
    <s v="BM018"/>
    <n v="349.073070878039"/>
  </r>
  <r>
    <n v="46"/>
    <n v="25"/>
    <x v="46"/>
    <x v="27"/>
    <s v="BM018"/>
    <n v="333.15344604591797"/>
  </r>
  <r>
    <n v="46"/>
    <n v="26"/>
    <x v="46"/>
    <x v="28"/>
    <s v="BM018"/>
    <n v="316.938343342498"/>
  </r>
  <r>
    <n v="46"/>
    <n v="27"/>
    <x v="46"/>
    <x v="29"/>
    <s v="BM018"/>
    <n v="301.90314211216202"/>
  </r>
  <r>
    <n v="46"/>
    <n v="28"/>
    <x v="46"/>
    <x v="30"/>
    <s v="BM018"/>
    <n v="300.12816370406102"/>
  </r>
  <r>
    <n v="46"/>
    <n v="29"/>
    <x v="46"/>
    <x v="31"/>
    <s v="BM018"/>
    <n v="283.17671133652499"/>
  </r>
  <r>
    <n v="46"/>
    <n v="30"/>
    <x v="46"/>
    <x v="32"/>
    <s v="BM018"/>
    <n v="266.66681272971999"/>
  </r>
  <r>
    <n v="46"/>
    <n v="31"/>
    <x v="46"/>
    <x v="33"/>
    <s v="BM018"/>
    <n v="250.30431212849601"/>
  </r>
  <r>
    <n v="46"/>
    <n v="32"/>
    <x v="46"/>
    <x v="34"/>
    <s v="BM018"/>
    <n v="233.35285976095901"/>
  </r>
  <r>
    <n v="46"/>
    <n v="33"/>
    <x v="46"/>
    <x v="35"/>
    <s v="BM018"/>
    <n v="216.84098719101999"/>
  </r>
  <r>
    <n v="46"/>
    <n v="34"/>
    <x v="46"/>
    <x v="36"/>
    <s v="BM018"/>
    <n v="200.32911462108001"/>
  </r>
  <r>
    <n v="46"/>
    <n v="35"/>
    <x v="46"/>
    <x v="37"/>
    <s v="BM018"/>
    <n v="183.52441969112999"/>
  </r>
  <r>
    <n v="46"/>
    <n v="36"/>
    <x v="46"/>
    <x v="38"/>
    <s v="BM018"/>
    <n v="166.86712297382999"/>
  </r>
  <r>
    <n v="46"/>
    <n v="37"/>
    <x v="46"/>
    <x v="39"/>
    <s v="BM018"/>
    <n v="150.357224367025"/>
  </r>
  <r>
    <n v="46"/>
    <n v="38"/>
    <x v="46"/>
    <x v="40"/>
    <s v="BM018"/>
    <n v="133.55317593311901"/>
  </r>
  <r>
    <n v="46"/>
    <n v="39"/>
    <x v="46"/>
    <x v="41"/>
    <s v="BM018"/>
    <n v="116.89653143284499"/>
  </r>
  <r>
    <n v="46"/>
    <n v="40"/>
    <x v="46"/>
    <x v="42"/>
    <s v="BM018"/>
    <n v="100.23988693257"/>
  </r>
  <r>
    <n v="46"/>
    <n v="41"/>
    <x v="46"/>
    <x v="43"/>
    <s v="BM018"/>
    <n v="83.582590215269803"/>
  </r>
  <r>
    <n v="46"/>
    <n v="42"/>
    <x v="46"/>
    <x v="44"/>
    <s v="BM018"/>
    <n v="66.923337000100304"/>
  </r>
  <r>
    <n v="46"/>
    <n v="43"/>
    <x v="46"/>
    <x v="45"/>
    <s v="BM018"/>
    <n v="50.266040282799999"/>
  </r>
  <r>
    <n v="46"/>
    <n v="44"/>
    <x v="46"/>
    <x v="46"/>
    <s v="BM018"/>
    <n v="33.756141675995202"/>
  </r>
  <r>
    <m/>
    <m/>
    <x v="46"/>
    <x v="47"/>
    <m/>
    <n v="16.804048433905599"/>
  </r>
  <r>
    <m/>
    <m/>
    <x v="46"/>
    <x v="49"/>
    <m/>
    <n v="16.2144326993824"/>
  </r>
  <r>
    <n v="46"/>
    <n v="48"/>
    <x v="46"/>
    <x v="50"/>
    <s v="BM020"/>
    <n v="32.871729416682697"/>
  </r>
  <r>
    <n v="46"/>
    <n v="49"/>
    <x v="46"/>
    <x v="51"/>
    <s v="BM021"/>
    <n v="49.3809699833268"/>
  </r>
  <r>
    <n v="46"/>
    <n v="50"/>
    <x v="46"/>
    <x v="52"/>
    <s v="BM022"/>
    <n v="66.185664913276995"/>
  </r>
  <r>
    <n v="46"/>
    <n v="51"/>
    <x v="46"/>
    <x v="53"/>
    <s v="BM023"/>
    <n v="82.842961630577307"/>
  </r>
  <r>
    <n v="46"/>
    <n v="52"/>
    <x v="46"/>
    <x v="54"/>
    <s v="BM024"/>
    <n v="99.796977350973805"/>
  </r>
  <r>
    <n v="46"/>
    <n v="53"/>
    <x v="46"/>
    <x v="55"/>
    <s v="BM025"/>
    <n v="116.306217917617"/>
  </r>
  <r>
    <n v="46"/>
    <n v="54"/>
    <x v="46"/>
    <x v="56"/>
    <s v="BM026"/>
    <n v="132.66805455063101"/>
  </r>
  <r>
    <n v="46"/>
    <n v="55"/>
    <x v="46"/>
    <x v="57"/>
    <s v="BM027"/>
    <n v="149.17795315743501"/>
  </r>
  <r>
    <n v="46"/>
    <n v="56"/>
    <x v="46"/>
    <x v="58"/>
    <s v="BM028"/>
    <n v="166.12940552497199"/>
  </r>
  <r>
    <n v="46"/>
    <n v="57"/>
    <x v="46"/>
    <x v="59"/>
    <s v="BM029"/>
    <n v="182.93345395887701"/>
  </r>
  <r>
    <n v="46"/>
    <n v="58"/>
    <x v="46"/>
    <x v="60"/>
    <s v="BM030"/>
    <n v="199.44269452552101"/>
  </r>
  <r>
    <n v="46"/>
    <n v="59"/>
    <x v="46"/>
    <x v="61"/>
    <s v="BM031"/>
    <n v="216.24738945547199"/>
  </r>
  <r>
    <n v="46"/>
    <n v="60"/>
    <x v="46"/>
    <x v="62"/>
    <s v="BM032"/>
    <n v="232.75663002211601"/>
  </r>
  <r>
    <n v="46"/>
    <n v="61"/>
    <x v="46"/>
    <x v="63"/>
    <s v="BM033"/>
    <n v="249.561324952066"/>
  </r>
  <r>
    <n v="46"/>
    <n v="62"/>
    <x v="46"/>
    <x v="64"/>
    <s v="BM034"/>
    <n v="266.365373385971"/>
  </r>
  <r>
    <n v="46"/>
    <n v="63"/>
    <x v="46"/>
    <x v="65"/>
    <s v="BM035"/>
    <n v="282.87527199277599"/>
  </r>
  <r>
    <n v="46"/>
    <n v="64"/>
    <x v="46"/>
    <x v="66"/>
    <s v="BM036"/>
    <n v="299.38517059958099"/>
  </r>
  <r>
    <n v="46"/>
    <n v="65"/>
    <x v="46"/>
    <x v="67"/>
    <s v="BM037"/>
    <n v="316.04246731688102"/>
  </r>
  <r>
    <n v="46"/>
    <n v="90"/>
    <x v="46"/>
    <x v="68"/>
    <s v="M007L"/>
    <n v="618.05566328141094"/>
  </r>
  <r>
    <n v="46"/>
    <n v="89"/>
    <x v="46"/>
    <x v="69"/>
    <s v="L007A"/>
    <n v="640.02330073796202"/>
  </r>
  <r>
    <n v="46"/>
    <n v="88"/>
    <x v="46"/>
    <x v="1"/>
    <s v="W007W"/>
    <n v="606.41075252458097"/>
  </r>
  <r>
    <n v="46"/>
    <n v="66"/>
    <x v="46"/>
    <x v="70"/>
    <s v="BM018"/>
    <n v="248.62496094000599"/>
  </r>
  <r>
    <n v="46"/>
    <n v="68"/>
    <x v="46"/>
    <x v="71"/>
    <s v="W008A"/>
    <n v="229.087792784149"/>
  </r>
  <r>
    <n v="46"/>
    <n v="87"/>
    <x v="46"/>
    <x v="23"/>
    <s v="W007A"/>
    <n v="262.77527092112098"/>
  </r>
  <r>
    <n v="46"/>
    <n v="69"/>
    <x v="46"/>
    <x v="72"/>
    <s v="BM018"/>
    <n v="214.936604271638"/>
  </r>
  <r>
    <n v="46"/>
    <n v="70"/>
    <x v="46"/>
    <x v="73"/>
    <s v="W009A"/>
    <n v="192.065819396867"/>
  </r>
  <r>
    <n v="46"/>
    <n v="71"/>
    <x v="46"/>
    <x v="74"/>
    <s v="BM018"/>
    <n v="181.45274733151101"/>
  </r>
  <r>
    <n v="46"/>
    <n v="72"/>
    <x v="46"/>
    <x v="75"/>
    <s v="W010A"/>
    <n v="162.739034688006"/>
  </r>
  <r>
    <n v="46"/>
    <n v="73"/>
    <x v="46"/>
    <x v="76"/>
    <s v="BM018"/>
    <n v="148.58824592110301"/>
  </r>
  <r>
    <n v="46"/>
    <n v="74"/>
    <x v="46"/>
    <x v="77"/>
    <s v="W011A"/>
    <n v="125.910638062742"/>
  </r>
  <r>
    <m/>
    <m/>
    <x v="46"/>
    <x v="78"/>
    <m/>
    <n v="114.707916817878"/>
  </r>
  <r>
    <n v="46"/>
    <n v="76"/>
    <x v="46"/>
    <x v="79"/>
    <s v="BM020"/>
    <n v="131.32258714923699"/>
  </r>
  <r>
    <n v="46"/>
    <n v="86"/>
    <x v="46"/>
    <x v="80"/>
    <s v="W012D"/>
    <n v="190.43155334443401"/>
  </r>
  <r>
    <n v="46"/>
    <n v="91"/>
    <x v="46"/>
    <x v="81"/>
    <s v="W011E"/>
    <n v="144.588918868745"/>
  </r>
  <r>
    <n v="46"/>
    <n v="92"/>
    <x v="46"/>
    <x v="82"/>
    <s v="W012B"/>
    <n v="173.037889159907"/>
  </r>
  <r>
    <n v="46"/>
    <n v="84"/>
    <x v="46"/>
    <x v="83"/>
    <s v="W012D"/>
    <n v="190.57895727806499"/>
  </r>
  <r>
    <n v="46"/>
    <n v="93"/>
    <x v="46"/>
    <x v="84"/>
    <s v="W012D"/>
    <n v="209.44665519507501"/>
  </r>
  <r>
    <n v="46"/>
    <n v="94"/>
    <x v="46"/>
    <x v="85"/>
    <s v="W013B"/>
    <n v="236.86378683079101"/>
  </r>
  <r>
    <n v="46"/>
    <n v="85"/>
    <x v="46"/>
    <x v="86"/>
    <s v="W012D"/>
    <n v="503.672174900355"/>
  </r>
  <r>
    <n v="46"/>
    <n v="77"/>
    <x v="46"/>
    <x v="87"/>
    <s v="W013D"/>
    <n v="251.014581171929"/>
  </r>
  <r>
    <n v="46"/>
    <n v="78"/>
    <x v="46"/>
    <x v="88"/>
    <s v="W013D"/>
    <n v="273.71669047773503"/>
  </r>
  <r>
    <n v="46"/>
    <n v="79"/>
    <x v="46"/>
    <x v="89"/>
    <s v="W013D"/>
    <n v="285.51267937341999"/>
  </r>
  <r>
    <n v="46"/>
    <n v="80"/>
    <x v="46"/>
    <x v="90"/>
    <s v="W013D"/>
    <n v="307.91806612080399"/>
  </r>
  <r>
    <n v="46"/>
    <n v="81"/>
    <x v="46"/>
    <x v="91"/>
    <s v="W013D"/>
    <n v="322.06884373923799"/>
  </r>
  <r>
    <n v="46"/>
    <n v="82"/>
    <x v="46"/>
    <x v="92"/>
    <s v="W013D"/>
    <n v="345.06387966613102"/>
  </r>
  <r>
    <n v="46"/>
    <n v="83"/>
    <x v="46"/>
    <x v="93"/>
    <s v="W013D"/>
    <n v="356.56137533263899"/>
  </r>
  <r>
    <n v="46"/>
    <n v="67"/>
    <x v="46"/>
    <x v="94"/>
    <s v="W013D"/>
    <n v="378.96677322849303"/>
  </r>
  <r>
    <n v="47"/>
    <n v="10"/>
    <x v="47"/>
    <x v="11"/>
    <s v="W007W"/>
    <n v="589.88042320003206"/>
  </r>
  <r>
    <n v="47"/>
    <n v="11"/>
    <x v="47"/>
    <x v="12"/>
    <s v="W007W"/>
    <n v="573.51858656701802"/>
  </r>
  <r>
    <n v="47"/>
    <n v="12"/>
    <x v="47"/>
    <x v="13"/>
    <s v="W007W"/>
    <n v="557.15409422279902"/>
  </r>
  <r>
    <n v="47"/>
    <n v="13"/>
    <x v="47"/>
    <x v="14"/>
    <s v="W007W"/>
    <n v="540.64419561599402"/>
  </r>
  <r>
    <n v="47"/>
    <n v="14"/>
    <x v="47"/>
    <x v="15"/>
    <s v="W007W"/>
    <n v="524.87197471750403"/>
  </r>
  <r>
    <n v="47"/>
    <n v="15"/>
    <x v="47"/>
    <x v="16"/>
    <s v="W007W"/>
    <n v="507.919881475414"/>
  </r>
  <r>
    <n v="47"/>
    <n v="16"/>
    <x v="47"/>
    <x v="17"/>
    <s v="W007W"/>
    <n v="491.70544877603197"/>
  </r>
  <r>
    <n v="47"/>
    <n v="17"/>
    <x v="47"/>
    <x v="18"/>
    <s v="W007W"/>
    <n v="475.78309447542398"/>
  </r>
  <r>
    <n v="47"/>
    <n v="18"/>
    <x v="47"/>
    <x v="19"/>
    <s v="W007W"/>
    <n v="458.976460206551"/>
  </r>
  <r>
    <n v="47"/>
    <n v="19"/>
    <x v="47"/>
    <x v="20"/>
    <s v="W007W"/>
    <n v="442.61196786233199"/>
  </r>
  <r>
    <n v="47"/>
    <n v="20"/>
    <x v="47"/>
    <x v="21"/>
    <s v="W007W"/>
    <n v="426.689613561724"/>
  </r>
  <r>
    <n v="47"/>
    <n v="21"/>
    <x v="47"/>
    <x v="22"/>
    <s v="BM019"/>
    <n v="414.07954089363301"/>
  </r>
  <r>
    <n v="47"/>
    <n v="22"/>
    <x v="47"/>
    <x v="24"/>
    <s v="BM019"/>
    <n v="397.86510819425001"/>
  </r>
  <r>
    <n v="47"/>
    <n v="23"/>
    <x v="47"/>
    <x v="25"/>
    <s v="BM019"/>
    <n v="382.09219850737202"/>
  </r>
  <r>
    <n v="47"/>
    <n v="24"/>
    <x v="47"/>
    <x v="26"/>
    <s v="BM019"/>
    <n v="365.287503577422"/>
  </r>
  <r>
    <n v="47"/>
    <n v="25"/>
    <x v="47"/>
    <x v="27"/>
    <s v="BM019"/>
    <n v="349.36787874530103"/>
  </r>
  <r>
    <n v="47"/>
    <n v="26"/>
    <x v="47"/>
    <x v="28"/>
    <s v="BM019"/>
    <n v="333.152776041881"/>
  </r>
  <r>
    <n v="47"/>
    <n v="27"/>
    <x v="47"/>
    <x v="29"/>
    <s v="BM019"/>
    <n v="318.11757481154399"/>
  </r>
  <r>
    <n v="47"/>
    <n v="28"/>
    <x v="47"/>
    <x v="30"/>
    <s v="BM019"/>
    <n v="316.342596403443"/>
  </r>
  <r>
    <n v="47"/>
    <n v="29"/>
    <x v="47"/>
    <x v="31"/>
    <s v="BM019"/>
    <n v="299.39114403590702"/>
  </r>
  <r>
    <n v="47"/>
    <n v="30"/>
    <x v="47"/>
    <x v="32"/>
    <s v="BM019"/>
    <n v="282.88124542910202"/>
  </r>
  <r>
    <n v="47"/>
    <n v="31"/>
    <x v="47"/>
    <x v="33"/>
    <s v="BM019"/>
    <n v="266.51874482787798"/>
  </r>
  <r>
    <n v="47"/>
    <n v="32"/>
    <x v="47"/>
    <x v="34"/>
    <s v="BM019"/>
    <n v="249.567292460342"/>
  </r>
  <r>
    <n v="47"/>
    <n v="33"/>
    <x v="47"/>
    <x v="35"/>
    <s v="BM019"/>
    <n v="233.05541989040199"/>
  </r>
  <r>
    <n v="47"/>
    <n v="34"/>
    <x v="47"/>
    <x v="36"/>
    <s v="BM019"/>
    <n v="216.54354732046301"/>
  </r>
  <r>
    <n v="47"/>
    <n v="35"/>
    <x v="47"/>
    <x v="37"/>
    <s v="BM019"/>
    <n v="199.73885239051199"/>
  </r>
  <r>
    <n v="47"/>
    <n v="36"/>
    <x v="47"/>
    <x v="38"/>
    <s v="BM019"/>
    <n v="183.08155567321199"/>
  </r>
  <r>
    <n v="47"/>
    <n v="37"/>
    <x v="47"/>
    <x v="39"/>
    <s v="BM019"/>
    <n v="166.571657066407"/>
  </r>
  <r>
    <n v="47"/>
    <n v="38"/>
    <x v="47"/>
    <x v="40"/>
    <s v="BM019"/>
    <n v="149.767608632502"/>
  </r>
  <r>
    <n v="47"/>
    <n v="39"/>
    <x v="47"/>
    <x v="41"/>
    <s v="BM019"/>
    <n v="133.110964132227"/>
  </r>
  <r>
    <n v="47"/>
    <n v="40"/>
    <x v="47"/>
    <x v="42"/>
    <s v="BM019"/>
    <n v="116.454319631952"/>
  </r>
  <r>
    <n v="47"/>
    <n v="41"/>
    <x v="47"/>
    <x v="43"/>
    <s v="BM019"/>
    <n v="99.797022914652302"/>
  </r>
  <r>
    <n v="47"/>
    <n v="42"/>
    <x v="47"/>
    <x v="44"/>
    <s v="BM019"/>
    <n v="83.137769699482803"/>
  </r>
  <r>
    <n v="47"/>
    <n v="43"/>
    <x v="47"/>
    <x v="45"/>
    <s v="BM019"/>
    <n v="66.480472982182505"/>
  </r>
  <r>
    <n v="47"/>
    <n v="44"/>
    <x v="47"/>
    <x v="46"/>
    <s v="BM019"/>
    <n v="49.970574375377602"/>
  </r>
  <r>
    <n v="47"/>
    <n v="45"/>
    <x v="47"/>
    <x v="47"/>
    <s v="BM019"/>
    <n v="33.018481133287999"/>
  </r>
  <r>
    <m/>
    <m/>
    <x v="47"/>
    <x v="48"/>
    <m/>
    <n v="16.2144326993824"/>
  </r>
  <r>
    <m/>
    <m/>
    <x v="47"/>
    <x v="50"/>
    <m/>
    <n v="16.657296717300301"/>
  </r>
  <r>
    <n v="47"/>
    <n v="49"/>
    <x v="47"/>
    <x v="51"/>
    <s v="BM021"/>
    <n v="33.166537283944301"/>
  </r>
  <r>
    <n v="47"/>
    <n v="50"/>
    <x v="47"/>
    <x v="52"/>
    <s v="BM022"/>
    <n v="49.971232213894503"/>
  </r>
  <r>
    <n v="47"/>
    <n v="51"/>
    <x v="47"/>
    <x v="53"/>
    <s v="BM023"/>
    <n v="66.628528931194893"/>
  </r>
  <r>
    <n v="47"/>
    <n v="52"/>
    <x v="47"/>
    <x v="54"/>
    <s v="BM024"/>
    <n v="83.582544651591306"/>
  </r>
  <r>
    <n v="47"/>
    <n v="53"/>
    <x v="47"/>
    <x v="55"/>
    <s v="BM025"/>
    <n v="100.091785218235"/>
  </r>
  <r>
    <n v="47"/>
    <n v="54"/>
    <x v="47"/>
    <x v="56"/>
    <s v="BM026"/>
    <n v="116.453621851248"/>
  </r>
  <r>
    <n v="47"/>
    <n v="55"/>
    <x v="47"/>
    <x v="57"/>
    <s v="BM027"/>
    <n v="132.96352045805301"/>
  </r>
  <r>
    <n v="47"/>
    <n v="56"/>
    <x v="47"/>
    <x v="58"/>
    <s v="BM028"/>
    <n v="149.91497282558899"/>
  </r>
  <r>
    <n v="47"/>
    <n v="57"/>
    <x v="47"/>
    <x v="59"/>
    <s v="BM029"/>
    <n v="166.71902125949501"/>
  </r>
  <r>
    <n v="47"/>
    <n v="58"/>
    <x v="47"/>
    <x v="60"/>
    <s v="BM030"/>
    <n v="183.228261826139"/>
  </r>
  <r>
    <n v="47"/>
    <n v="59"/>
    <x v="47"/>
    <x v="61"/>
    <s v="BM031"/>
    <n v="200.03295675608899"/>
  </r>
  <r>
    <n v="47"/>
    <n v="60"/>
    <x v="47"/>
    <x v="62"/>
    <s v="BM032"/>
    <n v="216.54219732273299"/>
  </r>
  <r>
    <n v="47"/>
    <n v="61"/>
    <x v="47"/>
    <x v="63"/>
    <s v="BM033"/>
    <n v="233.34689225268301"/>
  </r>
  <r>
    <n v="47"/>
    <n v="62"/>
    <x v="47"/>
    <x v="64"/>
    <s v="BM034"/>
    <n v="250.150940686589"/>
  </r>
  <r>
    <n v="47"/>
    <n v="63"/>
    <x v="47"/>
    <x v="65"/>
    <s v="BM035"/>
    <n v="266.66083929339402"/>
  </r>
  <r>
    <n v="47"/>
    <n v="64"/>
    <x v="47"/>
    <x v="66"/>
    <s v="BM036"/>
    <n v="283.17073790019799"/>
  </r>
  <r>
    <n v="47"/>
    <n v="65"/>
    <x v="47"/>
    <x v="67"/>
    <s v="BM037"/>
    <n v="299.82803461749899"/>
  </r>
  <r>
    <n v="47"/>
    <n v="90"/>
    <x v="47"/>
    <x v="68"/>
    <s v="M007L"/>
    <n v="634.27009598079303"/>
  </r>
  <r>
    <n v="47"/>
    <n v="89"/>
    <x v="47"/>
    <x v="69"/>
    <s v="L007A"/>
    <n v="656.23773343734399"/>
  </r>
  <r>
    <n v="47"/>
    <n v="88"/>
    <x v="47"/>
    <x v="1"/>
    <s v="W007W"/>
    <n v="622.62518522396397"/>
  </r>
  <r>
    <n v="47"/>
    <n v="66"/>
    <x v="47"/>
    <x v="70"/>
    <s v="BM019"/>
    <n v="264.83939363938799"/>
  </r>
  <r>
    <n v="47"/>
    <n v="68"/>
    <x v="47"/>
    <x v="71"/>
    <s v="W008A"/>
    <n v="245.302225483531"/>
  </r>
  <r>
    <n v="47"/>
    <n v="87"/>
    <x v="47"/>
    <x v="23"/>
    <s v="W007A"/>
    <n v="278.98970362050301"/>
  </r>
  <r>
    <n v="47"/>
    <n v="69"/>
    <x v="47"/>
    <x v="72"/>
    <s v="BM019"/>
    <n v="231.151036971021"/>
  </r>
  <r>
    <n v="47"/>
    <n v="70"/>
    <x v="47"/>
    <x v="73"/>
    <s v="W009A"/>
    <n v="208.280252096249"/>
  </r>
  <r>
    <n v="47"/>
    <n v="71"/>
    <x v="47"/>
    <x v="74"/>
    <s v="BM019"/>
    <n v="197.66718003089301"/>
  </r>
  <r>
    <n v="47"/>
    <n v="72"/>
    <x v="47"/>
    <x v="75"/>
    <s v="W010A"/>
    <n v="178.953467387388"/>
  </r>
  <r>
    <n v="47"/>
    <n v="73"/>
    <x v="47"/>
    <x v="76"/>
    <s v="BM019"/>
    <n v="164.80267862048501"/>
  </r>
  <r>
    <n v="47"/>
    <n v="74"/>
    <x v="47"/>
    <x v="77"/>
    <s v="W011A"/>
    <n v="142.12507076212501"/>
  </r>
  <r>
    <n v="47"/>
    <n v="75"/>
    <x v="47"/>
    <x v="78"/>
    <s v="BM019"/>
    <n v="130.92234951725999"/>
  </r>
  <r>
    <m/>
    <m/>
    <x v="47"/>
    <x v="79"/>
    <m/>
    <n v="115.10815444985499"/>
  </r>
  <r>
    <n v="47"/>
    <n v="86"/>
    <x v="47"/>
    <x v="80"/>
    <s v="W012D"/>
    <n v="174.21712064505201"/>
  </r>
  <r>
    <n v="47"/>
    <n v="91"/>
    <x v="47"/>
    <x v="81"/>
    <s v="W011E"/>
    <n v="128.374486169363"/>
  </r>
  <r>
    <n v="47"/>
    <n v="92"/>
    <x v="47"/>
    <x v="82"/>
    <s v="W012B"/>
    <n v="156.82345646052499"/>
  </r>
  <r>
    <n v="47"/>
    <n v="84"/>
    <x v="47"/>
    <x v="83"/>
    <s v="W012D"/>
    <n v="174.36452457868199"/>
  </r>
  <r>
    <n v="47"/>
    <n v="93"/>
    <x v="47"/>
    <x v="84"/>
    <s v="W012D"/>
    <n v="193.23222249569301"/>
  </r>
  <r>
    <n v="47"/>
    <n v="94"/>
    <x v="47"/>
    <x v="85"/>
    <s v="W013B"/>
    <n v="220.64935413140901"/>
  </r>
  <r>
    <n v="47"/>
    <n v="85"/>
    <x v="47"/>
    <x v="86"/>
    <s v="W012D"/>
    <n v="487.45774220097297"/>
  </r>
  <r>
    <n v="47"/>
    <n v="77"/>
    <x v="47"/>
    <x v="87"/>
    <s v="W013D"/>
    <n v="234.800148472546"/>
  </r>
  <r>
    <n v="47"/>
    <n v="78"/>
    <x v="47"/>
    <x v="88"/>
    <s v="W013D"/>
    <n v="257.50225777835198"/>
  </r>
  <r>
    <n v="47"/>
    <n v="79"/>
    <x v="47"/>
    <x v="89"/>
    <s v="W013D"/>
    <n v="269.29824667403699"/>
  </r>
  <r>
    <n v="47"/>
    <n v="80"/>
    <x v="47"/>
    <x v="90"/>
    <s v="W013D"/>
    <n v="291.70363342142099"/>
  </r>
  <r>
    <n v="47"/>
    <n v="81"/>
    <x v="47"/>
    <x v="91"/>
    <s v="W013D"/>
    <n v="305.85441103985499"/>
  </r>
  <r>
    <n v="47"/>
    <n v="82"/>
    <x v="47"/>
    <x v="92"/>
    <s v="W013D"/>
    <n v="328.84944696674899"/>
  </r>
  <r>
    <n v="47"/>
    <n v="83"/>
    <x v="47"/>
    <x v="93"/>
    <s v="W013D"/>
    <n v="340.34694263325702"/>
  </r>
  <r>
    <n v="47"/>
    <n v="67"/>
    <x v="47"/>
    <x v="94"/>
    <s v="W013D"/>
    <n v="362.752340529111"/>
  </r>
  <r>
    <n v="48"/>
    <n v="10"/>
    <x v="48"/>
    <x v="11"/>
    <s v="W007W"/>
    <n v="606.53771991733197"/>
  </r>
  <r>
    <n v="48"/>
    <n v="11"/>
    <x v="48"/>
    <x v="12"/>
    <s v="W007W"/>
    <n v="590.17588328431896"/>
  </r>
  <r>
    <n v="48"/>
    <n v="12"/>
    <x v="48"/>
    <x v="13"/>
    <s v="W007W"/>
    <n v="573.81139094009905"/>
  </r>
  <r>
    <n v="48"/>
    <n v="13"/>
    <x v="48"/>
    <x v="14"/>
    <s v="W007W"/>
    <n v="557.30149233329496"/>
  </r>
  <r>
    <n v="48"/>
    <n v="14"/>
    <x v="48"/>
    <x v="15"/>
    <s v="W007W"/>
    <n v="541.52927143480395"/>
  </r>
  <r>
    <n v="48"/>
    <n v="15"/>
    <x v="48"/>
    <x v="16"/>
    <s v="W007W"/>
    <n v="524.577178192715"/>
  </r>
  <r>
    <n v="48"/>
    <n v="16"/>
    <x v="48"/>
    <x v="17"/>
    <s v="W007W"/>
    <n v="508.362745493332"/>
  </r>
  <r>
    <n v="48"/>
    <n v="17"/>
    <x v="48"/>
    <x v="18"/>
    <s v="W007W"/>
    <n v="492.44039119272401"/>
  </r>
  <r>
    <n v="48"/>
    <n v="18"/>
    <x v="48"/>
    <x v="19"/>
    <s v="W007W"/>
    <n v="475.63375692385199"/>
  </r>
  <r>
    <n v="48"/>
    <n v="19"/>
    <x v="48"/>
    <x v="20"/>
    <s v="W007W"/>
    <n v="459.26926457963202"/>
  </r>
  <r>
    <n v="48"/>
    <n v="20"/>
    <x v="48"/>
    <x v="21"/>
    <s v="W007W"/>
    <n v="443.34691027902397"/>
  </r>
  <r>
    <n v="48"/>
    <n v="21"/>
    <x v="48"/>
    <x v="22"/>
    <s v="BM020"/>
    <n v="430.73683761093298"/>
  </r>
  <r>
    <n v="48"/>
    <n v="22"/>
    <x v="48"/>
    <x v="24"/>
    <s v="BM020"/>
    <n v="414.52240491155101"/>
  </r>
  <r>
    <n v="48"/>
    <n v="23"/>
    <x v="48"/>
    <x v="25"/>
    <s v="BM020"/>
    <n v="398.74949522467199"/>
  </r>
  <r>
    <n v="48"/>
    <n v="24"/>
    <x v="48"/>
    <x v="26"/>
    <s v="BM020"/>
    <n v="381.94480029472197"/>
  </r>
  <r>
    <n v="48"/>
    <n v="25"/>
    <x v="48"/>
    <x v="27"/>
    <s v="BM020"/>
    <n v="366.025175462601"/>
  </r>
  <r>
    <n v="48"/>
    <n v="26"/>
    <x v="48"/>
    <x v="28"/>
    <s v="BM020"/>
    <n v="349.81007275918103"/>
  </r>
  <r>
    <n v="48"/>
    <n v="27"/>
    <x v="48"/>
    <x v="29"/>
    <s v="BM020"/>
    <n v="334.77487152884498"/>
  </r>
  <r>
    <n v="48"/>
    <n v="28"/>
    <x v="48"/>
    <x v="30"/>
    <s v="BM020"/>
    <n v="332.99989312074399"/>
  </r>
  <r>
    <n v="48"/>
    <n v="29"/>
    <x v="48"/>
    <x v="31"/>
    <s v="BM020"/>
    <n v="316.04844075320699"/>
  </r>
  <r>
    <n v="48"/>
    <n v="30"/>
    <x v="48"/>
    <x v="32"/>
    <s v="BM020"/>
    <n v="299.53854214640302"/>
  </r>
  <r>
    <n v="48"/>
    <n v="31"/>
    <x v="48"/>
    <x v="33"/>
    <s v="BM020"/>
    <n v="283.17604154517801"/>
  </r>
  <r>
    <n v="48"/>
    <n v="32"/>
    <x v="48"/>
    <x v="34"/>
    <s v="BM020"/>
    <n v="266.22458917764197"/>
  </r>
  <r>
    <n v="48"/>
    <n v="33"/>
    <x v="48"/>
    <x v="35"/>
    <s v="BM020"/>
    <n v="249.71271660770199"/>
  </r>
  <r>
    <n v="48"/>
    <n v="34"/>
    <x v="48"/>
    <x v="36"/>
    <s v="BM020"/>
    <n v="233.20084403776301"/>
  </r>
  <r>
    <n v="48"/>
    <n v="35"/>
    <x v="48"/>
    <x v="37"/>
    <s v="BM020"/>
    <n v="216.39614910781299"/>
  </r>
  <r>
    <n v="48"/>
    <n v="36"/>
    <x v="48"/>
    <x v="38"/>
    <s v="BM020"/>
    <n v="199.73885239051199"/>
  </r>
  <r>
    <n v="48"/>
    <n v="37"/>
    <x v="48"/>
    <x v="39"/>
    <s v="BM020"/>
    <n v="183.22895378370799"/>
  </r>
  <r>
    <n v="48"/>
    <n v="38"/>
    <x v="48"/>
    <x v="40"/>
    <s v="BM020"/>
    <n v="166.424905349802"/>
  </r>
  <r>
    <n v="48"/>
    <n v="39"/>
    <x v="48"/>
    <x v="41"/>
    <s v="BM020"/>
    <n v="149.768260849527"/>
  </r>
  <r>
    <n v="48"/>
    <n v="40"/>
    <x v="48"/>
    <x v="42"/>
    <s v="BM020"/>
    <n v="133.11161634925199"/>
  </r>
  <r>
    <n v="48"/>
    <n v="41"/>
    <x v="48"/>
    <x v="43"/>
    <s v="BM020"/>
    <n v="116.454319631952"/>
  </r>
  <r>
    <n v="48"/>
    <n v="42"/>
    <x v="48"/>
    <x v="44"/>
    <s v="BM020"/>
    <n v="99.795066416783101"/>
  </r>
  <r>
    <n v="48"/>
    <n v="43"/>
    <x v="48"/>
    <x v="45"/>
    <s v="BM020"/>
    <n v="83.137769699482803"/>
  </r>
  <r>
    <n v="48"/>
    <n v="44"/>
    <x v="48"/>
    <x v="46"/>
    <s v="BM020"/>
    <n v="66.627871092678006"/>
  </r>
  <r>
    <n v="48"/>
    <n v="45"/>
    <x v="48"/>
    <x v="47"/>
    <s v="BM020"/>
    <n v="49.675777850588297"/>
  </r>
  <r>
    <n v="48"/>
    <n v="46"/>
    <x v="48"/>
    <x v="48"/>
    <s v="BM020"/>
    <n v="32.871729416682697"/>
  </r>
  <r>
    <m/>
    <m/>
    <x v="48"/>
    <x v="49"/>
    <m/>
    <n v="16.657296717300301"/>
  </r>
  <r>
    <m/>
    <m/>
    <x v="48"/>
    <x v="51"/>
    <m/>
    <n v="16.509240566644099"/>
  </r>
  <r>
    <n v="48"/>
    <n v="50"/>
    <x v="48"/>
    <x v="52"/>
    <s v="BM022"/>
    <n v="33.313935496594198"/>
  </r>
  <r>
    <n v="48"/>
    <n v="51"/>
    <x v="48"/>
    <x v="53"/>
    <s v="BM023"/>
    <n v="49.971232213894503"/>
  </r>
  <r>
    <n v="48"/>
    <n v="52"/>
    <x v="48"/>
    <x v="54"/>
    <s v="BM024"/>
    <n v="66.925247934290994"/>
  </r>
  <r>
    <n v="48"/>
    <n v="53"/>
    <x v="48"/>
    <x v="55"/>
    <s v="BM025"/>
    <n v="83.434488500935103"/>
  </r>
  <r>
    <n v="48"/>
    <n v="54"/>
    <x v="48"/>
    <x v="56"/>
    <s v="BM026"/>
    <n v="99.7963251339484"/>
  </r>
  <r>
    <n v="48"/>
    <n v="55"/>
    <x v="48"/>
    <x v="57"/>
    <s v="BM027"/>
    <n v="116.306223740753"/>
  </r>
  <r>
    <n v="48"/>
    <n v="56"/>
    <x v="48"/>
    <x v="58"/>
    <s v="BM028"/>
    <n v="133.25767610828899"/>
  </r>
  <r>
    <n v="48"/>
    <n v="57"/>
    <x v="48"/>
    <x v="59"/>
    <s v="BM029"/>
    <n v="150.06172454219501"/>
  </r>
  <r>
    <n v="48"/>
    <n v="58"/>
    <x v="48"/>
    <x v="60"/>
    <s v="BM030"/>
    <n v="166.570965108839"/>
  </r>
  <r>
    <n v="48"/>
    <n v="59"/>
    <x v="48"/>
    <x v="61"/>
    <s v="BM031"/>
    <n v="183.37566003878899"/>
  </r>
  <r>
    <n v="48"/>
    <n v="60"/>
    <x v="48"/>
    <x v="62"/>
    <s v="BM032"/>
    <n v="199.88490060543299"/>
  </r>
  <r>
    <n v="48"/>
    <n v="61"/>
    <x v="48"/>
    <x v="63"/>
    <s v="BM033"/>
    <n v="216.68959553538301"/>
  </r>
  <r>
    <n v="48"/>
    <n v="62"/>
    <x v="48"/>
    <x v="64"/>
    <s v="BM034"/>
    <n v="233.493643969289"/>
  </r>
  <r>
    <n v="48"/>
    <n v="63"/>
    <x v="48"/>
    <x v="65"/>
    <s v="BM035"/>
    <n v="250.003542576093"/>
  </r>
  <r>
    <n v="48"/>
    <n v="64"/>
    <x v="48"/>
    <x v="66"/>
    <s v="BM036"/>
    <n v="266.51344118289802"/>
  </r>
  <r>
    <n v="48"/>
    <n v="65"/>
    <x v="48"/>
    <x v="67"/>
    <s v="BM037"/>
    <n v="283.17073790019799"/>
  </r>
  <r>
    <n v="48"/>
    <n v="90"/>
    <x v="48"/>
    <x v="68"/>
    <s v="M007L"/>
    <n v="650.92739269809294"/>
  </r>
  <r>
    <n v="48"/>
    <n v="89"/>
    <x v="48"/>
    <x v="69"/>
    <s v="L007A"/>
    <n v="672.89503015464504"/>
  </r>
  <r>
    <n v="48"/>
    <n v="88"/>
    <x v="48"/>
    <x v="1"/>
    <s v="W007W"/>
    <n v="639.282481941264"/>
  </r>
  <r>
    <n v="48"/>
    <n v="66"/>
    <x v="48"/>
    <x v="70"/>
    <s v="BM020"/>
    <n v="281.49669035668899"/>
  </r>
  <r>
    <n v="48"/>
    <n v="68"/>
    <x v="48"/>
    <x v="71"/>
    <s v="W008A"/>
    <n v="261.959522200832"/>
  </r>
  <r>
    <n v="48"/>
    <n v="87"/>
    <x v="48"/>
    <x v="23"/>
    <s v="W007A"/>
    <n v="295.64700033780298"/>
  </r>
  <r>
    <n v="48"/>
    <n v="69"/>
    <x v="48"/>
    <x v="72"/>
    <s v="BM020"/>
    <n v="247.808333688321"/>
  </r>
  <r>
    <n v="48"/>
    <n v="70"/>
    <x v="48"/>
    <x v="73"/>
    <s v="W009A"/>
    <n v="224.937548813549"/>
  </r>
  <r>
    <n v="48"/>
    <n v="71"/>
    <x v="48"/>
    <x v="74"/>
    <s v="BM020"/>
    <n v="214.32447674819301"/>
  </r>
  <r>
    <n v="48"/>
    <n v="72"/>
    <x v="48"/>
    <x v="75"/>
    <s v="W010A"/>
    <n v="195.610764104689"/>
  </r>
  <r>
    <n v="48"/>
    <n v="73"/>
    <x v="48"/>
    <x v="76"/>
    <s v="BM020"/>
    <n v="181.45997533778501"/>
  </r>
  <r>
    <n v="48"/>
    <n v="74"/>
    <x v="48"/>
    <x v="77"/>
    <s v="W011A"/>
    <n v="158.78236747942501"/>
  </r>
  <r>
    <n v="48"/>
    <n v="75"/>
    <x v="48"/>
    <x v="78"/>
    <s v="BM020"/>
    <n v="147.57964623455999"/>
  </r>
  <r>
    <n v="48"/>
    <n v="76"/>
    <x v="48"/>
    <x v="79"/>
    <s v="W012B"/>
    <n v="127.98226946376499"/>
  </r>
  <r>
    <n v="48"/>
    <n v="86"/>
    <x v="48"/>
    <x v="80"/>
    <s v="W012D"/>
    <n v="160.55857221994501"/>
  </r>
  <r>
    <m/>
    <m/>
    <x v="48"/>
    <x v="81"/>
    <m/>
    <n v="114.715937744256"/>
  </r>
  <r>
    <n v="48"/>
    <n v="92"/>
    <x v="48"/>
    <x v="82"/>
    <s v="W012B"/>
    <n v="143.16490803541799"/>
  </r>
  <r>
    <n v="48"/>
    <n v="84"/>
    <x v="48"/>
    <x v="83"/>
    <s v="W012D"/>
    <n v="160.70597615357599"/>
  </r>
  <r>
    <n v="48"/>
    <n v="93"/>
    <x v="48"/>
    <x v="84"/>
    <s v="W012D"/>
    <n v="179.57367407058601"/>
  </r>
  <r>
    <n v="48"/>
    <n v="94"/>
    <x v="48"/>
    <x v="85"/>
    <s v="W013B"/>
    <n v="206.99080570630201"/>
  </r>
  <r>
    <n v="48"/>
    <n v="85"/>
    <x v="48"/>
    <x v="86"/>
    <s v="W012D"/>
    <n v="473.799193775866"/>
  </r>
  <r>
    <n v="48"/>
    <n v="77"/>
    <x v="48"/>
    <x v="87"/>
    <s v="W013D"/>
    <n v="221.141600047439"/>
  </r>
  <r>
    <n v="48"/>
    <n v="78"/>
    <x v="48"/>
    <x v="88"/>
    <s v="W013D"/>
    <n v="243.843709353245"/>
  </r>
  <r>
    <n v="48"/>
    <n v="79"/>
    <x v="48"/>
    <x v="89"/>
    <s v="W013D"/>
    <n v="255.63969824892999"/>
  </r>
  <r>
    <n v="48"/>
    <n v="80"/>
    <x v="48"/>
    <x v="90"/>
    <s v="W013D"/>
    <n v="278.04508499631498"/>
  </r>
  <r>
    <n v="48"/>
    <n v="81"/>
    <x v="48"/>
    <x v="91"/>
    <s v="W013D"/>
    <n v="292.19586261474899"/>
  </r>
  <r>
    <n v="48"/>
    <n v="82"/>
    <x v="48"/>
    <x v="92"/>
    <s v="BM033"/>
    <n v="314.62582030922403"/>
  </r>
  <r>
    <n v="48"/>
    <n v="83"/>
    <x v="48"/>
    <x v="93"/>
    <s v="W016E"/>
    <n v="326.123315975732"/>
  </r>
  <r>
    <n v="48"/>
    <n v="67"/>
    <x v="48"/>
    <x v="94"/>
    <s v="W017A"/>
    <n v="348.52871387158598"/>
  </r>
  <r>
    <n v="49"/>
    <n v="10"/>
    <x v="49"/>
    <x v="11"/>
    <s v="W007W"/>
    <n v="623.04696048397602"/>
  </r>
  <r>
    <n v="49"/>
    <n v="11"/>
    <x v="49"/>
    <x v="12"/>
    <s v="W007W"/>
    <n v="606.68512385096301"/>
  </r>
  <r>
    <n v="49"/>
    <n v="12"/>
    <x v="49"/>
    <x v="13"/>
    <s v="W007W"/>
    <n v="590.32063150674298"/>
  </r>
  <r>
    <n v="49"/>
    <n v="13"/>
    <x v="49"/>
    <x v="14"/>
    <s v="W007W"/>
    <n v="573.81073289993901"/>
  </r>
  <r>
    <n v="49"/>
    <n v="14"/>
    <x v="49"/>
    <x v="15"/>
    <s v="W007W"/>
    <n v="558.038512001448"/>
  </r>
  <r>
    <n v="49"/>
    <n v="15"/>
    <x v="49"/>
    <x v="16"/>
    <s v="W007W"/>
    <n v="541.08641875935905"/>
  </r>
  <r>
    <n v="49"/>
    <n v="16"/>
    <x v="49"/>
    <x v="17"/>
    <s v="W007W"/>
    <n v="524.87198605997605"/>
  </r>
  <r>
    <n v="49"/>
    <n v="17"/>
    <x v="49"/>
    <x v="18"/>
    <s v="W007W"/>
    <n v="508.949631759368"/>
  </r>
  <r>
    <n v="49"/>
    <n v="18"/>
    <x v="49"/>
    <x v="19"/>
    <s v="W007W"/>
    <n v="492.14299749049599"/>
  </r>
  <r>
    <n v="49"/>
    <n v="19"/>
    <x v="49"/>
    <x v="20"/>
    <s v="W007W"/>
    <n v="475.77850514627602"/>
  </r>
  <r>
    <n v="49"/>
    <n v="20"/>
    <x v="49"/>
    <x v="21"/>
    <s v="W007W"/>
    <n v="459.85615084566899"/>
  </r>
  <r>
    <n v="49"/>
    <n v="21"/>
    <x v="49"/>
    <x v="22"/>
    <s v="BM021"/>
    <n v="447.24607817757698"/>
  </r>
  <r>
    <n v="49"/>
    <n v="22"/>
    <x v="49"/>
    <x v="24"/>
    <s v="BM021"/>
    <n v="431.031645478195"/>
  </r>
  <r>
    <n v="49"/>
    <n v="23"/>
    <x v="49"/>
    <x v="25"/>
    <s v="BM021"/>
    <n v="415.25873579131598"/>
  </r>
  <r>
    <n v="49"/>
    <n v="24"/>
    <x v="49"/>
    <x v="26"/>
    <s v="BM021"/>
    <n v="398.45404086136602"/>
  </r>
  <r>
    <n v="49"/>
    <n v="25"/>
    <x v="49"/>
    <x v="27"/>
    <s v="BM021"/>
    <n v="382.53441602924499"/>
  </r>
  <r>
    <n v="49"/>
    <n v="26"/>
    <x v="49"/>
    <x v="28"/>
    <s v="BM021"/>
    <n v="366.31931332582502"/>
  </r>
  <r>
    <n v="49"/>
    <n v="27"/>
    <x v="49"/>
    <x v="29"/>
    <s v="BM021"/>
    <n v="351.28411209548898"/>
  </r>
  <r>
    <n v="49"/>
    <n v="28"/>
    <x v="49"/>
    <x v="30"/>
    <s v="BM021"/>
    <n v="349.50913368738799"/>
  </r>
  <r>
    <n v="49"/>
    <n v="29"/>
    <x v="49"/>
    <x v="31"/>
    <s v="BM021"/>
    <n v="332.55768131985201"/>
  </r>
  <r>
    <n v="49"/>
    <n v="30"/>
    <x v="49"/>
    <x v="32"/>
    <s v="BM021"/>
    <n v="316.04778271304701"/>
  </r>
  <r>
    <n v="49"/>
    <n v="31"/>
    <x v="49"/>
    <x v="33"/>
    <s v="BM021"/>
    <n v="299.685282111822"/>
  </r>
  <r>
    <n v="49"/>
    <n v="32"/>
    <x v="49"/>
    <x v="34"/>
    <s v="BM021"/>
    <n v="282.73382974428603"/>
  </r>
  <r>
    <n v="49"/>
    <n v="33"/>
    <x v="49"/>
    <x v="35"/>
    <s v="BM021"/>
    <n v="266.22195717434698"/>
  </r>
  <r>
    <n v="49"/>
    <n v="34"/>
    <x v="49"/>
    <x v="36"/>
    <s v="BM021"/>
    <n v="249.710084604407"/>
  </r>
  <r>
    <n v="49"/>
    <n v="35"/>
    <x v="49"/>
    <x v="37"/>
    <s v="BM021"/>
    <n v="232.90538967445701"/>
  </r>
  <r>
    <n v="49"/>
    <n v="36"/>
    <x v="49"/>
    <x v="38"/>
    <s v="BM021"/>
    <n v="216.24809295715599"/>
  </r>
  <r>
    <n v="49"/>
    <n v="37"/>
    <x v="49"/>
    <x v="39"/>
    <s v="BM021"/>
    <n v="199.73819435035199"/>
  </r>
  <r>
    <n v="49"/>
    <n v="38"/>
    <x v="49"/>
    <x v="40"/>
    <s v="BM021"/>
    <n v="182.934145916446"/>
  </r>
  <r>
    <n v="49"/>
    <n v="39"/>
    <x v="49"/>
    <x v="41"/>
    <s v="BM021"/>
    <n v="166.27750141617099"/>
  </r>
  <r>
    <n v="49"/>
    <n v="40"/>
    <x v="49"/>
    <x v="42"/>
    <s v="BM021"/>
    <n v="149.62085691589701"/>
  </r>
  <r>
    <n v="49"/>
    <n v="41"/>
    <x v="49"/>
    <x v="43"/>
    <s v="BM021"/>
    <n v="132.96356019859601"/>
  </r>
  <r>
    <n v="49"/>
    <n v="42"/>
    <x v="49"/>
    <x v="44"/>
    <s v="BM021"/>
    <n v="116.304306983427"/>
  </r>
  <r>
    <n v="49"/>
    <n v="43"/>
    <x v="49"/>
    <x v="45"/>
    <s v="BM021"/>
    <n v="99.647010266126898"/>
  </r>
  <r>
    <n v="49"/>
    <n v="44"/>
    <x v="49"/>
    <x v="46"/>
    <s v="BM021"/>
    <n v="83.137111659322002"/>
  </r>
  <r>
    <n v="49"/>
    <n v="45"/>
    <x v="49"/>
    <x v="47"/>
    <s v="BM021"/>
    <n v="66.185018417232399"/>
  </r>
  <r>
    <n v="49"/>
    <n v="46"/>
    <x v="49"/>
    <x v="48"/>
    <s v="BM021"/>
    <n v="49.3809699833268"/>
  </r>
  <r>
    <n v="49"/>
    <n v="47"/>
    <x v="49"/>
    <x v="49"/>
    <s v="BM021"/>
    <n v="33.166537283944301"/>
  </r>
  <r>
    <m/>
    <m/>
    <x v="49"/>
    <x v="50"/>
    <m/>
    <n v="16.509240566644099"/>
  </r>
  <r>
    <m/>
    <m/>
    <x v="49"/>
    <x v="52"/>
    <m/>
    <n v="16.804694929950202"/>
  </r>
  <r>
    <n v="49"/>
    <n v="51"/>
    <x v="49"/>
    <x v="53"/>
    <s v="BM023"/>
    <n v="33.4619916472505"/>
  </r>
  <r>
    <n v="49"/>
    <n v="52"/>
    <x v="49"/>
    <x v="54"/>
    <s v="BM024"/>
    <n v="50.416007367646898"/>
  </r>
  <r>
    <n v="49"/>
    <n v="53"/>
    <x v="49"/>
    <x v="55"/>
    <s v="BM025"/>
    <n v="66.925247934291093"/>
  </r>
  <r>
    <n v="49"/>
    <n v="54"/>
    <x v="49"/>
    <x v="56"/>
    <s v="BM026"/>
    <n v="83.287084567304305"/>
  </r>
  <r>
    <n v="49"/>
    <n v="55"/>
    <x v="49"/>
    <x v="57"/>
    <s v="BM027"/>
    <n v="99.796983174109002"/>
  </r>
  <r>
    <n v="49"/>
    <n v="56"/>
    <x v="49"/>
    <x v="58"/>
    <s v="BM028"/>
    <n v="116.74843554164499"/>
  </r>
  <r>
    <n v="49"/>
    <n v="57"/>
    <x v="49"/>
    <x v="59"/>
    <s v="BM029"/>
    <n v="133.55248397554999"/>
  </r>
  <r>
    <n v="49"/>
    <n v="58"/>
    <x v="49"/>
    <x v="60"/>
    <s v="BM030"/>
    <n v="150.06172454219401"/>
  </r>
  <r>
    <n v="49"/>
    <n v="59"/>
    <x v="49"/>
    <x v="61"/>
    <s v="BM031"/>
    <n v="166.866419472145"/>
  </r>
  <r>
    <n v="49"/>
    <n v="60"/>
    <x v="49"/>
    <x v="62"/>
    <s v="BM032"/>
    <n v="183.37566003878899"/>
  </r>
  <r>
    <n v="49"/>
    <n v="61"/>
    <x v="49"/>
    <x v="63"/>
    <s v="BM033"/>
    <n v="200.18035496873901"/>
  </r>
  <r>
    <n v="49"/>
    <n v="62"/>
    <x v="49"/>
    <x v="64"/>
    <s v="BM034"/>
    <n v="216.98440340264401"/>
  </r>
  <r>
    <n v="49"/>
    <n v="63"/>
    <x v="49"/>
    <x v="65"/>
    <s v="BM035"/>
    <n v="233.494302009449"/>
  </r>
  <r>
    <n v="49"/>
    <n v="64"/>
    <x v="49"/>
    <x v="66"/>
    <s v="BM036"/>
    <n v="250.004200616254"/>
  </r>
  <r>
    <n v="49"/>
    <n v="65"/>
    <x v="49"/>
    <x v="67"/>
    <s v="BM037"/>
    <n v="266.661497333554"/>
  </r>
  <r>
    <n v="49"/>
    <n v="90"/>
    <x v="49"/>
    <x v="68"/>
    <s v="M007L"/>
    <n v="667.436633264737"/>
  </r>
  <r>
    <n v="49"/>
    <n v="89"/>
    <x v="49"/>
    <x v="69"/>
    <s v="L007A"/>
    <n v="689.40427072128898"/>
  </r>
  <r>
    <n v="49"/>
    <n v="88"/>
    <x v="49"/>
    <x v="1"/>
    <s v="W007W"/>
    <n v="655.79172250790805"/>
  </r>
  <r>
    <n v="49"/>
    <n v="66"/>
    <x v="49"/>
    <x v="70"/>
    <s v="BM021"/>
    <n v="298.00593092333298"/>
  </r>
  <r>
    <n v="49"/>
    <n v="68"/>
    <x v="49"/>
    <x v="71"/>
    <s v="W008A"/>
    <n v="278.46876276747599"/>
  </r>
  <r>
    <n v="49"/>
    <n v="87"/>
    <x v="49"/>
    <x v="23"/>
    <s v="W007A"/>
    <n v="312.15624090444697"/>
  </r>
  <r>
    <n v="49"/>
    <n v="69"/>
    <x v="49"/>
    <x v="72"/>
    <s v="BM021"/>
    <n v="264.317574254965"/>
  </r>
  <r>
    <n v="49"/>
    <n v="70"/>
    <x v="49"/>
    <x v="73"/>
    <s v="W009A"/>
    <n v="241.44678938019399"/>
  </r>
  <r>
    <n v="49"/>
    <n v="71"/>
    <x v="49"/>
    <x v="74"/>
    <s v="BM021"/>
    <n v="230.833717314837"/>
  </r>
  <r>
    <n v="49"/>
    <n v="72"/>
    <x v="49"/>
    <x v="75"/>
    <s v="W010A"/>
    <n v="212.12000467133299"/>
  </r>
  <r>
    <n v="49"/>
    <n v="73"/>
    <x v="49"/>
    <x v="76"/>
    <s v="BM021"/>
    <n v="197.96921590443"/>
  </r>
  <r>
    <n v="49"/>
    <n v="74"/>
    <x v="49"/>
    <x v="77"/>
    <s v="W011A"/>
    <n v="175.291608046069"/>
  </r>
  <r>
    <n v="49"/>
    <n v="75"/>
    <x v="49"/>
    <x v="78"/>
    <s v="BM021"/>
    <n v="164.08888680120401"/>
  </r>
  <r>
    <n v="49"/>
    <n v="76"/>
    <x v="49"/>
    <x v="79"/>
    <s v="W012B"/>
    <n v="144.49151003040899"/>
  </r>
  <r>
    <n v="49"/>
    <n v="86"/>
    <x v="49"/>
    <x v="80"/>
    <s v="W012Y"/>
    <n v="148.45415560599901"/>
  </r>
  <r>
    <n v="49"/>
    <n v="91"/>
    <x v="49"/>
    <x v="81"/>
    <s v="BM021"/>
    <n v="131.22517831089999"/>
  </r>
  <r>
    <n v="49"/>
    <n v="92"/>
    <x v="49"/>
    <x v="82"/>
    <s v="BM023"/>
    <n v="131.49081708918101"/>
  </r>
  <r>
    <n v="49"/>
    <n v="84"/>
    <x v="49"/>
    <x v="83"/>
    <s v="BM024"/>
    <n v="148.30675167236799"/>
  </r>
  <r>
    <n v="49"/>
    <n v="93"/>
    <x v="49"/>
    <x v="84"/>
    <s v="BM025"/>
    <n v="165.02220300137299"/>
  </r>
  <r>
    <n v="49"/>
    <n v="94"/>
    <x v="49"/>
    <x v="85"/>
    <s v="W013B"/>
    <n v="192.43933463708899"/>
  </r>
  <r>
    <n v="49"/>
    <n v="85"/>
    <x v="49"/>
    <x v="86"/>
    <s v="W012A"/>
    <n v="461.69477716192"/>
  </r>
  <r>
    <n v="49"/>
    <n v="77"/>
    <x v="49"/>
    <x v="87"/>
    <s v="W013D"/>
    <n v="206.59012897822601"/>
  </r>
  <r>
    <n v="49"/>
    <n v="78"/>
    <x v="49"/>
    <x v="88"/>
    <s v="W013D"/>
    <n v="229.29223828403201"/>
  </r>
  <r>
    <n v="49"/>
    <n v="79"/>
    <x v="49"/>
    <x v="89"/>
    <s v="W013D"/>
    <n v="241.08822717971699"/>
  </r>
  <r>
    <n v="49"/>
    <n v="80"/>
    <x v="49"/>
    <x v="90"/>
    <s v="W013D"/>
    <n v="263.49361392710102"/>
  </r>
  <r>
    <n v="49"/>
    <n v="81"/>
    <x v="49"/>
    <x v="91"/>
    <s v="W013D"/>
    <n v="277.64439154553497"/>
  </r>
  <r>
    <n v="49"/>
    <n v="82"/>
    <x v="49"/>
    <x v="92"/>
    <s v="BM033"/>
    <n v="298.11657974257997"/>
  </r>
  <r>
    <n v="49"/>
    <n v="83"/>
    <x v="49"/>
    <x v="93"/>
    <s v="W016E"/>
    <n v="309.614075409088"/>
  </r>
  <r>
    <n v="49"/>
    <n v="67"/>
    <x v="49"/>
    <x v="94"/>
    <s v="W017A"/>
    <n v="332.01947330494198"/>
  </r>
  <r>
    <n v="50"/>
    <n v="10"/>
    <x v="50"/>
    <x v="11"/>
    <s v="W007W"/>
    <n v="639.85165541392598"/>
  </r>
  <r>
    <n v="50"/>
    <n v="11"/>
    <x v="50"/>
    <x v="12"/>
    <s v="W007W"/>
    <n v="623.48981878091297"/>
  </r>
  <r>
    <n v="50"/>
    <n v="12"/>
    <x v="50"/>
    <x v="13"/>
    <s v="W007W"/>
    <n v="607.12532643669397"/>
  </r>
  <r>
    <n v="50"/>
    <n v="13"/>
    <x v="50"/>
    <x v="14"/>
    <s v="W007W"/>
    <n v="590.61542782988897"/>
  </r>
  <r>
    <n v="50"/>
    <n v="14"/>
    <x v="50"/>
    <x v="15"/>
    <s v="W007W"/>
    <n v="574.84320693139898"/>
  </r>
  <r>
    <n v="50"/>
    <n v="15"/>
    <x v="50"/>
    <x v="16"/>
    <s v="W007W"/>
    <n v="557.89111368930901"/>
  </r>
  <r>
    <n v="50"/>
    <n v="16"/>
    <x v="50"/>
    <x v="17"/>
    <s v="W007W"/>
    <n v="541.67668098992601"/>
  </r>
  <r>
    <n v="50"/>
    <n v="17"/>
    <x v="50"/>
    <x v="18"/>
    <s v="W007W"/>
    <n v="525.75432668931899"/>
  </r>
  <r>
    <n v="50"/>
    <n v="18"/>
    <x v="50"/>
    <x v="19"/>
    <s v="W007W"/>
    <n v="508.947692420446"/>
  </r>
  <r>
    <n v="50"/>
    <n v="19"/>
    <x v="50"/>
    <x v="20"/>
    <s v="W007W"/>
    <n v="492.583200076227"/>
  </r>
  <r>
    <n v="50"/>
    <n v="20"/>
    <x v="50"/>
    <x v="21"/>
    <s v="W007W"/>
    <n v="476.66084577561901"/>
  </r>
  <r>
    <n v="50"/>
    <n v="21"/>
    <x v="50"/>
    <x v="22"/>
    <s v="BM022"/>
    <n v="464.05077310752699"/>
  </r>
  <r>
    <n v="50"/>
    <n v="22"/>
    <x v="50"/>
    <x v="24"/>
    <s v="BM022"/>
    <n v="447.83634040814502"/>
  </r>
  <r>
    <n v="50"/>
    <n v="23"/>
    <x v="50"/>
    <x v="25"/>
    <s v="BM022"/>
    <n v="432.063430721266"/>
  </r>
  <r>
    <n v="50"/>
    <n v="24"/>
    <x v="50"/>
    <x v="26"/>
    <s v="BM022"/>
    <n v="415.25873579131598"/>
  </r>
  <r>
    <n v="50"/>
    <n v="25"/>
    <x v="50"/>
    <x v="27"/>
    <s v="BM022"/>
    <n v="399.33911095919501"/>
  </r>
  <r>
    <n v="50"/>
    <n v="26"/>
    <x v="50"/>
    <x v="28"/>
    <s v="BM022"/>
    <n v="383.12400825577498"/>
  </r>
  <r>
    <n v="50"/>
    <n v="27"/>
    <x v="50"/>
    <x v="29"/>
    <s v="BM022"/>
    <n v="368.088807025439"/>
  </r>
  <r>
    <n v="50"/>
    <n v="28"/>
    <x v="50"/>
    <x v="30"/>
    <s v="BM022"/>
    <n v="366.313828617338"/>
  </r>
  <r>
    <n v="50"/>
    <n v="29"/>
    <x v="50"/>
    <x v="31"/>
    <s v="BM022"/>
    <n v="349.36237624980203"/>
  </r>
  <r>
    <n v="50"/>
    <n v="30"/>
    <x v="50"/>
    <x v="32"/>
    <s v="BM022"/>
    <n v="332.85247764299697"/>
  </r>
  <r>
    <n v="50"/>
    <n v="31"/>
    <x v="50"/>
    <x v="33"/>
    <s v="BM022"/>
    <n v="316.48997704177299"/>
  </r>
  <r>
    <n v="50"/>
    <n v="32"/>
    <x v="50"/>
    <x v="34"/>
    <s v="BM022"/>
    <n v="299.53852467423599"/>
  </r>
  <r>
    <n v="50"/>
    <n v="33"/>
    <x v="50"/>
    <x v="35"/>
    <s v="BM022"/>
    <n v="283.026652104297"/>
  </r>
  <r>
    <n v="50"/>
    <n v="34"/>
    <x v="50"/>
    <x v="36"/>
    <s v="BM022"/>
    <n v="266.51477953435699"/>
  </r>
  <r>
    <n v="50"/>
    <n v="35"/>
    <x v="50"/>
    <x v="37"/>
    <s v="BM022"/>
    <n v="249.710084604407"/>
  </r>
  <r>
    <n v="50"/>
    <n v="36"/>
    <x v="50"/>
    <x v="38"/>
    <s v="BM022"/>
    <n v="233.052787887107"/>
  </r>
  <r>
    <n v="50"/>
    <n v="37"/>
    <x v="50"/>
    <x v="39"/>
    <s v="BM022"/>
    <n v="216.54288928030201"/>
  </r>
  <r>
    <n v="50"/>
    <n v="38"/>
    <x v="50"/>
    <x v="40"/>
    <s v="BM022"/>
    <n v="199.73884084639599"/>
  </r>
  <r>
    <n v="50"/>
    <n v="39"/>
    <x v="50"/>
    <x v="41"/>
    <s v="BM022"/>
    <n v="183.082196346122"/>
  </r>
  <r>
    <n v="50"/>
    <n v="40"/>
    <x v="50"/>
    <x v="42"/>
    <s v="BM022"/>
    <n v="166.425551845847"/>
  </r>
  <r>
    <n v="50"/>
    <n v="41"/>
    <x v="50"/>
    <x v="43"/>
    <s v="BM022"/>
    <n v="149.768255128546"/>
  </r>
  <r>
    <n v="50"/>
    <n v="42"/>
    <x v="50"/>
    <x v="44"/>
    <s v="BM022"/>
    <n v="133.109001913377"/>
  </r>
  <r>
    <n v="50"/>
    <n v="43"/>
    <x v="50"/>
    <x v="45"/>
    <s v="BM022"/>
    <n v="116.451705196077"/>
  </r>
  <r>
    <n v="50"/>
    <n v="44"/>
    <x v="50"/>
    <x v="46"/>
    <s v="BM022"/>
    <n v="99.941806589272204"/>
  </r>
  <r>
    <n v="50"/>
    <n v="45"/>
    <x v="50"/>
    <x v="47"/>
    <s v="BM022"/>
    <n v="82.989713347182601"/>
  </r>
  <r>
    <n v="50"/>
    <n v="46"/>
    <x v="50"/>
    <x v="48"/>
    <s v="BM022"/>
    <n v="66.185664913276995"/>
  </r>
  <r>
    <n v="50"/>
    <n v="47"/>
    <x v="50"/>
    <x v="49"/>
    <s v="BM022"/>
    <n v="49.971232213894503"/>
  </r>
  <r>
    <n v="50"/>
    <n v="48"/>
    <x v="50"/>
    <x v="50"/>
    <s v="BM022"/>
    <n v="33.313935496594198"/>
  </r>
  <r>
    <m/>
    <m/>
    <x v="50"/>
    <x v="51"/>
    <m/>
    <n v="16.804694929950202"/>
  </r>
  <r>
    <m/>
    <m/>
    <x v="50"/>
    <x v="53"/>
    <m/>
    <n v="16.657296717300301"/>
  </r>
  <r>
    <n v="50"/>
    <n v="52"/>
    <x v="50"/>
    <x v="54"/>
    <s v="BM024"/>
    <n v="33.611312437696697"/>
  </r>
  <r>
    <n v="50"/>
    <n v="53"/>
    <x v="50"/>
    <x v="55"/>
    <s v="BM025"/>
    <n v="50.120553004340898"/>
  </r>
  <r>
    <n v="50"/>
    <n v="54"/>
    <x v="50"/>
    <x v="56"/>
    <s v="BM026"/>
    <n v="66.482389637354103"/>
  </r>
  <r>
    <n v="50"/>
    <n v="55"/>
    <x v="50"/>
    <x v="57"/>
    <s v="BM027"/>
    <n v="82.9922882441589"/>
  </r>
  <r>
    <n v="50"/>
    <n v="56"/>
    <x v="50"/>
    <x v="58"/>
    <s v="BM028"/>
    <n v="99.943740611695205"/>
  </r>
  <r>
    <n v="50"/>
    <n v="57"/>
    <x v="50"/>
    <x v="59"/>
    <s v="BM029"/>
    <n v="116.7477890456"/>
  </r>
  <r>
    <n v="50"/>
    <n v="58"/>
    <x v="50"/>
    <x v="60"/>
    <s v="BM030"/>
    <n v="133.257029612244"/>
  </r>
  <r>
    <n v="50"/>
    <n v="59"/>
    <x v="50"/>
    <x v="61"/>
    <s v="BM031"/>
    <n v="150.06172454219401"/>
  </r>
  <r>
    <n v="50"/>
    <n v="60"/>
    <x v="50"/>
    <x v="62"/>
    <s v="BM032"/>
    <n v="166.57096510883801"/>
  </r>
  <r>
    <n v="50"/>
    <n v="61"/>
    <x v="50"/>
    <x v="63"/>
    <s v="BM033"/>
    <n v="183.37566003878899"/>
  </r>
  <r>
    <n v="50"/>
    <n v="62"/>
    <x v="50"/>
    <x v="64"/>
    <s v="BM034"/>
    <n v="200.17970847269399"/>
  </r>
  <r>
    <n v="50"/>
    <n v="63"/>
    <x v="50"/>
    <x v="65"/>
    <s v="BM035"/>
    <n v="216.68960707949901"/>
  </r>
  <r>
    <n v="50"/>
    <n v="64"/>
    <x v="50"/>
    <x v="66"/>
    <s v="BM036"/>
    <n v="233.19950568630401"/>
  </r>
  <r>
    <n v="50"/>
    <n v="65"/>
    <x v="50"/>
    <x v="67"/>
    <s v="BM037"/>
    <n v="249.85680240360401"/>
  </r>
  <r>
    <n v="50"/>
    <n v="90"/>
    <x v="50"/>
    <x v="68"/>
    <s v="M007L"/>
    <n v="684.24132819468798"/>
  </r>
  <r>
    <n v="50"/>
    <n v="89"/>
    <x v="50"/>
    <x v="69"/>
    <s v="L007A"/>
    <n v="706.20896565123905"/>
  </r>
  <r>
    <n v="50"/>
    <n v="88"/>
    <x v="50"/>
    <x v="1"/>
    <s v="W007W"/>
    <n v="672.59641743785801"/>
  </r>
  <r>
    <n v="50"/>
    <n v="66"/>
    <x v="50"/>
    <x v="70"/>
    <s v="BM022"/>
    <n v="314.810625853283"/>
  </r>
  <r>
    <n v="50"/>
    <n v="68"/>
    <x v="50"/>
    <x v="71"/>
    <s v="W008A"/>
    <n v="295.27345769742601"/>
  </r>
  <r>
    <n v="50"/>
    <n v="87"/>
    <x v="50"/>
    <x v="23"/>
    <s v="W007A"/>
    <n v="328.96093583439699"/>
  </r>
  <r>
    <n v="50"/>
    <n v="69"/>
    <x v="50"/>
    <x v="72"/>
    <s v="BM022"/>
    <n v="281.12226918491501"/>
  </r>
  <r>
    <n v="50"/>
    <n v="70"/>
    <x v="50"/>
    <x v="73"/>
    <s v="W009A"/>
    <n v="258.25148431014401"/>
  </r>
  <r>
    <n v="50"/>
    <n v="71"/>
    <x v="50"/>
    <x v="74"/>
    <s v="BM022"/>
    <n v="247.63841224478799"/>
  </r>
  <r>
    <n v="50"/>
    <n v="72"/>
    <x v="50"/>
    <x v="75"/>
    <s v="W012D"/>
    <n v="228.629385042732"/>
  </r>
  <r>
    <n v="50"/>
    <n v="73"/>
    <x v="50"/>
    <x v="76"/>
    <s v="W012D"/>
    <n v="214.47859627582901"/>
  </r>
  <r>
    <n v="50"/>
    <n v="74"/>
    <x v="50"/>
    <x v="77"/>
    <s v="W012D"/>
    <n v="190.893966911772"/>
  </r>
  <r>
    <n v="50"/>
    <n v="75"/>
    <x v="50"/>
    <x v="78"/>
    <s v="W012D"/>
    <n v="179.69124566690701"/>
  </r>
  <r>
    <n v="50"/>
    <n v="76"/>
    <x v="50"/>
    <x v="79"/>
    <s v="W012D"/>
    <n v="156.40142416990199"/>
  </r>
  <r>
    <n v="50"/>
    <n v="86"/>
    <x v="50"/>
    <x v="80"/>
    <s v="W012Y"/>
    <n v="131.64946067604899"/>
  </r>
  <r>
    <n v="50"/>
    <n v="91"/>
    <x v="50"/>
    <x v="81"/>
    <s v="W012D"/>
    <n v="143.13509245039299"/>
  </r>
  <r>
    <m/>
    <m/>
    <x v="50"/>
    <x v="82"/>
    <m/>
    <n v="114.686122159232"/>
  </r>
  <r>
    <n v="50"/>
    <n v="84"/>
    <x v="50"/>
    <x v="83"/>
    <s v="BM024"/>
    <n v="131.50205674241801"/>
  </r>
  <r>
    <n v="50"/>
    <n v="93"/>
    <x v="50"/>
    <x v="84"/>
    <s v="BM025"/>
    <n v="148.217508071423"/>
  </r>
  <r>
    <n v="50"/>
    <n v="94"/>
    <x v="50"/>
    <x v="85"/>
    <s v="W013B"/>
    <n v="175.63463970713801"/>
  </r>
  <r>
    <n v="50"/>
    <n v="85"/>
    <x v="50"/>
    <x v="86"/>
    <s v="W012A"/>
    <n v="444.89008223196998"/>
  </r>
  <r>
    <n v="50"/>
    <n v="77"/>
    <x v="50"/>
    <x v="87"/>
    <s v="W013D"/>
    <n v="189.78543404827599"/>
  </r>
  <r>
    <n v="50"/>
    <n v="78"/>
    <x v="50"/>
    <x v="88"/>
    <s v="W013D"/>
    <n v="212.48754335408199"/>
  </r>
  <r>
    <n v="50"/>
    <n v="79"/>
    <x v="50"/>
    <x v="89"/>
    <s v="W013D"/>
    <n v="224.28353224976701"/>
  </r>
  <r>
    <n v="50"/>
    <n v="80"/>
    <x v="50"/>
    <x v="90"/>
    <s v="W013D"/>
    <n v="246.68891899715101"/>
  </r>
  <r>
    <n v="50"/>
    <n v="81"/>
    <x v="50"/>
    <x v="91"/>
    <s v="W013D"/>
    <n v="260.83969661558501"/>
  </r>
  <r>
    <n v="50"/>
    <n v="82"/>
    <x v="50"/>
    <x v="92"/>
    <s v="BM033"/>
    <n v="281.31188481263001"/>
  </r>
  <r>
    <n v="50"/>
    <n v="83"/>
    <x v="50"/>
    <x v="93"/>
    <s v="W016E"/>
    <n v="292.80938047913799"/>
  </r>
  <r>
    <n v="50"/>
    <n v="67"/>
    <x v="50"/>
    <x v="94"/>
    <s v="W017A"/>
    <n v="315.21477837499202"/>
  </r>
  <r>
    <n v="51"/>
    <n v="10"/>
    <x v="51"/>
    <x v="11"/>
    <s v="W007W"/>
    <n v="656.50895213122703"/>
  </r>
  <r>
    <n v="51"/>
    <n v="11"/>
    <x v="51"/>
    <x v="12"/>
    <s v="W007W"/>
    <n v="640.147115498213"/>
  </r>
  <r>
    <n v="51"/>
    <n v="12"/>
    <x v="51"/>
    <x v="13"/>
    <s v="W007W"/>
    <n v="623.782623153994"/>
  </r>
  <r>
    <n v="51"/>
    <n v="13"/>
    <x v="51"/>
    <x v="14"/>
    <s v="W007W"/>
    <n v="607.272724547189"/>
  </r>
  <r>
    <n v="51"/>
    <n v="14"/>
    <x v="51"/>
    <x v="15"/>
    <s v="W007W"/>
    <n v="591.50050364869901"/>
  </r>
  <r>
    <n v="51"/>
    <n v="15"/>
    <x v="51"/>
    <x v="16"/>
    <s v="W007W"/>
    <n v="574.54841040660904"/>
  </r>
  <r>
    <n v="51"/>
    <n v="16"/>
    <x v="51"/>
    <x v="17"/>
    <s v="W007W"/>
    <n v="558.33397770722695"/>
  </r>
  <r>
    <n v="51"/>
    <n v="17"/>
    <x v="51"/>
    <x v="18"/>
    <s v="W007W"/>
    <n v="542.41162340661901"/>
  </r>
  <r>
    <n v="51"/>
    <n v="18"/>
    <x v="51"/>
    <x v="19"/>
    <s v="W007W"/>
    <n v="525.60498913774597"/>
  </r>
  <r>
    <n v="51"/>
    <n v="19"/>
    <x v="51"/>
    <x v="20"/>
    <s v="W007W"/>
    <n v="509.24049679352697"/>
  </r>
  <r>
    <n v="51"/>
    <n v="20"/>
    <x v="51"/>
    <x v="21"/>
    <s v="W007W"/>
    <n v="493.31814249291898"/>
  </r>
  <r>
    <n v="51"/>
    <n v="21"/>
    <x v="51"/>
    <x v="22"/>
    <s v="BM023"/>
    <n v="480.70806982482799"/>
  </r>
  <r>
    <n v="51"/>
    <n v="22"/>
    <x v="51"/>
    <x v="24"/>
    <s v="BM023"/>
    <n v="464.49363712544499"/>
  </r>
  <r>
    <n v="51"/>
    <n v="23"/>
    <x v="51"/>
    <x v="25"/>
    <s v="BM023"/>
    <n v="448.720727438567"/>
  </r>
  <r>
    <n v="51"/>
    <n v="24"/>
    <x v="51"/>
    <x v="26"/>
    <s v="BM023"/>
    <n v="431.91603250861698"/>
  </r>
  <r>
    <n v="51"/>
    <n v="25"/>
    <x v="51"/>
    <x v="27"/>
    <s v="BM023"/>
    <n v="415.99640767649601"/>
  </r>
  <r>
    <n v="51"/>
    <n v="26"/>
    <x v="51"/>
    <x v="28"/>
    <s v="BM023"/>
    <n v="399.78130497307598"/>
  </r>
  <r>
    <n v="51"/>
    <n v="27"/>
    <x v="51"/>
    <x v="29"/>
    <s v="BM023"/>
    <n v="384.74610374273902"/>
  </r>
  <r>
    <n v="51"/>
    <n v="28"/>
    <x v="51"/>
    <x v="30"/>
    <s v="BM023"/>
    <n v="382.97112533463797"/>
  </r>
  <r>
    <n v="51"/>
    <n v="29"/>
    <x v="51"/>
    <x v="31"/>
    <s v="BM023"/>
    <n v="366.019672967102"/>
  </r>
  <r>
    <n v="51"/>
    <n v="30"/>
    <x v="51"/>
    <x v="32"/>
    <s v="BM023"/>
    <n v="349.509774360297"/>
  </r>
  <r>
    <n v="51"/>
    <n v="31"/>
    <x v="51"/>
    <x v="33"/>
    <s v="BM023"/>
    <n v="333.14727375907302"/>
  </r>
  <r>
    <n v="51"/>
    <n v="32"/>
    <x v="51"/>
    <x v="34"/>
    <s v="BM023"/>
    <n v="316.19582139153698"/>
  </r>
  <r>
    <n v="51"/>
    <n v="33"/>
    <x v="51"/>
    <x v="35"/>
    <s v="BM023"/>
    <n v="299.68394882159703"/>
  </r>
  <r>
    <n v="51"/>
    <n v="34"/>
    <x v="51"/>
    <x v="36"/>
    <s v="BM023"/>
    <n v="283.17207625165702"/>
  </r>
  <r>
    <n v="51"/>
    <n v="35"/>
    <x v="51"/>
    <x v="37"/>
    <s v="BM023"/>
    <n v="266.367381321707"/>
  </r>
  <r>
    <n v="51"/>
    <n v="36"/>
    <x v="51"/>
    <x v="38"/>
    <s v="BM023"/>
    <n v="249.710084604407"/>
  </r>
  <r>
    <n v="51"/>
    <n v="37"/>
    <x v="51"/>
    <x v="39"/>
    <s v="BM023"/>
    <n v="233.20018599760201"/>
  </r>
  <r>
    <n v="51"/>
    <n v="38"/>
    <x v="51"/>
    <x v="40"/>
    <s v="BM023"/>
    <n v="216.39613756369701"/>
  </r>
  <r>
    <n v="51"/>
    <n v="39"/>
    <x v="51"/>
    <x v="41"/>
    <s v="BM023"/>
    <n v="199.739493063422"/>
  </r>
  <r>
    <n v="51"/>
    <n v="40"/>
    <x v="51"/>
    <x v="42"/>
    <s v="BM023"/>
    <n v="183.082848563147"/>
  </r>
  <r>
    <n v="51"/>
    <n v="41"/>
    <x v="51"/>
    <x v="43"/>
    <s v="BM023"/>
    <n v="166.425551845847"/>
  </r>
  <r>
    <n v="51"/>
    <n v="42"/>
    <x v="51"/>
    <x v="44"/>
    <s v="BM023"/>
    <n v="149.766298630677"/>
  </r>
  <r>
    <n v="51"/>
    <n v="43"/>
    <x v="51"/>
    <x v="45"/>
    <s v="BM023"/>
    <n v="133.109001913377"/>
  </r>
  <r>
    <n v="51"/>
    <n v="44"/>
    <x v="51"/>
    <x v="46"/>
    <s v="BM023"/>
    <n v="116.599103306572"/>
  </r>
  <r>
    <n v="51"/>
    <n v="45"/>
    <x v="51"/>
    <x v="47"/>
    <s v="BM023"/>
    <n v="99.647010064482899"/>
  </r>
  <r>
    <n v="51"/>
    <n v="46"/>
    <x v="51"/>
    <x v="48"/>
    <s v="BM023"/>
    <n v="82.842961630577307"/>
  </r>
  <r>
    <n v="51"/>
    <n v="47"/>
    <x v="51"/>
    <x v="49"/>
    <s v="BM023"/>
    <n v="66.628528931194893"/>
  </r>
  <r>
    <n v="51"/>
    <n v="48"/>
    <x v="51"/>
    <x v="50"/>
    <s v="BM023"/>
    <n v="49.971232213894503"/>
  </r>
  <r>
    <n v="51"/>
    <n v="49"/>
    <x v="51"/>
    <x v="51"/>
    <s v="BM023"/>
    <n v="33.4619916472505"/>
  </r>
  <r>
    <m/>
    <m/>
    <x v="51"/>
    <x v="52"/>
    <m/>
    <n v="16.657296717300301"/>
  </r>
  <r>
    <m/>
    <m/>
    <x v="51"/>
    <x v="54"/>
    <m/>
    <n v="16.954015720396399"/>
  </r>
  <r>
    <n v="51"/>
    <n v="53"/>
    <x v="51"/>
    <x v="55"/>
    <s v="BM025"/>
    <n v="33.463256287040501"/>
  </r>
  <r>
    <n v="51"/>
    <n v="54"/>
    <x v="51"/>
    <x v="56"/>
    <s v="BM026"/>
    <n v="49.825092920053798"/>
  </r>
  <r>
    <n v="51"/>
    <n v="55"/>
    <x v="51"/>
    <x v="57"/>
    <s v="BM027"/>
    <n v="66.334991526858502"/>
  </r>
  <r>
    <n v="51"/>
    <n v="56"/>
    <x v="51"/>
    <x v="58"/>
    <s v="BM028"/>
    <n v="83.286443894394907"/>
  </r>
  <r>
    <n v="51"/>
    <n v="57"/>
    <x v="51"/>
    <x v="59"/>
    <s v="BM029"/>
    <n v="100.0904923283"/>
  </r>
  <r>
    <n v="51"/>
    <n v="58"/>
    <x v="51"/>
    <x v="60"/>
    <s v="BM030"/>
    <n v="116.599732894944"/>
  </r>
  <r>
    <n v="51"/>
    <n v="59"/>
    <x v="51"/>
    <x v="61"/>
    <s v="BM031"/>
    <n v="133.40442782489399"/>
  </r>
  <r>
    <n v="51"/>
    <n v="60"/>
    <x v="51"/>
    <x v="62"/>
    <s v="BM032"/>
    <n v="149.91366839153801"/>
  </r>
  <r>
    <n v="51"/>
    <n v="61"/>
    <x v="51"/>
    <x v="63"/>
    <s v="BM033"/>
    <n v="166.718363321488"/>
  </r>
  <r>
    <n v="51"/>
    <n v="62"/>
    <x v="51"/>
    <x v="64"/>
    <s v="BM034"/>
    <n v="183.52241175539399"/>
  </r>
  <r>
    <n v="51"/>
    <n v="63"/>
    <x v="51"/>
    <x v="65"/>
    <s v="BM035"/>
    <n v="200.03231036219901"/>
  </r>
  <r>
    <n v="51"/>
    <n v="64"/>
    <x v="51"/>
    <x v="66"/>
    <s v="BM036"/>
    <n v="216.54220896900301"/>
  </r>
  <r>
    <n v="51"/>
    <n v="65"/>
    <x v="51"/>
    <x v="67"/>
    <s v="BM037"/>
    <n v="233.19950568630401"/>
  </r>
  <r>
    <n v="51"/>
    <n v="90"/>
    <x v="51"/>
    <x v="68"/>
    <s v="M007L"/>
    <n v="700.89862491198801"/>
  </r>
  <r>
    <n v="51"/>
    <n v="89"/>
    <x v="51"/>
    <x v="69"/>
    <s v="L007A"/>
    <n v="722.86626236853897"/>
  </r>
  <r>
    <n v="51"/>
    <n v="88"/>
    <x v="51"/>
    <x v="1"/>
    <s v="W007W"/>
    <n v="689.25371415515895"/>
  </r>
  <r>
    <n v="51"/>
    <n v="66"/>
    <x v="51"/>
    <x v="70"/>
    <s v="BM023"/>
    <n v="331.46792257058303"/>
  </r>
  <r>
    <n v="51"/>
    <n v="68"/>
    <x v="51"/>
    <x v="71"/>
    <s v="W008A"/>
    <n v="311.93075441472598"/>
  </r>
  <r>
    <n v="51"/>
    <n v="87"/>
    <x v="51"/>
    <x v="23"/>
    <s v="W007A"/>
    <n v="345.61823255169799"/>
  </r>
  <r>
    <n v="51"/>
    <n v="69"/>
    <x v="51"/>
    <x v="72"/>
    <s v="BM023"/>
    <n v="297.77956590221498"/>
  </r>
  <r>
    <n v="51"/>
    <n v="70"/>
    <x v="51"/>
    <x v="73"/>
    <s v="W009A"/>
    <n v="274.90878102744398"/>
  </r>
  <r>
    <n v="51"/>
    <n v="71"/>
    <x v="51"/>
    <x v="74"/>
    <s v="BM023"/>
    <n v="264.29570896208799"/>
  </r>
  <r>
    <n v="51"/>
    <n v="72"/>
    <x v="51"/>
    <x v="75"/>
    <s v="W012D"/>
    <n v="245.286681760032"/>
  </r>
  <r>
    <n v="51"/>
    <n v="73"/>
    <x v="51"/>
    <x v="76"/>
    <s v="W012D"/>
    <n v="231.135892993129"/>
  </r>
  <r>
    <n v="51"/>
    <n v="74"/>
    <x v="51"/>
    <x v="77"/>
    <s v="W012D"/>
    <n v="207.55126362907299"/>
  </r>
  <r>
    <n v="51"/>
    <n v="75"/>
    <x v="51"/>
    <x v="78"/>
    <s v="W012D"/>
    <n v="196.348542384208"/>
  </r>
  <r>
    <n v="51"/>
    <n v="76"/>
    <x v="51"/>
    <x v="79"/>
    <s v="W012D"/>
    <n v="173.05872088720201"/>
  </r>
  <r>
    <n v="51"/>
    <n v="86"/>
    <x v="51"/>
    <x v="80"/>
    <s v="W012Y"/>
    <n v="114.99216395874799"/>
  </r>
  <r>
    <n v="51"/>
    <n v="91"/>
    <x v="51"/>
    <x v="81"/>
    <s v="W012D"/>
    <n v="159.79238916769299"/>
  </r>
  <r>
    <n v="51"/>
    <n v="92"/>
    <x v="51"/>
    <x v="82"/>
    <s v="BM023"/>
    <n v="131.34341887653099"/>
  </r>
  <r>
    <m/>
    <m/>
    <x v="51"/>
    <x v="83"/>
    <m/>
    <n v="114.84476002511801"/>
  </r>
  <r>
    <n v="51"/>
    <n v="93"/>
    <x v="51"/>
    <x v="84"/>
    <s v="BM025"/>
    <n v="131.560211354123"/>
  </r>
  <r>
    <n v="51"/>
    <n v="94"/>
    <x v="51"/>
    <x v="85"/>
    <s v="W013B"/>
    <n v="158.97734298983801"/>
  </r>
  <r>
    <n v="51"/>
    <n v="85"/>
    <x v="51"/>
    <x v="86"/>
    <s v="W012A"/>
    <n v="428.23278551466899"/>
  </r>
  <r>
    <n v="51"/>
    <n v="77"/>
    <x v="51"/>
    <x v="87"/>
    <s v="W013D"/>
    <n v="173.12813733097599"/>
  </r>
  <r>
    <n v="51"/>
    <n v="78"/>
    <x v="51"/>
    <x v="88"/>
    <s v="W013D"/>
    <n v="195.83024663678199"/>
  </r>
  <r>
    <n v="51"/>
    <n v="79"/>
    <x v="51"/>
    <x v="89"/>
    <s v="W013D"/>
    <n v="207.62623553246701"/>
  </r>
  <r>
    <n v="51"/>
    <n v="80"/>
    <x v="51"/>
    <x v="90"/>
    <s v="W013D"/>
    <n v="230.03162227985101"/>
  </r>
  <r>
    <n v="51"/>
    <n v="81"/>
    <x v="51"/>
    <x v="91"/>
    <s v="W013D"/>
    <n v="244.18239989828501"/>
  </r>
  <r>
    <n v="51"/>
    <n v="82"/>
    <x v="51"/>
    <x v="92"/>
    <s v="BM033"/>
    <n v="264.65458809532902"/>
  </r>
  <r>
    <n v="51"/>
    <n v="83"/>
    <x v="51"/>
    <x v="93"/>
    <s v="W016E"/>
    <n v="276.15208376183801"/>
  </r>
  <r>
    <n v="51"/>
    <n v="67"/>
    <x v="51"/>
    <x v="94"/>
    <s v="W017A"/>
    <n v="298.55748165769199"/>
  </r>
  <r>
    <n v="52"/>
    <n v="10"/>
    <x v="52"/>
    <x v="11"/>
    <s v="W007W"/>
    <n v="673.46296785162303"/>
  </r>
  <r>
    <n v="52"/>
    <n v="11"/>
    <x v="52"/>
    <x v="12"/>
    <s v="W007W"/>
    <n v="657.10113121861002"/>
  </r>
  <r>
    <n v="52"/>
    <n v="12"/>
    <x v="52"/>
    <x v="13"/>
    <s v="W007W"/>
    <n v="640.73663887439"/>
  </r>
  <r>
    <n v="52"/>
    <n v="13"/>
    <x v="52"/>
    <x v="14"/>
    <s v="W007W"/>
    <n v="624.22674026758602"/>
  </r>
  <r>
    <n v="52"/>
    <n v="14"/>
    <x v="52"/>
    <x v="15"/>
    <s v="W007W"/>
    <n v="608.45451936909501"/>
  </r>
  <r>
    <n v="52"/>
    <n v="15"/>
    <x v="52"/>
    <x v="16"/>
    <s v="W007W"/>
    <n v="591.50242612700595"/>
  </r>
  <r>
    <n v="52"/>
    <n v="16"/>
    <x v="52"/>
    <x v="17"/>
    <s v="W007W"/>
    <n v="575.28799342762295"/>
  </r>
  <r>
    <n v="52"/>
    <n v="17"/>
    <x v="52"/>
    <x v="18"/>
    <s v="W007W"/>
    <n v="559.36563912701502"/>
  </r>
  <r>
    <n v="52"/>
    <n v="18"/>
    <x v="52"/>
    <x v="19"/>
    <s v="W007W"/>
    <n v="542.559004858143"/>
  </r>
  <r>
    <n v="52"/>
    <n v="19"/>
    <x v="52"/>
    <x v="20"/>
    <s v="W007W"/>
    <n v="526.19451251392297"/>
  </r>
  <r>
    <n v="52"/>
    <n v="20"/>
    <x v="52"/>
    <x v="21"/>
    <s v="W007W"/>
    <n v="510.27215821331498"/>
  </r>
  <r>
    <n v="52"/>
    <n v="21"/>
    <x v="52"/>
    <x v="22"/>
    <s v="BM024"/>
    <n v="497.66208554522399"/>
  </r>
  <r>
    <n v="52"/>
    <n v="22"/>
    <x v="52"/>
    <x v="24"/>
    <s v="BM024"/>
    <n v="481.44765284584201"/>
  </r>
  <r>
    <n v="52"/>
    <n v="23"/>
    <x v="52"/>
    <x v="25"/>
    <s v="BM024"/>
    <n v="465.674743158963"/>
  </r>
  <r>
    <n v="52"/>
    <n v="24"/>
    <x v="52"/>
    <x v="26"/>
    <s v="BM024"/>
    <n v="448.87004822901298"/>
  </r>
  <r>
    <n v="52"/>
    <n v="25"/>
    <x v="52"/>
    <x v="27"/>
    <s v="BM024"/>
    <n v="432.95042339689201"/>
  </r>
  <r>
    <n v="52"/>
    <n v="26"/>
    <x v="52"/>
    <x v="28"/>
    <s v="BM024"/>
    <n v="416.73532069347198"/>
  </r>
  <r>
    <n v="52"/>
    <n v="27"/>
    <x v="52"/>
    <x v="29"/>
    <s v="BM024"/>
    <n v="401.70011946313599"/>
  </r>
  <r>
    <n v="52"/>
    <n v="28"/>
    <x v="52"/>
    <x v="30"/>
    <s v="BM024"/>
    <n v="399.925141055035"/>
  </r>
  <r>
    <n v="52"/>
    <n v="29"/>
    <x v="52"/>
    <x v="31"/>
    <s v="BM024"/>
    <n v="382.973688687498"/>
  </r>
  <r>
    <n v="52"/>
    <n v="30"/>
    <x v="52"/>
    <x v="32"/>
    <s v="BM024"/>
    <n v="366.46379008069403"/>
  </r>
  <r>
    <n v="52"/>
    <n v="31"/>
    <x v="52"/>
    <x v="33"/>
    <s v="BM024"/>
    <n v="350.10128947946902"/>
  </r>
  <r>
    <n v="52"/>
    <n v="32"/>
    <x v="52"/>
    <x v="34"/>
    <s v="BM024"/>
    <n v="333.14983711193298"/>
  </r>
  <r>
    <n v="52"/>
    <n v="33"/>
    <x v="52"/>
    <x v="35"/>
    <s v="BM024"/>
    <n v="316.63796454199399"/>
  </r>
  <r>
    <n v="52"/>
    <n v="34"/>
    <x v="52"/>
    <x v="36"/>
    <s v="BM024"/>
    <n v="300.12609197205398"/>
  </r>
  <r>
    <n v="52"/>
    <n v="35"/>
    <x v="52"/>
    <x v="37"/>
    <s v="BM024"/>
    <n v="283.32139704210402"/>
  </r>
  <r>
    <n v="52"/>
    <n v="36"/>
    <x v="52"/>
    <x v="38"/>
    <s v="BM024"/>
    <n v="266.66410032480297"/>
  </r>
  <r>
    <n v="52"/>
    <n v="37"/>
    <x v="52"/>
    <x v="39"/>
    <s v="BM024"/>
    <n v="250.154201717999"/>
  </r>
  <r>
    <n v="52"/>
    <n v="38"/>
    <x v="52"/>
    <x v="40"/>
    <s v="BM024"/>
    <n v="233.35015328409301"/>
  </r>
  <r>
    <n v="52"/>
    <n v="39"/>
    <x v="52"/>
    <x v="41"/>
    <s v="BM024"/>
    <n v="216.693508783818"/>
  </r>
  <r>
    <n v="52"/>
    <n v="40"/>
    <x v="52"/>
    <x v="42"/>
    <s v="BM024"/>
    <n v="200.036864283543"/>
  </r>
  <r>
    <n v="52"/>
    <n v="41"/>
    <x v="52"/>
    <x v="43"/>
    <s v="BM024"/>
    <n v="183.379567566243"/>
  </r>
  <r>
    <n v="52"/>
    <n v="42"/>
    <x v="52"/>
    <x v="44"/>
    <s v="BM024"/>
    <n v="166.72031435107399"/>
  </r>
  <r>
    <n v="52"/>
    <n v="43"/>
    <x v="52"/>
    <x v="45"/>
    <s v="BM024"/>
    <n v="150.063017633773"/>
  </r>
  <r>
    <n v="52"/>
    <n v="44"/>
    <x v="52"/>
    <x v="46"/>
    <s v="BM024"/>
    <n v="133.553119026969"/>
  </r>
  <r>
    <n v="52"/>
    <n v="45"/>
    <x v="52"/>
    <x v="47"/>
    <s v="BM024"/>
    <n v="116.601025784879"/>
  </r>
  <r>
    <n v="52"/>
    <n v="46"/>
    <x v="52"/>
    <x v="48"/>
    <s v="BM024"/>
    <n v="99.796977350973805"/>
  </r>
  <r>
    <n v="52"/>
    <n v="47"/>
    <x v="52"/>
    <x v="49"/>
    <s v="BM024"/>
    <n v="83.582544651591306"/>
  </r>
  <r>
    <n v="52"/>
    <n v="48"/>
    <x v="52"/>
    <x v="50"/>
    <s v="BM024"/>
    <n v="66.925247934290994"/>
  </r>
  <r>
    <n v="52"/>
    <n v="49"/>
    <x v="52"/>
    <x v="51"/>
    <s v="BM024"/>
    <n v="50.416007367646898"/>
  </r>
  <r>
    <n v="52"/>
    <n v="50"/>
    <x v="52"/>
    <x v="52"/>
    <s v="BM024"/>
    <n v="33.611312437696697"/>
  </r>
  <r>
    <m/>
    <m/>
    <x v="52"/>
    <x v="53"/>
    <m/>
    <n v="16.954015720396399"/>
  </r>
  <r>
    <m/>
    <m/>
    <x v="52"/>
    <x v="55"/>
    <m/>
    <n v="16.509240566644099"/>
  </r>
  <r>
    <n v="52"/>
    <n v="54"/>
    <x v="52"/>
    <x v="56"/>
    <s v="BM026"/>
    <n v="32.8710771996573"/>
  </r>
  <r>
    <n v="52"/>
    <n v="55"/>
    <x v="52"/>
    <x v="57"/>
    <s v="BM027"/>
    <n v="49.380975806462097"/>
  </r>
  <r>
    <n v="52"/>
    <n v="56"/>
    <x v="52"/>
    <x v="58"/>
    <s v="BM028"/>
    <n v="66.332428173998395"/>
  </r>
  <r>
    <n v="52"/>
    <n v="57"/>
    <x v="52"/>
    <x v="59"/>
    <s v="BM029"/>
    <n v="83.136476607904001"/>
  </r>
  <r>
    <n v="52"/>
    <n v="58"/>
    <x v="52"/>
    <x v="60"/>
    <s v="BM030"/>
    <n v="99.645717174547997"/>
  </r>
  <r>
    <n v="52"/>
    <n v="59"/>
    <x v="52"/>
    <x v="61"/>
    <s v="BM031"/>
    <n v="116.450412104498"/>
  </r>
  <r>
    <n v="52"/>
    <n v="60"/>
    <x v="52"/>
    <x v="62"/>
    <s v="BM032"/>
    <n v="132.95965267114201"/>
  </r>
  <r>
    <n v="52"/>
    <n v="61"/>
    <x v="52"/>
    <x v="63"/>
    <s v="BM033"/>
    <n v="149.764347601092"/>
  </r>
  <r>
    <n v="52"/>
    <n v="62"/>
    <x v="52"/>
    <x v="64"/>
    <s v="BM034"/>
    <n v="166.56839603499699"/>
  </r>
  <r>
    <n v="52"/>
    <n v="63"/>
    <x v="52"/>
    <x v="65"/>
    <s v="BM035"/>
    <n v="183.07829464180199"/>
  </r>
  <r>
    <n v="52"/>
    <n v="64"/>
    <x v="52"/>
    <x v="66"/>
    <s v="BM036"/>
    <n v="199.58819324860701"/>
  </r>
  <r>
    <n v="52"/>
    <n v="65"/>
    <x v="52"/>
    <x v="67"/>
    <s v="BM037"/>
    <n v="216.24548996590701"/>
  </r>
  <r>
    <n v="52"/>
    <n v="90"/>
    <x v="52"/>
    <x v="68"/>
    <s v="M007L"/>
    <n v="717.85264063238401"/>
  </r>
  <r>
    <n v="52"/>
    <n v="89"/>
    <x v="52"/>
    <x v="69"/>
    <s v="L007A"/>
    <n v="739.82027808893599"/>
  </r>
  <r>
    <n v="52"/>
    <n v="88"/>
    <x v="52"/>
    <x v="1"/>
    <s v="W007W"/>
    <n v="706.20772987555495"/>
  </r>
  <r>
    <n v="52"/>
    <n v="66"/>
    <x v="52"/>
    <x v="70"/>
    <s v="BM024"/>
    <n v="348.42193829097999"/>
  </r>
  <r>
    <n v="52"/>
    <n v="68"/>
    <x v="52"/>
    <x v="71"/>
    <s v="W008A"/>
    <n v="328.88477013512301"/>
  </r>
  <r>
    <n v="52"/>
    <n v="87"/>
    <x v="52"/>
    <x v="23"/>
    <s v="W007A"/>
    <n v="362.57224827209399"/>
  </r>
  <r>
    <n v="52"/>
    <n v="69"/>
    <x v="52"/>
    <x v="72"/>
    <s v="BM024"/>
    <n v="314.73358162261201"/>
  </r>
  <r>
    <n v="52"/>
    <n v="70"/>
    <x v="52"/>
    <x v="73"/>
    <s v="W009A"/>
    <n v="291.86279674783998"/>
  </r>
  <r>
    <n v="52"/>
    <n v="71"/>
    <x v="52"/>
    <x v="74"/>
    <s v="BM024"/>
    <n v="281.24972468248399"/>
  </r>
  <r>
    <n v="52"/>
    <n v="72"/>
    <x v="52"/>
    <x v="75"/>
    <s v="W012D"/>
    <n v="262.24069748042899"/>
  </r>
  <r>
    <n v="52"/>
    <n v="73"/>
    <x v="52"/>
    <x v="76"/>
    <s v="W012D"/>
    <n v="248.089908713526"/>
  </r>
  <r>
    <n v="52"/>
    <n v="74"/>
    <x v="52"/>
    <x v="77"/>
    <s v="W012D"/>
    <n v="224.50527934946899"/>
  </r>
  <r>
    <n v="52"/>
    <n v="75"/>
    <x v="52"/>
    <x v="78"/>
    <s v="W012D"/>
    <n v="213.302558104604"/>
  </r>
  <r>
    <n v="52"/>
    <n v="76"/>
    <x v="52"/>
    <x v="79"/>
    <s v="W012D"/>
    <n v="190.01273660759799"/>
  </r>
  <r>
    <n v="52"/>
    <n v="86"/>
    <x v="52"/>
    <x v="80"/>
    <s v="W012Y"/>
    <n v="131.94617967914499"/>
  </r>
  <r>
    <n v="52"/>
    <n v="91"/>
    <x v="52"/>
    <x v="81"/>
    <s v="W012D"/>
    <n v="176.74640488809001"/>
  </r>
  <r>
    <n v="52"/>
    <n v="92"/>
    <x v="52"/>
    <x v="82"/>
    <s v="BM024"/>
    <n v="148.29743459692801"/>
  </r>
  <r>
    <n v="52"/>
    <n v="84"/>
    <x v="52"/>
    <x v="83"/>
    <s v="BM024"/>
    <n v="131.79877574551401"/>
  </r>
  <r>
    <m/>
    <m/>
    <x v="52"/>
    <x v="84"/>
    <m/>
    <n v="114.606195633727"/>
  </r>
  <r>
    <n v="52"/>
    <n v="94"/>
    <x v="52"/>
    <x v="85"/>
    <s v="W013B"/>
    <n v="142.02332726944201"/>
  </r>
  <r>
    <n v="52"/>
    <n v="85"/>
    <x v="52"/>
    <x v="86"/>
    <s v="W012A"/>
    <n v="445.18680123506601"/>
  </r>
  <r>
    <n v="52"/>
    <n v="77"/>
    <x v="52"/>
    <x v="87"/>
    <s v="W013D"/>
    <n v="156.17412161057899"/>
  </r>
  <r>
    <n v="52"/>
    <n v="78"/>
    <x v="52"/>
    <x v="88"/>
    <s v="W013D"/>
    <n v="178.876230916385"/>
  </r>
  <r>
    <n v="52"/>
    <n v="79"/>
    <x v="52"/>
    <x v="89"/>
    <s v="W013D"/>
    <n v="190.67221981207001"/>
  </r>
  <r>
    <n v="52"/>
    <n v="80"/>
    <x v="52"/>
    <x v="90"/>
    <s v="W013D"/>
    <n v="213.07760655945401"/>
  </r>
  <r>
    <n v="52"/>
    <n v="81"/>
    <x v="52"/>
    <x v="91"/>
    <s v="W013D"/>
    <n v="227.22838417788799"/>
  </r>
  <r>
    <n v="52"/>
    <n v="82"/>
    <x v="52"/>
    <x v="92"/>
    <s v="BM033"/>
    <n v="247.70057237493299"/>
  </r>
  <r>
    <n v="52"/>
    <n v="83"/>
    <x v="52"/>
    <x v="93"/>
    <s v="W016E"/>
    <n v="259.19806804144099"/>
  </r>
  <r>
    <n v="52"/>
    <n v="67"/>
    <x v="52"/>
    <x v="94"/>
    <s v="W017A"/>
    <n v="281.60346593729503"/>
  </r>
  <r>
    <n v="53"/>
    <n v="10"/>
    <x v="53"/>
    <x v="11"/>
    <s v="W007W"/>
    <n v="689.97220841826697"/>
  </r>
  <r>
    <n v="53"/>
    <n v="11"/>
    <x v="53"/>
    <x v="12"/>
    <s v="W007W"/>
    <n v="673.61037178525396"/>
  </r>
  <r>
    <n v="53"/>
    <n v="12"/>
    <x v="53"/>
    <x v="13"/>
    <s v="W007W"/>
    <n v="657.24587944103496"/>
  </r>
  <r>
    <n v="53"/>
    <n v="13"/>
    <x v="53"/>
    <x v="14"/>
    <s v="W007W"/>
    <n v="640.73598083422996"/>
  </r>
  <r>
    <n v="53"/>
    <n v="14"/>
    <x v="53"/>
    <x v="15"/>
    <s v="W007W"/>
    <n v="624.96375993573997"/>
  </r>
  <r>
    <n v="53"/>
    <n v="15"/>
    <x v="53"/>
    <x v="16"/>
    <s v="W007W"/>
    <n v="608.01166669365"/>
  </r>
  <r>
    <n v="53"/>
    <n v="16"/>
    <x v="53"/>
    <x v="17"/>
    <s v="W007W"/>
    <n v="591.797233994267"/>
  </r>
  <r>
    <n v="53"/>
    <n v="17"/>
    <x v="53"/>
    <x v="18"/>
    <s v="W007W"/>
    <n v="575.87487969365998"/>
  </r>
  <r>
    <n v="53"/>
    <n v="18"/>
    <x v="53"/>
    <x v="19"/>
    <s v="W007W"/>
    <n v="559.06824542478705"/>
  </r>
  <r>
    <n v="53"/>
    <n v="19"/>
    <x v="53"/>
    <x v="20"/>
    <s v="W007W"/>
    <n v="542.70375308056703"/>
  </r>
  <r>
    <n v="53"/>
    <n v="20"/>
    <x v="53"/>
    <x v="21"/>
    <s v="W007W"/>
    <n v="526.78139877996"/>
  </r>
  <r>
    <n v="53"/>
    <n v="21"/>
    <x v="53"/>
    <x v="22"/>
    <s v="BM025"/>
    <n v="514.17132611186798"/>
  </r>
  <r>
    <n v="53"/>
    <n v="22"/>
    <x v="53"/>
    <x v="24"/>
    <s v="BM025"/>
    <n v="497.95689341248601"/>
  </r>
  <r>
    <n v="53"/>
    <n v="23"/>
    <x v="53"/>
    <x v="25"/>
    <s v="BM025"/>
    <n v="482.18398372560699"/>
  </r>
  <r>
    <n v="53"/>
    <n v="24"/>
    <x v="53"/>
    <x v="26"/>
    <s v="BM025"/>
    <n v="465.37928879565698"/>
  </r>
  <r>
    <n v="53"/>
    <n v="25"/>
    <x v="53"/>
    <x v="27"/>
    <s v="BM025"/>
    <n v="449.459663963536"/>
  </r>
  <r>
    <n v="53"/>
    <n v="26"/>
    <x v="53"/>
    <x v="28"/>
    <s v="BM025"/>
    <n v="433.24456126011597"/>
  </r>
  <r>
    <n v="53"/>
    <n v="27"/>
    <x v="53"/>
    <x v="29"/>
    <s v="BM025"/>
    <n v="418.20936002977999"/>
  </r>
  <r>
    <n v="53"/>
    <n v="28"/>
    <x v="53"/>
    <x v="30"/>
    <s v="BM025"/>
    <n v="416.43438162167899"/>
  </r>
  <r>
    <n v="53"/>
    <n v="29"/>
    <x v="53"/>
    <x v="31"/>
    <s v="BM025"/>
    <n v="399.48292925414302"/>
  </r>
  <r>
    <n v="53"/>
    <n v="30"/>
    <x v="53"/>
    <x v="32"/>
    <s v="BM025"/>
    <n v="382.97303064733802"/>
  </r>
  <r>
    <n v="53"/>
    <n v="31"/>
    <x v="53"/>
    <x v="33"/>
    <s v="BM025"/>
    <n v="366.61053004611398"/>
  </r>
  <r>
    <n v="53"/>
    <n v="32"/>
    <x v="53"/>
    <x v="34"/>
    <s v="BM025"/>
    <n v="349.65907767857698"/>
  </r>
  <r>
    <n v="53"/>
    <n v="33"/>
    <x v="53"/>
    <x v="35"/>
    <s v="BM025"/>
    <n v="333.14720510863799"/>
  </r>
  <r>
    <n v="53"/>
    <n v="34"/>
    <x v="53"/>
    <x v="36"/>
    <s v="BM025"/>
    <n v="316.63533253869798"/>
  </r>
  <r>
    <n v="53"/>
    <n v="35"/>
    <x v="53"/>
    <x v="37"/>
    <s v="BM025"/>
    <n v="299.83063760874802"/>
  </r>
  <r>
    <n v="53"/>
    <n v="36"/>
    <x v="53"/>
    <x v="38"/>
    <s v="BM025"/>
    <n v="283.17334089144799"/>
  </r>
  <r>
    <n v="53"/>
    <n v="37"/>
    <x v="53"/>
    <x v="39"/>
    <s v="BM025"/>
    <n v="266.663442284643"/>
  </r>
  <r>
    <n v="53"/>
    <n v="38"/>
    <x v="53"/>
    <x v="40"/>
    <s v="BM025"/>
    <n v="249.85939385073701"/>
  </r>
  <r>
    <n v="53"/>
    <n v="39"/>
    <x v="53"/>
    <x v="41"/>
    <s v="BM025"/>
    <n v="233.202749350462"/>
  </r>
  <r>
    <n v="53"/>
    <n v="40"/>
    <x v="53"/>
    <x v="42"/>
    <s v="BM025"/>
    <n v="216.54610485018799"/>
  </r>
  <r>
    <n v="53"/>
    <n v="41"/>
    <x v="53"/>
    <x v="43"/>
    <s v="BM025"/>
    <n v="199.88880813288699"/>
  </r>
  <r>
    <n v="53"/>
    <n v="42"/>
    <x v="53"/>
    <x v="44"/>
    <s v="BM025"/>
    <n v="183.22955491771799"/>
  </r>
  <r>
    <n v="53"/>
    <n v="43"/>
    <x v="53"/>
    <x v="45"/>
    <s v="BM025"/>
    <n v="166.57225820041799"/>
  </r>
  <r>
    <n v="53"/>
    <n v="44"/>
    <x v="53"/>
    <x v="46"/>
    <s v="BM025"/>
    <n v="150.062359593613"/>
  </r>
  <r>
    <n v="53"/>
    <n v="45"/>
    <x v="53"/>
    <x v="47"/>
    <s v="BM025"/>
    <n v="133.11026635152299"/>
  </r>
  <r>
    <n v="53"/>
    <n v="46"/>
    <x v="53"/>
    <x v="48"/>
    <s v="BM025"/>
    <n v="116.306217917617"/>
  </r>
  <r>
    <n v="53"/>
    <n v="47"/>
    <x v="53"/>
    <x v="49"/>
    <s v="BM025"/>
    <n v="100.091785218235"/>
  </r>
  <r>
    <n v="53"/>
    <n v="48"/>
    <x v="53"/>
    <x v="50"/>
    <s v="BM025"/>
    <n v="83.434488500935103"/>
  </r>
  <r>
    <n v="53"/>
    <n v="49"/>
    <x v="53"/>
    <x v="51"/>
    <s v="BM025"/>
    <n v="66.925247934291093"/>
  </r>
  <r>
    <n v="53"/>
    <n v="50"/>
    <x v="53"/>
    <x v="52"/>
    <s v="BM025"/>
    <n v="50.120553004340898"/>
  </r>
  <r>
    <n v="53"/>
    <n v="51"/>
    <x v="53"/>
    <x v="53"/>
    <s v="BM025"/>
    <n v="33.463256287040501"/>
  </r>
  <r>
    <m/>
    <m/>
    <x v="53"/>
    <x v="54"/>
    <m/>
    <n v="16.509240566644099"/>
  </r>
  <r>
    <m/>
    <m/>
    <x v="53"/>
    <x v="56"/>
    <m/>
    <n v="16.361836633013201"/>
  </r>
  <r>
    <n v="53"/>
    <n v="55"/>
    <x v="53"/>
    <x v="57"/>
    <s v="BM027"/>
    <n v="32.871735239817902"/>
  </r>
  <r>
    <n v="53"/>
    <n v="56"/>
    <x v="53"/>
    <x v="58"/>
    <s v="BM028"/>
    <n v="49.823187607354299"/>
  </r>
  <r>
    <n v="53"/>
    <n v="57"/>
    <x v="53"/>
    <x v="59"/>
    <s v="BM029"/>
    <n v="66.627236041259806"/>
  </r>
  <r>
    <n v="53"/>
    <n v="58"/>
    <x v="53"/>
    <x v="60"/>
    <s v="BM030"/>
    <n v="83.136476607903802"/>
  </r>
  <r>
    <n v="53"/>
    <n v="59"/>
    <x v="53"/>
    <x v="61"/>
    <s v="BM031"/>
    <n v="99.941171537854004"/>
  </r>
  <r>
    <n v="53"/>
    <n v="60"/>
    <x v="53"/>
    <x v="62"/>
    <s v="BM032"/>
    <n v="116.450412104498"/>
  </r>
  <r>
    <n v="53"/>
    <n v="61"/>
    <x v="53"/>
    <x v="63"/>
    <s v="BM033"/>
    <n v="133.255107034448"/>
  </r>
  <r>
    <n v="53"/>
    <n v="62"/>
    <x v="53"/>
    <x v="64"/>
    <s v="BM034"/>
    <n v="150.059155468353"/>
  </r>
  <r>
    <n v="53"/>
    <n v="63"/>
    <x v="53"/>
    <x v="65"/>
    <s v="BM035"/>
    <n v="166.56905407515799"/>
  </r>
  <r>
    <n v="53"/>
    <n v="64"/>
    <x v="53"/>
    <x v="66"/>
    <s v="BM036"/>
    <n v="183.07895268196299"/>
  </r>
  <r>
    <n v="53"/>
    <n v="65"/>
    <x v="53"/>
    <x v="67"/>
    <s v="BM037"/>
    <n v="199.73624939926299"/>
  </r>
  <r>
    <n v="53"/>
    <n v="90"/>
    <x v="53"/>
    <x v="68"/>
    <s v="M007L"/>
    <n v="734.36188119902897"/>
  </r>
  <r>
    <n v="53"/>
    <n v="89"/>
    <x v="53"/>
    <x v="69"/>
    <s v="L007A"/>
    <n v="756.32951865558005"/>
  </r>
  <r>
    <n v="53"/>
    <n v="88"/>
    <x v="53"/>
    <x v="1"/>
    <s v="W007W"/>
    <n v="722.716970442199"/>
  </r>
  <r>
    <n v="53"/>
    <n v="66"/>
    <x v="53"/>
    <x v="70"/>
    <s v="BM025"/>
    <n v="364.93117885762399"/>
  </r>
  <r>
    <n v="53"/>
    <n v="68"/>
    <x v="53"/>
    <x v="71"/>
    <s v="W008A"/>
    <n v="345.394010701767"/>
  </r>
  <r>
    <n v="53"/>
    <n v="87"/>
    <x v="53"/>
    <x v="23"/>
    <s v="W007A"/>
    <n v="379.08148883873798"/>
  </r>
  <r>
    <n v="53"/>
    <n v="69"/>
    <x v="53"/>
    <x v="72"/>
    <s v="BM025"/>
    <n v="331.242822189256"/>
  </r>
  <r>
    <n v="53"/>
    <n v="70"/>
    <x v="53"/>
    <x v="73"/>
    <s v="W009A"/>
    <n v="308.372037314485"/>
  </r>
  <r>
    <n v="53"/>
    <n v="71"/>
    <x v="53"/>
    <x v="74"/>
    <s v="BM025"/>
    <n v="297.75896524912901"/>
  </r>
  <r>
    <n v="53"/>
    <n v="72"/>
    <x v="53"/>
    <x v="75"/>
    <s v="W012D"/>
    <n v="278.74993804707299"/>
  </r>
  <r>
    <n v="53"/>
    <n v="73"/>
    <x v="53"/>
    <x v="76"/>
    <s v="W012D"/>
    <n v="264.59914928017002"/>
  </r>
  <r>
    <n v="53"/>
    <n v="74"/>
    <x v="53"/>
    <x v="77"/>
    <s v="W012D"/>
    <n v="241.01451991611299"/>
  </r>
  <r>
    <n v="53"/>
    <n v="75"/>
    <x v="53"/>
    <x v="78"/>
    <s v="W012D"/>
    <n v="229.811798671248"/>
  </r>
  <r>
    <n v="53"/>
    <n v="76"/>
    <x v="53"/>
    <x v="79"/>
    <s v="W012D"/>
    <n v="206.52197717424201"/>
  </r>
  <r>
    <n v="53"/>
    <n v="86"/>
    <x v="53"/>
    <x v="80"/>
    <s v="W012Y"/>
    <n v="148.45542024578901"/>
  </r>
  <r>
    <n v="53"/>
    <n v="91"/>
    <x v="53"/>
    <x v="81"/>
    <s v="W012D"/>
    <n v="193.25564545473401"/>
  </r>
  <r>
    <n v="53"/>
    <n v="92"/>
    <x v="53"/>
    <x v="82"/>
    <s v="BM025"/>
    <n v="164.80667516357201"/>
  </r>
  <r>
    <n v="53"/>
    <n v="84"/>
    <x v="53"/>
    <x v="83"/>
    <s v="BM025"/>
    <n v="148.308016312158"/>
  </r>
  <r>
    <n v="53"/>
    <n v="93"/>
    <x v="53"/>
    <x v="84"/>
    <s v="BM025"/>
    <n v="131.11543620037"/>
  </r>
  <r>
    <n v="53"/>
    <n v="94"/>
    <x v="53"/>
    <x v="85"/>
    <s v="BM027"/>
    <n v="130.89539025628699"/>
  </r>
  <r>
    <n v="53"/>
    <n v="85"/>
    <x v="53"/>
    <x v="86"/>
    <s v="W012A"/>
    <n v="461.69604180171001"/>
  </r>
  <r>
    <n v="53"/>
    <n v="77"/>
    <x v="53"/>
    <x v="87"/>
    <s v="W013D"/>
    <n v="145.046184597425"/>
  </r>
  <r>
    <n v="53"/>
    <n v="78"/>
    <x v="53"/>
    <x v="88"/>
    <s v="BM029"/>
    <n v="164.81556823117401"/>
  </r>
  <r>
    <n v="53"/>
    <n v="79"/>
    <x v="53"/>
    <x v="89"/>
    <s v="W014E"/>
    <n v="176.611557126859"/>
  </r>
  <r>
    <n v="53"/>
    <n v="80"/>
    <x v="53"/>
    <x v="90"/>
    <s v="BM031"/>
    <n v="197.855820343435"/>
  </r>
  <r>
    <n v="53"/>
    <n v="81"/>
    <x v="53"/>
    <x v="91"/>
    <s v="W015E"/>
    <n v="212.00659796186901"/>
  </r>
  <r>
    <n v="53"/>
    <n v="82"/>
    <x v="53"/>
    <x v="92"/>
    <s v="BM033"/>
    <n v="231.19133180828899"/>
  </r>
  <r>
    <n v="53"/>
    <n v="83"/>
    <x v="53"/>
    <x v="93"/>
    <s v="W016E"/>
    <n v="242.68882747479699"/>
  </r>
  <r>
    <n v="53"/>
    <n v="67"/>
    <x v="53"/>
    <x v="94"/>
    <s v="W017A"/>
    <n v="265.09422537065097"/>
  </r>
  <r>
    <n v="54"/>
    <n v="10"/>
    <x v="54"/>
    <x v="11"/>
    <s v="W007W"/>
    <n v="706.33404505128101"/>
  </r>
  <r>
    <n v="54"/>
    <n v="11"/>
    <x v="54"/>
    <x v="12"/>
    <s v="W007W"/>
    <n v="689.97220841826697"/>
  </r>
  <r>
    <n v="54"/>
    <n v="12"/>
    <x v="54"/>
    <x v="13"/>
    <s v="W007W"/>
    <n v="673.60771607404797"/>
  </r>
  <r>
    <n v="54"/>
    <n v="13"/>
    <x v="54"/>
    <x v="14"/>
    <s v="W007W"/>
    <n v="657.09781746724298"/>
  </r>
  <r>
    <n v="54"/>
    <n v="14"/>
    <x v="54"/>
    <x v="15"/>
    <s v="W007W"/>
    <n v="641.32559656875299"/>
  </r>
  <r>
    <n v="54"/>
    <n v="15"/>
    <x v="54"/>
    <x v="16"/>
    <s v="W007W"/>
    <n v="624.37350332666301"/>
  </r>
  <r>
    <n v="54"/>
    <n v="16"/>
    <x v="54"/>
    <x v="17"/>
    <s v="W007W"/>
    <n v="608.15907062728002"/>
  </r>
  <r>
    <n v="54"/>
    <n v="17"/>
    <x v="54"/>
    <x v="18"/>
    <s v="W007W"/>
    <n v="592.23671632667299"/>
  </r>
  <r>
    <n v="54"/>
    <n v="18"/>
    <x v="54"/>
    <x v="19"/>
    <s v="W007W"/>
    <n v="575.43008205779995"/>
  </r>
  <r>
    <n v="54"/>
    <n v="19"/>
    <x v="54"/>
    <x v="20"/>
    <s v="W007W"/>
    <n v="559.06558971358095"/>
  </r>
  <r>
    <n v="54"/>
    <n v="20"/>
    <x v="54"/>
    <x v="21"/>
    <s v="W007W"/>
    <n v="543.14323541297301"/>
  </r>
  <r>
    <n v="54"/>
    <n v="21"/>
    <x v="54"/>
    <x v="22"/>
    <s v="BM026"/>
    <n v="530.53316274488202"/>
  </r>
  <r>
    <n v="54"/>
    <n v="22"/>
    <x v="54"/>
    <x v="24"/>
    <s v="BM026"/>
    <n v="514.31873004549902"/>
  </r>
  <r>
    <n v="54"/>
    <n v="23"/>
    <x v="54"/>
    <x v="25"/>
    <s v="BM026"/>
    <n v="498.54582035862097"/>
  </r>
  <r>
    <n v="54"/>
    <n v="24"/>
    <x v="54"/>
    <x v="26"/>
    <s v="BM026"/>
    <n v="481.74112542866999"/>
  </r>
  <r>
    <n v="54"/>
    <n v="25"/>
    <x v="54"/>
    <x v="27"/>
    <s v="BM026"/>
    <n v="465.82150059654901"/>
  </r>
  <r>
    <n v="54"/>
    <n v="26"/>
    <x v="54"/>
    <x v="28"/>
    <s v="BM026"/>
    <n v="449.60639789312899"/>
  </r>
  <r>
    <n v="54"/>
    <n v="27"/>
    <x v="54"/>
    <x v="29"/>
    <s v="BM026"/>
    <n v="434.571196662793"/>
  </r>
  <r>
    <n v="54"/>
    <n v="28"/>
    <x v="54"/>
    <x v="30"/>
    <s v="BM026"/>
    <n v="432.79621825469201"/>
  </r>
  <r>
    <n v="54"/>
    <n v="29"/>
    <x v="54"/>
    <x v="31"/>
    <s v="BM026"/>
    <n v="415.84476588715597"/>
  </r>
  <r>
    <n v="54"/>
    <n v="30"/>
    <x v="54"/>
    <x v="32"/>
    <s v="BM026"/>
    <n v="399.33486728035098"/>
  </r>
  <r>
    <n v="54"/>
    <n v="31"/>
    <x v="54"/>
    <x v="33"/>
    <s v="BM026"/>
    <n v="382.97236667912699"/>
  </r>
  <r>
    <n v="54"/>
    <n v="32"/>
    <x v="54"/>
    <x v="34"/>
    <s v="BM026"/>
    <n v="366.02091431159101"/>
  </r>
  <r>
    <n v="54"/>
    <n v="33"/>
    <x v="54"/>
    <x v="35"/>
    <s v="BM026"/>
    <n v="349.509041741651"/>
  </r>
  <r>
    <n v="54"/>
    <n v="34"/>
    <x v="54"/>
    <x v="36"/>
    <s v="BM026"/>
    <n v="332.99716917171099"/>
  </r>
  <r>
    <n v="54"/>
    <n v="35"/>
    <x v="54"/>
    <x v="37"/>
    <s v="BM026"/>
    <n v="316.19247424176098"/>
  </r>
  <r>
    <n v="54"/>
    <n v="36"/>
    <x v="54"/>
    <x v="38"/>
    <s v="BM026"/>
    <n v="299.53517752446101"/>
  </r>
  <r>
    <n v="54"/>
    <n v="37"/>
    <x v="54"/>
    <x v="39"/>
    <s v="BM026"/>
    <n v="283.02527891765601"/>
  </r>
  <r>
    <n v="54"/>
    <n v="38"/>
    <x v="54"/>
    <x v="40"/>
    <s v="BM026"/>
    <n v="266.22123048374999"/>
  </r>
  <r>
    <n v="54"/>
    <n v="39"/>
    <x v="54"/>
    <x v="41"/>
    <s v="BM026"/>
    <n v="249.56458598347601"/>
  </r>
  <r>
    <n v="54"/>
    <n v="40"/>
    <x v="54"/>
    <x v="42"/>
    <s v="BM026"/>
    <n v="232.907941483201"/>
  </r>
  <r>
    <n v="54"/>
    <n v="41"/>
    <x v="54"/>
    <x v="43"/>
    <s v="BM026"/>
    <n v="216.250644765901"/>
  </r>
  <r>
    <n v="54"/>
    <n v="42"/>
    <x v="54"/>
    <x v="44"/>
    <s v="BM026"/>
    <n v="199.591391550731"/>
  </r>
  <r>
    <n v="54"/>
    <n v="43"/>
    <x v="54"/>
    <x v="45"/>
    <s v="BM026"/>
    <n v="182.934094833431"/>
  </r>
  <r>
    <n v="54"/>
    <n v="44"/>
    <x v="54"/>
    <x v="46"/>
    <s v="BM026"/>
    <n v="166.42419622662601"/>
  </r>
  <r>
    <n v="54"/>
    <n v="45"/>
    <x v="54"/>
    <x v="47"/>
    <s v="BM026"/>
    <n v="149.47210298453601"/>
  </r>
  <r>
    <n v="54"/>
    <n v="46"/>
    <x v="54"/>
    <x v="48"/>
    <s v="BM026"/>
    <n v="132.66805455063101"/>
  </r>
  <r>
    <n v="54"/>
    <n v="47"/>
    <x v="54"/>
    <x v="49"/>
    <s v="BM026"/>
    <n v="116.453621851248"/>
  </r>
  <r>
    <n v="54"/>
    <n v="48"/>
    <x v="54"/>
    <x v="50"/>
    <s v="BM026"/>
    <n v="99.7963251339484"/>
  </r>
  <r>
    <n v="54"/>
    <n v="49"/>
    <x v="54"/>
    <x v="51"/>
    <s v="BM026"/>
    <n v="83.287084567304305"/>
  </r>
  <r>
    <n v="54"/>
    <n v="50"/>
    <x v="54"/>
    <x v="52"/>
    <s v="BM026"/>
    <n v="66.482389637354103"/>
  </r>
  <r>
    <n v="54"/>
    <n v="51"/>
    <x v="54"/>
    <x v="53"/>
    <s v="BM026"/>
    <n v="49.825092920053798"/>
  </r>
  <r>
    <n v="54"/>
    <n v="52"/>
    <x v="54"/>
    <x v="54"/>
    <s v="BM026"/>
    <n v="32.8710771996573"/>
  </r>
  <r>
    <m/>
    <m/>
    <x v="54"/>
    <x v="55"/>
    <m/>
    <n v="16.361836633013201"/>
  </r>
  <r>
    <m/>
    <m/>
    <x v="54"/>
    <x v="57"/>
    <m/>
    <n v="16.5098986068048"/>
  </r>
  <r>
    <n v="54"/>
    <n v="56"/>
    <x v="54"/>
    <x v="58"/>
    <s v="BM028"/>
    <n v="33.461350974341002"/>
  </r>
  <r>
    <n v="54"/>
    <n v="57"/>
    <x v="54"/>
    <x v="59"/>
    <s v="BM029"/>
    <n v="50.265399408246601"/>
  </r>
  <r>
    <n v="54"/>
    <n v="58"/>
    <x v="54"/>
    <x v="60"/>
    <s v="BM030"/>
    <n v="66.774639974890604"/>
  </r>
  <r>
    <n v="54"/>
    <n v="59"/>
    <x v="54"/>
    <x v="61"/>
    <s v="BM031"/>
    <n v="83.579334904840806"/>
  </r>
  <r>
    <n v="54"/>
    <n v="60"/>
    <x v="54"/>
    <x v="62"/>
    <s v="BM032"/>
    <n v="100.08857547148401"/>
  </r>
  <r>
    <n v="54"/>
    <n v="61"/>
    <x v="54"/>
    <x v="63"/>
    <s v="BM033"/>
    <n v="116.893270401435"/>
  </r>
  <r>
    <n v="54"/>
    <n v="62"/>
    <x v="54"/>
    <x v="64"/>
    <s v="BM034"/>
    <n v="133.69731883534001"/>
  </r>
  <r>
    <n v="54"/>
    <n v="63"/>
    <x v="54"/>
    <x v="65"/>
    <s v="BM035"/>
    <n v="150.20721744214501"/>
  </r>
  <r>
    <n v="54"/>
    <n v="64"/>
    <x v="54"/>
    <x v="66"/>
    <s v="BM036"/>
    <n v="166.71711604895"/>
  </r>
  <r>
    <n v="54"/>
    <n v="65"/>
    <x v="54"/>
    <x v="67"/>
    <s v="BM037"/>
    <n v="183.37441276625"/>
  </r>
  <r>
    <n v="54"/>
    <n v="90"/>
    <x v="54"/>
    <x v="68"/>
    <s v="M007L"/>
    <n v="750.72371783204198"/>
  </r>
  <r>
    <n v="54"/>
    <n v="89"/>
    <x v="54"/>
    <x v="69"/>
    <s v="L007A"/>
    <n v="772.69135528859294"/>
  </r>
  <r>
    <n v="54"/>
    <n v="88"/>
    <x v="54"/>
    <x v="1"/>
    <s v="W007W"/>
    <n v="739.07880707521201"/>
  </r>
  <r>
    <n v="54"/>
    <n v="66"/>
    <x v="54"/>
    <x v="70"/>
    <s v="BM026"/>
    <n v="381.293015490637"/>
  </r>
  <r>
    <n v="54"/>
    <n v="68"/>
    <x v="54"/>
    <x v="71"/>
    <s v="W008A"/>
    <n v="361.75584733478001"/>
  </r>
  <r>
    <n v="54"/>
    <n v="87"/>
    <x v="54"/>
    <x v="23"/>
    <s v="W007A"/>
    <n v="395.44332547175202"/>
  </r>
  <r>
    <n v="54"/>
    <n v="69"/>
    <x v="54"/>
    <x v="72"/>
    <s v="BM026"/>
    <n v="347.60465882226902"/>
  </r>
  <r>
    <n v="54"/>
    <n v="70"/>
    <x v="54"/>
    <x v="73"/>
    <s v="W009A"/>
    <n v="324.73387394749801"/>
  </r>
  <r>
    <n v="54"/>
    <n v="71"/>
    <x v="54"/>
    <x v="74"/>
    <s v="BM026"/>
    <n v="314.12080188214202"/>
  </r>
  <r>
    <n v="54"/>
    <n v="72"/>
    <x v="54"/>
    <x v="75"/>
    <s v="W013D"/>
    <n v="292.30271417765903"/>
  </r>
  <r>
    <n v="54"/>
    <n v="73"/>
    <x v="54"/>
    <x v="76"/>
    <s v="W013D"/>
    <n v="278.15192541075601"/>
  </r>
  <r>
    <n v="54"/>
    <n v="74"/>
    <x v="54"/>
    <x v="77"/>
    <s v="W013D"/>
    <n v="254.56729604669999"/>
  </r>
  <r>
    <n v="54"/>
    <n v="75"/>
    <x v="54"/>
    <x v="78"/>
    <s v="W013D"/>
    <n v="243.36457480183401"/>
  </r>
  <r>
    <n v="54"/>
    <n v="76"/>
    <x v="54"/>
    <x v="79"/>
    <s v="W013D"/>
    <n v="220.07475330482899"/>
  </r>
  <r>
    <n v="54"/>
    <n v="86"/>
    <x v="54"/>
    <x v="80"/>
    <s v="W013D"/>
    <n v="160.96578710963101"/>
  </r>
  <r>
    <n v="54"/>
    <n v="91"/>
    <x v="54"/>
    <x v="81"/>
    <s v="W013D"/>
    <n v="206.80842158531999"/>
  </r>
  <r>
    <n v="54"/>
    <n v="92"/>
    <x v="54"/>
    <x v="82"/>
    <s v="W013D"/>
    <n v="178.35945129415799"/>
  </r>
  <r>
    <n v="54"/>
    <n v="84"/>
    <x v="54"/>
    <x v="83"/>
    <s v="W013D"/>
    <n v="160.818383176"/>
  </r>
  <r>
    <n v="54"/>
    <n v="93"/>
    <x v="54"/>
    <x v="84"/>
    <s v="W013D"/>
    <n v="141.95068525899001"/>
  </r>
  <r>
    <m/>
    <m/>
    <x v="54"/>
    <x v="85"/>
    <m/>
    <n v="114.533553623275"/>
  </r>
  <r>
    <n v="54"/>
    <n v="85"/>
    <x v="54"/>
    <x v="86"/>
    <s v="W013D"/>
    <n v="474.20640866555198"/>
  </r>
  <r>
    <n v="54"/>
    <n v="77"/>
    <x v="54"/>
    <x v="87"/>
    <s v="W013D"/>
    <n v="128.68434796441201"/>
  </r>
  <r>
    <n v="54"/>
    <n v="78"/>
    <x v="54"/>
    <x v="88"/>
    <s v="BM029"/>
    <n v="148.453731598161"/>
  </r>
  <r>
    <n v="54"/>
    <n v="79"/>
    <x v="54"/>
    <x v="89"/>
    <s v="W014E"/>
    <n v="160.24972049384601"/>
  </r>
  <r>
    <n v="54"/>
    <n v="80"/>
    <x v="54"/>
    <x v="90"/>
    <s v="BM031"/>
    <n v="181.49398371042199"/>
  </r>
  <r>
    <n v="54"/>
    <n v="81"/>
    <x v="54"/>
    <x v="91"/>
    <s v="W015E"/>
    <n v="195.64476132885599"/>
  </r>
  <r>
    <n v="54"/>
    <n v="82"/>
    <x v="54"/>
    <x v="92"/>
    <s v="BM033"/>
    <n v="214.82949517527501"/>
  </r>
  <r>
    <n v="54"/>
    <n v="83"/>
    <x v="54"/>
    <x v="93"/>
    <s v="W016E"/>
    <n v="226.32699084178401"/>
  </r>
  <r>
    <n v="54"/>
    <n v="67"/>
    <x v="54"/>
    <x v="94"/>
    <s v="W017A"/>
    <n v="248.73238873763799"/>
  </r>
  <r>
    <n v="55"/>
    <n v="10"/>
    <x v="55"/>
    <x v="11"/>
    <s v="W007W"/>
    <n v="722.84394365808498"/>
  </r>
  <r>
    <n v="55"/>
    <n v="11"/>
    <x v="55"/>
    <x v="12"/>
    <s v="W007W"/>
    <n v="706.48210702507197"/>
  </r>
  <r>
    <n v="55"/>
    <n v="12"/>
    <x v="55"/>
    <x v="13"/>
    <s v="W007W"/>
    <n v="690.11761468085297"/>
  </r>
  <r>
    <n v="55"/>
    <n v="13"/>
    <x v="55"/>
    <x v="14"/>
    <s v="W007W"/>
    <n v="673.60771607404797"/>
  </r>
  <r>
    <n v="55"/>
    <n v="14"/>
    <x v="55"/>
    <x v="15"/>
    <s v="W007W"/>
    <n v="657.83549517555798"/>
  </r>
  <r>
    <n v="55"/>
    <n v="15"/>
    <x v="55"/>
    <x v="16"/>
    <s v="W007W"/>
    <n v="640.88340193346801"/>
  </r>
  <r>
    <n v="55"/>
    <n v="16"/>
    <x v="55"/>
    <x v="17"/>
    <s v="W007W"/>
    <n v="624.66896923408501"/>
  </r>
  <r>
    <n v="55"/>
    <n v="17"/>
    <x v="55"/>
    <x v="18"/>
    <s v="W007W"/>
    <n v="608.74661493347799"/>
  </r>
  <r>
    <n v="55"/>
    <n v="18"/>
    <x v="55"/>
    <x v="19"/>
    <s v="W007W"/>
    <n v="591.93998066460495"/>
  </r>
  <r>
    <n v="55"/>
    <n v="19"/>
    <x v="55"/>
    <x v="20"/>
    <s v="W007W"/>
    <n v="575.57548832038594"/>
  </r>
  <r>
    <n v="55"/>
    <n v="20"/>
    <x v="55"/>
    <x v="21"/>
    <s v="W007W"/>
    <n v="559.65313401977801"/>
  </r>
  <r>
    <n v="55"/>
    <n v="21"/>
    <x v="55"/>
    <x v="22"/>
    <s v="BM027"/>
    <n v="547.04306135168599"/>
  </r>
  <r>
    <n v="55"/>
    <n v="22"/>
    <x v="55"/>
    <x v="24"/>
    <s v="BM027"/>
    <n v="530.82862865230402"/>
  </r>
  <r>
    <n v="55"/>
    <n v="23"/>
    <x v="55"/>
    <x v="25"/>
    <s v="BM027"/>
    <n v="515.05571896542494"/>
  </r>
  <r>
    <n v="55"/>
    <n v="24"/>
    <x v="55"/>
    <x v="26"/>
    <s v="BM027"/>
    <n v="498.25102403547498"/>
  </r>
  <r>
    <n v="55"/>
    <n v="25"/>
    <x v="55"/>
    <x v="27"/>
    <s v="BM027"/>
    <n v="482.33139920335401"/>
  </r>
  <r>
    <n v="55"/>
    <n v="26"/>
    <x v="55"/>
    <x v="28"/>
    <s v="BM027"/>
    <n v="466.11629649993398"/>
  </r>
  <r>
    <n v="55"/>
    <n v="27"/>
    <x v="55"/>
    <x v="29"/>
    <s v="BM027"/>
    <n v="451.08109526959799"/>
  </r>
  <r>
    <n v="55"/>
    <n v="28"/>
    <x v="55"/>
    <x v="30"/>
    <s v="BM027"/>
    <n v="449.306116861497"/>
  </r>
  <r>
    <n v="55"/>
    <n v="29"/>
    <x v="55"/>
    <x v="31"/>
    <s v="BM027"/>
    <n v="432.35466449396102"/>
  </r>
  <r>
    <n v="55"/>
    <n v="30"/>
    <x v="55"/>
    <x v="32"/>
    <s v="BM027"/>
    <n v="415.84476588715597"/>
  </r>
  <r>
    <n v="55"/>
    <n v="31"/>
    <x v="55"/>
    <x v="33"/>
    <s v="BM027"/>
    <n v="399.48226528593199"/>
  </r>
  <r>
    <n v="55"/>
    <n v="32"/>
    <x v="55"/>
    <x v="34"/>
    <s v="BM027"/>
    <n v="382.53081291839499"/>
  </r>
  <r>
    <n v="55"/>
    <n v="33"/>
    <x v="55"/>
    <x v="35"/>
    <s v="BM027"/>
    <n v="366.018940348456"/>
  </r>
  <r>
    <n v="55"/>
    <n v="34"/>
    <x v="55"/>
    <x v="36"/>
    <s v="BM027"/>
    <n v="349.50706777851599"/>
  </r>
  <r>
    <n v="55"/>
    <n v="35"/>
    <x v="55"/>
    <x v="37"/>
    <s v="BM027"/>
    <n v="332.70237284856597"/>
  </r>
  <r>
    <n v="55"/>
    <n v="36"/>
    <x v="55"/>
    <x v="38"/>
    <s v="BM027"/>
    <n v="316.045076131266"/>
  </r>
  <r>
    <n v="55"/>
    <n v="37"/>
    <x v="55"/>
    <x v="39"/>
    <s v="BM027"/>
    <n v="299.53517752446101"/>
  </r>
  <r>
    <n v="55"/>
    <n v="38"/>
    <x v="55"/>
    <x v="40"/>
    <s v="BM027"/>
    <n v="282.73112909055499"/>
  </r>
  <r>
    <n v="55"/>
    <n v="39"/>
    <x v="55"/>
    <x v="41"/>
    <s v="BM027"/>
    <n v="266.07448459028001"/>
  </r>
  <r>
    <n v="55"/>
    <n v="40"/>
    <x v="55"/>
    <x v="42"/>
    <s v="BM027"/>
    <n v="249.417840090006"/>
  </r>
  <r>
    <n v="55"/>
    <n v="41"/>
    <x v="55"/>
    <x v="43"/>
    <s v="BM027"/>
    <n v="232.760543372705"/>
  </r>
  <r>
    <n v="55"/>
    <n v="42"/>
    <x v="55"/>
    <x v="44"/>
    <s v="BM027"/>
    <n v="216.101290157536"/>
  </r>
  <r>
    <n v="55"/>
    <n v="43"/>
    <x v="55"/>
    <x v="45"/>
    <s v="BM027"/>
    <n v="199.443993440236"/>
  </r>
  <r>
    <n v="55"/>
    <n v="44"/>
    <x v="55"/>
    <x v="46"/>
    <s v="BM027"/>
    <n v="182.934094833431"/>
  </r>
  <r>
    <n v="55"/>
    <n v="45"/>
    <x v="55"/>
    <x v="47"/>
    <s v="BM027"/>
    <n v="165.982001591341"/>
  </r>
  <r>
    <n v="55"/>
    <n v="46"/>
    <x v="55"/>
    <x v="48"/>
    <s v="BM027"/>
    <n v="149.17795315743501"/>
  </r>
  <r>
    <n v="55"/>
    <n v="47"/>
    <x v="55"/>
    <x v="49"/>
    <s v="BM027"/>
    <n v="132.96352045805301"/>
  </r>
  <r>
    <n v="55"/>
    <n v="48"/>
    <x v="55"/>
    <x v="50"/>
    <s v="BM027"/>
    <n v="116.306223740753"/>
  </r>
  <r>
    <n v="55"/>
    <n v="49"/>
    <x v="55"/>
    <x v="51"/>
    <s v="BM027"/>
    <n v="99.796983174109002"/>
  </r>
  <r>
    <n v="55"/>
    <n v="50"/>
    <x v="55"/>
    <x v="52"/>
    <s v="BM027"/>
    <n v="82.9922882441589"/>
  </r>
  <r>
    <n v="55"/>
    <n v="51"/>
    <x v="55"/>
    <x v="53"/>
    <s v="BM027"/>
    <n v="66.334991526858502"/>
  </r>
  <r>
    <n v="55"/>
    <n v="52"/>
    <x v="55"/>
    <x v="54"/>
    <s v="BM027"/>
    <n v="49.380975806462097"/>
  </r>
  <r>
    <n v="55"/>
    <n v="53"/>
    <x v="55"/>
    <x v="55"/>
    <s v="BM027"/>
    <n v="32.871735239817902"/>
  </r>
  <r>
    <m/>
    <m/>
    <x v="55"/>
    <x v="56"/>
    <m/>
    <n v="16.5098986068048"/>
  </r>
  <r>
    <m/>
    <m/>
    <x v="55"/>
    <x v="58"/>
    <m/>
    <n v="16.951452367536302"/>
  </r>
  <r>
    <n v="55"/>
    <n v="57"/>
    <x v="55"/>
    <x v="59"/>
    <s v="BM029"/>
    <n v="33.755500801441798"/>
  </r>
  <r>
    <n v="55"/>
    <n v="58"/>
    <x v="55"/>
    <x v="60"/>
    <s v="BM030"/>
    <n v="50.264741368085801"/>
  </r>
  <r>
    <n v="55"/>
    <n v="59"/>
    <x v="55"/>
    <x v="61"/>
    <s v="BM031"/>
    <n v="67.069436298035995"/>
  </r>
  <r>
    <n v="55"/>
    <n v="60"/>
    <x v="55"/>
    <x v="62"/>
    <s v="BM032"/>
    <n v="83.578676864680006"/>
  </r>
  <r>
    <n v="55"/>
    <n v="61"/>
    <x v="55"/>
    <x v="63"/>
    <s v="BM033"/>
    <n v="100.38337179462999"/>
  </r>
  <r>
    <n v="55"/>
    <n v="62"/>
    <x v="55"/>
    <x v="64"/>
    <s v="BM034"/>
    <n v="117.187420228535"/>
  </r>
  <r>
    <n v="55"/>
    <n v="63"/>
    <x v="55"/>
    <x v="65"/>
    <s v="BM035"/>
    <n v="133.69731883534001"/>
  </r>
  <r>
    <n v="55"/>
    <n v="64"/>
    <x v="55"/>
    <x v="66"/>
    <s v="BM036"/>
    <n v="150.20721744214501"/>
  </r>
  <r>
    <n v="55"/>
    <n v="65"/>
    <x v="55"/>
    <x v="67"/>
    <s v="BM037"/>
    <n v="166.86451415944501"/>
  </r>
  <r>
    <n v="55"/>
    <n v="90"/>
    <x v="55"/>
    <x v="68"/>
    <s v="M007L"/>
    <n v="767.23361643884698"/>
  </r>
  <r>
    <n v="55"/>
    <n v="89"/>
    <x v="55"/>
    <x v="69"/>
    <s v="L007A"/>
    <n v="789.20125389539805"/>
  </r>
  <r>
    <n v="55"/>
    <n v="88"/>
    <x v="55"/>
    <x v="1"/>
    <s v="W007W"/>
    <n v="755.58870568201701"/>
  </r>
  <r>
    <n v="55"/>
    <n v="66"/>
    <x v="55"/>
    <x v="70"/>
    <s v="BM027"/>
    <n v="397.802914097442"/>
  </r>
  <r>
    <n v="55"/>
    <n v="68"/>
    <x v="55"/>
    <x v="71"/>
    <s v="W013D"/>
    <n v="377.69904943992299"/>
  </r>
  <r>
    <n v="55"/>
    <n v="87"/>
    <x v="55"/>
    <x v="23"/>
    <s v="W007A"/>
    <n v="411.95322407855599"/>
  </r>
  <r>
    <n v="55"/>
    <n v="69"/>
    <x v="55"/>
    <x v="72"/>
    <s v="W013D"/>
    <n v="363.54786092741199"/>
  </r>
  <r>
    <n v="55"/>
    <n v="70"/>
    <x v="55"/>
    <x v="73"/>
    <s v="W013D"/>
    <n v="339.66839025089803"/>
  </r>
  <r>
    <n v="55"/>
    <n v="71"/>
    <x v="55"/>
    <x v="74"/>
    <s v="W013D"/>
    <n v="329.05531818554101"/>
  </r>
  <r>
    <n v="55"/>
    <n v="72"/>
    <x v="55"/>
    <x v="75"/>
    <s v="W013D"/>
    <n v="306.64993143815701"/>
  </r>
  <r>
    <n v="55"/>
    <n v="73"/>
    <x v="55"/>
    <x v="76"/>
    <s v="W013D"/>
    <n v="292.49914267125399"/>
  </r>
  <r>
    <n v="55"/>
    <n v="74"/>
    <x v="55"/>
    <x v="77"/>
    <s v="W013D"/>
    <n v="268.91451330719701"/>
  </r>
  <r>
    <n v="55"/>
    <n v="75"/>
    <x v="55"/>
    <x v="78"/>
    <s v="W013D"/>
    <n v="257.71179206233199"/>
  </r>
  <r>
    <n v="55"/>
    <n v="76"/>
    <x v="55"/>
    <x v="79"/>
    <s v="W013D"/>
    <n v="234.421970565327"/>
  </r>
  <r>
    <n v="55"/>
    <n v="86"/>
    <x v="55"/>
    <x v="80"/>
    <s v="W013D"/>
    <n v="175.31300437012899"/>
  </r>
  <r>
    <n v="55"/>
    <n v="91"/>
    <x v="55"/>
    <x v="81"/>
    <s v="W013D"/>
    <n v="221.155638845818"/>
  </r>
  <r>
    <n v="55"/>
    <n v="92"/>
    <x v="55"/>
    <x v="82"/>
    <s v="W013D"/>
    <n v="192.70666855465601"/>
  </r>
  <r>
    <n v="55"/>
    <n v="84"/>
    <x v="55"/>
    <x v="83"/>
    <s v="W013D"/>
    <n v="175.16560043649801"/>
  </r>
  <r>
    <n v="55"/>
    <n v="93"/>
    <x v="55"/>
    <x v="84"/>
    <s v="W013D"/>
    <n v="156.29790251948799"/>
  </r>
  <r>
    <n v="55"/>
    <n v="94"/>
    <x v="55"/>
    <x v="85"/>
    <s v="W014A"/>
    <n v="128.88077088377199"/>
  </r>
  <r>
    <n v="55"/>
    <n v="85"/>
    <x v="55"/>
    <x v="86"/>
    <s v="W013D"/>
    <n v="488.55362592605002"/>
  </r>
  <r>
    <m/>
    <m/>
    <x v="55"/>
    <x v="87"/>
    <m/>
    <n v="114.729976542635"/>
  </r>
  <r>
    <n v="55"/>
    <n v="78"/>
    <x v="55"/>
    <x v="88"/>
    <s v="BM029"/>
    <n v="131.943832991356"/>
  </r>
  <r>
    <n v="55"/>
    <n v="79"/>
    <x v="55"/>
    <x v="89"/>
    <s v="W014E"/>
    <n v="143.73982188704099"/>
  </r>
  <r>
    <n v="55"/>
    <n v="80"/>
    <x v="55"/>
    <x v="90"/>
    <s v="BM031"/>
    <n v="164.98408510361699"/>
  </r>
  <r>
    <n v="55"/>
    <n v="81"/>
    <x v="55"/>
    <x v="91"/>
    <s v="W015E"/>
    <n v="179.134862722051"/>
  </r>
  <r>
    <n v="55"/>
    <n v="82"/>
    <x v="55"/>
    <x v="92"/>
    <s v="BM033"/>
    <n v="198.31959656847101"/>
  </r>
  <r>
    <n v="55"/>
    <n v="83"/>
    <x v="55"/>
    <x v="93"/>
    <s v="W016E"/>
    <n v="209.81709223497899"/>
  </r>
  <r>
    <n v="55"/>
    <n v="67"/>
    <x v="55"/>
    <x v="94"/>
    <s v="W017A"/>
    <n v="232.22249013083299"/>
  </r>
  <r>
    <n v="56"/>
    <n v="10"/>
    <x v="56"/>
    <x v="11"/>
    <s v="W007W"/>
    <n v="739.79539602562204"/>
  </r>
  <r>
    <n v="56"/>
    <n v="11"/>
    <x v="56"/>
    <x v="12"/>
    <s v="W007W"/>
    <n v="723.433559392608"/>
  </r>
  <r>
    <n v="56"/>
    <n v="12"/>
    <x v="56"/>
    <x v="13"/>
    <s v="W007W"/>
    <n v="707.069067048389"/>
  </r>
  <r>
    <n v="56"/>
    <n v="13"/>
    <x v="56"/>
    <x v="14"/>
    <s v="W007W"/>
    <n v="690.55916844158401"/>
  </r>
  <r>
    <n v="56"/>
    <n v="14"/>
    <x v="56"/>
    <x v="15"/>
    <s v="W007W"/>
    <n v="674.78694754309402"/>
  </r>
  <r>
    <n v="56"/>
    <n v="15"/>
    <x v="56"/>
    <x v="16"/>
    <s v="W007W"/>
    <n v="657.83485430100404"/>
  </r>
  <r>
    <n v="56"/>
    <n v="16"/>
    <x v="56"/>
    <x v="17"/>
    <s v="W007W"/>
    <n v="641.62042160162196"/>
  </r>
  <r>
    <n v="56"/>
    <n v="17"/>
    <x v="56"/>
    <x v="18"/>
    <s v="W007W"/>
    <n v="625.69806730101402"/>
  </r>
  <r>
    <n v="56"/>
    <n v="18"/>
    <x v="56"/>
    <x v="19"/>
    <s v="W007W"/>
    <n v="608.89143303214098"/>
  </r>
  <r>
    <n v="56"/>
    <n v="19"/>
    <x v="56"/>
    <x v="20"/>
    <s v="W007W"/>
    <n v="592.52694068792198"/>
  </r>
  <r>
    <n v="56"/>
    <n v="20"/>
    <x v="56"/>
    <x v="21"/>
    <s v="W007W"/>
    <n v="576.60458638731404"/>
  </r>
  <r>
    <n v="56"/>
    <n v="21"/>
    <x v="56"/>
    <x v="22"/>
    <s v="BM028"/>
    <n v="563.99451371922305"/>
  </r>
  <r>
    <n v="56"/>
    <n v="22"/>
    <x v="56"/>
    <x v="24"/>
    <s v="BM028"/>
    <n v="547.78008101984005"/>
  </r>
  <r>
    <n v="56"/>
    <n v="23"/>
    <x v="56"/>
    <x v="25"/>
    <s v="BM028"/>
    <n v="532.007171332962"/>
  </r>
  <r>
    <n v="56"/>
    <n v="24"/>
    <x v="56"/>
    <x v="26"/>
    <s v="BM028"/>
    <n v="515.20247640301204"/>
  </r>
  <r>
    <n v="56"/>
    <n v="25"/>
    <x v="56"/>
    <x v="27"/>
    <s v="BM028"/>
    <n v="499.28285157088999"/>
  </r>
  <r>
    <n v="56"/>
    <n v="26"/>
    <x v="56"/>
    <x v="28"/>
    <s v="BM028"/>
    <n v="483.06774886747098"/>
  </r>
  <r>
    <n v="56"/>
    <n v="27"/>
    <x v="56"/>
    <x v="29"/>
    <s v="BM028"/>
    <n v="468.03254763713397"/>
  </r>
  <r>
    <n v="56"/>
    <n v="28"/>
    <x v="56"/>
    <x v="30"/>
    <s v="BM028"/>
    <n v="466.25756922903298"/>
  </r>
  <r>
    <n v="56"/>
    <n v="29"/>
    <x v="56"/>
    <x v="31"/>
    <s v="BM028"/>
    <n v="449.306116861497"/>
  </r>
  <r>
    <n v="56"/>
    <n v="30"/>
    <x v="56"/>
    <x v="32"/>
    <s v="BM028"/>
    <n v="432.79621825469201"/>
  </r>
  <r>
    <n v="56"/>
    <n v="31"/>
    <x v="56"/>
    <x v="33"/>
    <s v="BM028"/>
    <n v="416.43371765346802"/>
  </r>
  <r>
    <n v="56"/>
    <n v="32"/>
    <x v="56"/>
    <x v="34"/>
    <s v="BM028"/>
    <n v="399.48226528593199"/>
  </r>
  <r>
    <n v="56"/>
    <n v="33"/>
    <x v="56"/>
    <x v="35"/>
    <s v="BM028"/>
    <n v="382.97039271599198"/>
  </r>
  <r>
    <n v="56"/>
    <n v="34"/>
    <x v="56"/>
    <x v="36"/>
    <s v="BM028"/>
    <n v="366.45852014605202"/>
  </r>
  <r>
    <n v="56"/>
    <n v="35"/>
    <x v="56"/>
    <x v="37"/>
    <s v="BM028"/>
    <n v="349.65382521610201"/>
  </r>
  <r>
    <n v="56"/>
    <n v="36"/>
    <x v="56"/>
    <x v="38"/>
    <s v="BM028"/>
    <n v="332.99652849880198"/>
  </r>
  <r>
    <n v="56"/>
    <n v="37"/>
    <x v="56"/>
    <x v="39"/>
    <s v="BM028"/>
    <n v="316.48662989199698"/>
  </r>
  <r>
    <n v="56"/>
    <n v="38"/>
    <x v="56"/>
    <x v="40"/>
    <s v="BM028"/>
    <n v="299.68258145809199"/>
  </r>
  <r>
    <n v="56"/>
    <n v="39"/>
    <x v="56"/>
    <x v="41"/>
    <s v="BM028"/>
    <n v="283.02593695781701"/>
  </r>
  <r>
    <n v="56"/>
    <n v="40"/>
    <x v="56"/>
    <x v="42"/>
    <s v="BM028"/>
    <n v="266.36929245754197"/>
  </r>
  <r>
    <n v="56"/>
    <n v="41"/>
    <x v="56"/>
    <x v="43"/>
    <s v="BM028"/>
    <n v="249.711995740242"/>
  </r>
  <r>
    <n v="56"/>
    <n v="42"/>
    <x v="56"/>
    <x v="44"/>
    <s v="BM028"/>
    <n v="233.05274252507201"/>
  </r>
  <r>
    <n v="56"/>
    <n v="43"/>
    <x v="56"/>
    <x v="45"/>
    <s v="BM028"/>
    <n v="216.39544580777201"/>
  </r>
  <r>
    <n v="56"/>
    <n v="44"/>
    <x v="56"/>
    <x v="46"/>
    <s v="BM028"/>
    <n v="199.88554720096701"/>
  </r>
  <r>
    <n v="56"/>
    <n v="45"/>
    <x v="56"/>
    <x v="47"/>
    <s v="BM028"/>
    <n v="182.93345395887701"/>
  </r>
  <r>
    <n v="56"/>
    <n v="46"/>
    <x v="56"/>
    <x v="48"/>
    <s v="BM028"/>
    <n v="166.12940552497199"/>
  </r>
  <r>
    <n v="56"/>
    <n v="47"/>
    <x v="56"/>
    <x v="49"/>
    <s v="BM028"/>
    <n v="149.91497282558899"/>
  </r>
  <r>
    <n v="56"/>
    <n v="48"/>
    <x v="56"/>
    <x v="50"/>
    <s v="BM028"/>
    <n v="133.25767610828899"/>
  </r>
  <r>
    <n v="56"/>
    <n v="49"/>
    <x v="56"/>
    <x v="51"/>
    <s v="BM028"/>
    <n v="116.74843554164499"/>
  </r>
  <r>
    <n v="56"/>
    <n v="50"/>
    <x v="56"/>
    <x v="52"/>
    <s v="BM028"/>
    <n v="99.943740611695205"/>
  </r>
  <r>
    <n v="56"/>
    <n v="51"/>
    <x v="56"/>
    <x v="53"/>
    <s v="BM028"/>
    <n v="83.286443894394907"/>
  </r>
  <r>
    <n v="56"/>
    <n v="52"/>
    <x v="56"/>
    <x v="54"/>
    <s v="BM028"/>
    <n v="66.332428173998395"/>
  </r>
  <r>
    <n v="56"/>
    <n v="53"/>
    <x v="56"/>
    <x v="55"/>
    <s v="BM028"/>
    <n v="49.823187607354299"/>
  </r>
  <r>
    <n v="56"/>
    <n v="54"/>
    <x v="56"/>
    <x v="56"/>
    <s v="BM028"/>
    <n v="33.461350974341002"/>
  </r>
  <r>
    <m/>
    <m/>
    <x v="56"/>
    <x v="57"/>
    <m/>
    <n v="16.951452367536302"/>
  </r>
  <r>
    <m/>
    <m/>
    <x v="56"/>
    <x v="59"/>
    <m/>
    <n v="16.804048433905599"/>
  </r>
  <r>
    <n v="56"/>
    <n v="58"/>
    <x v="56"/>
    <x v="60"/>
    <s v="BM030"/>
    <n v="33.313289000549503"/>
  </r>
  <r>
    <n v="56"/>
    <n v="59"/>
    <x v="56"/>
    <x v="61"/>
    <s v="BM031"/>
    <n v="50.117983930499697"/>
  </r>
  <r>
    <n v="56"/>
    <n v="60"/>
    <x v="56"/>
    <x v="62"/>
    <s v="BM032"/>
    <n v="66.6272244971437"/>
  </r>
  <r>
    <n v="56"/>
    <n v="61"/>
    <x v="56"/>
    <x v="63"/>
    <s v="BM033"/>
    <n v="83.431919427093902"/>
  </r>
  <r>
    <n v="56"/>
    <n v="62"/>
    <x v="56"/>
    <x v="64"/>
    <s v="BM034"/>
    <n v="100.235967860999"/>
  </r>
  <r>
    <n v="56"/>
    <n v="63"/>
    <x v="56"/>
    <x v="65"/>
    <s v="BM035"/>
    <n v="116.74586646780401"/>
  </r>
  <r>
    <n v="56"/>
    <n v="64"/>
    <x v="56"/>
    <x v="66"/>
    <s v="BM036"/>
    <n v="133.255765074609"/>
  </r>
  <r>
    <n v="56"/>
    <n v="65"/>
    <x v="56"/>
    <x v="67"/>
    <s v="BM037"/>
    <n v="149.913061791909"/>
  </r>
  <r>
    <n v="56"/>
    <n v="90"/>
    <x v="56"/>
    <x v="68"/>
    <s v="M007L"/>
    <n v="784.18506880638301"/>
  </r>
  <r>
    <n v="56"/>
    <n v="89"/>
    <x v="56"/>
    <x v="69"/>
    <s v="L007A"/>
    <n v="806.15270626293398"/>
  </r>
  <r>
    <n v="56"/>
    <n v="88"/>
    <x v="56"/>
    <x v="1"/>
    <s v="W007W"/>
    <n v="772.54015804955395"/>
  </r>
  <r>
    <n v="56"/>
    <n v="66"/>
    <x v="56"/>
    <x v="70"/>
    <s v="BM028"/>
    <n v="414.75436646497798"/>
  </r>
  <r>
    <n v="56"/>
    <n v="68"/>
    <x v="56"/>
    <x v="71"/>
    <s v="W013D"/>
    <n v="394.65050180745902"/>
  </r>
  <r>
    <n v="56"/>
    <n v="87"/>
    <x v="56"/>
    <x v="23"/>
    <s v="W007A"/>
    <n v="428.90467644609299"/>
  </r>
  <r>
    <n v="56"/>
    <n v="69"/>
    <x v="56"/>
    <x v="72"/>
    <s v="W013D"/>
    <n v="380.49931329494899"/>
  </r>
  <r>
    <n v="56"/>
    <n v="70"/>
    <x v="56"/>
    <x v="73"/>
    <s v="W013D"/>
    <n v="356.61984261843401"/>
  </r>
  <r>
    <n v="56"/>
    <n v="71"/>
    <x v="56"/>
    <x v="74"/>
    <s v="W013D"/>
    <n v="346.00677055307801"/>
  </r>
  <r>
    <n v="56"/>
    <n v="72"/>
    <x v="56"/>
    <x v="75"/>
    <s v="W013D"/>
    <n v="323.60138380569299"/>
  </r>
  <r>
    <n v="56"/>
    <n v="73"/>
    <x v="56"/>
    <x v="76"/>
    <s v="W013D"/>
    <n v="309.45059503879003"/>
  </r>
  <r>
    <n v="56"/>
    <n v="74"/>
    <x v="56"/>
    <x v="77"/>
    <s v="W013D"/>
    <n v="285.86596567473401"/>
  </r>
  <r>
    <n v="56"/>
    <n v="75"/>
    <x v="56"/>
    <x v="78"/>
    <s v="W013D"/>
    <n v="274.663244429869"/>
  </r>
  <r>
    <n v="56"/>
    <n v="76"/>
    <x v="56"/>
    <x v="79"/>
    <s v="W013D"/>
    <n v="251.37342293286301"/>
  </r>
  <r>
    <n v="56"/>
    <n v="86"/>
    <x v="56"/>
    <x v="80"/>
    <s v="W013D"/>
    <n v="192.264456737665"/>
  </r>
  <r>
    <n v="56"/>
    <n v="91"/>
    <x v="56"/>
    <x v="81"/>
    <s v="W013D"/>
    <n v="238.10709121335401"/>
  </r>
  <r>
    <n v="56"/>
    <n v="92"/>
    <x v="56"/>
    <x v="82"/>
    <s v="W013D"/>
    <n v="209.65812092219201"/>
  </r>
  <r>
    <n v="56"/>
    <n v="84"/>
    <x v="56"/>
    <x v="83"/>
    <s v="W013D"/>
    <n v="192.11705280403501"/>
  </r>
  <r>
    <n v="56"/>
    <n v="93"/>
    <x v="56"/>
    <x v="84"/>
    <s v="W013D"/>
    <n v="173.249354887024"/>
  </r>
  <r>
    <n v="56"/>
    <n v="94"/>
    <x v="56"/>
    <x v="85"/>
    <s v="W014A"/>
    <n v="145.83222325130799"/>
  </r>
  <r>
    <n v="56"/>
    <n v="85"/>
    <x v="56"/>
    <x v="86"/>
    <s v="W013D"/>
    <n v="505.50507829358702"/>
  </r>
  <r>
    <n v="56"/>
    <n v="77"/>
    <x v="56"/>
    <x v="87"/>
    <s v="BM028"/>
    <n v="131.68142891017101"/>
  </r>
  <r>
    <m/>
    <m/>
    <x v="56"/>
    <x v="88"/>
    <m/>
    <n v="114.99238062382101"/>
  </r>
  <r>
    <n v="56"/>
    <n v="79"/>
    <x v="56"/>
    <x v="89"/>
    <s v="W014E"/>
    <n v="126.788369519505"/>
  </r>
  <r>
    <n v="56"/>
    <n v="80"/>
    <x v="56"/>
    <x v="90"/>
    <s v="BM031"/>
    <n v="148.03263273608101"/>
  </r>
  <r>
    <n v="56"/>
    <n v="81"/>
    <x v="56"/>
    <x v="91"/>
    <s v="W015E"/>
    <n v="162.18341035451499"/>
  </r>
  <r>
    <n v="56"/>
    <n v="82"/>
    <x v="56"/>
    <x v="92"/>
    <s v="BM033"/>
    <n v="181.36814420093401"/>
  </r>
  <r>
    <n v="56"/>
    <n v="83"/>
    <x v="56"/>
    <x v="93"/>
    <s v="W016E"/>
    <n v="192.86563986744301"/>
  </r>
  <r>
    <n v="56"/>
    <n v="67"/>
    <x v="56"/>
    <x v="94"/>
    <s v="W017A"/>
    <n v="215.27103776329699"/>
  </r>
  <r>
    <n v="57"/>
    <n v="10"/>
    <x v="57"/>
    <x v="11"/>
    <s v="W007W"/>
    <n v="756.59944445952704"/>
  </r>
  <r>
    <n v="57"/>
    <n v="11"/>
    <x v="57"/>
    <x v="12"/>
    <s v="W007W"/>
    <n v="740.23760782651402"/>
  </r>
  <r>
    <n v="57"/>
    <n v="12"/>
    <x v="57"/>
    <x v="13"/>
    <s v="W007W"/>
    <n v="723.873115482294"/>
  </r>
  <r>
    <n v="57"/>
    <n v="13"/>
    <x v="57"/>
    <x v="14"/>
    <s v="W007W"/>
    <n v="707.36321687549002"/>
  </r>
  <r>
    <n v="57"/>
    <n v="14"/>
    <x v="57"/>
    <x v="15"/>
    <s v="W007W"/>
    <n v="691.59099597699901"/>
  </r>
  <r>
    <n v="57"/>
    <n v="15"/>
    <x v="57"/>
    <x v="16"/>
    <s v="W007W"/>
    <n v="674.63890273490995"/>
  </r>
  <r>
    <n v="57"/>
    <n v="16"/>
    <x v="57"/>
    <x v="17"/>
    <s v="W007W"/>
    <n v="658.42447003552695"/>
  </r>
  <r>
    <n v="57"/>
    <n v="17"/>
    <x v="57"/>
    <x v="18"/>
    <s v="W007W"/>
    <n v="642.50211573491902"/>
  </r>
  <r>
    <n v="57"/>
    <n v="18"/>
    <x v="57"/>
    <x v="19"/>
    <s v="W007W"/>
    <n v="625.695481466047"/>
  </r>
  <r>
    <n v="57"/>
    <n v="19"/>
    <x v="57"/>
    <x v="20"/>
    <s v="W007W"/>
    <n v="609.33098912182697"/>
  </r>
  <r>
    <n v="57"/>
    <n v="20"/>
    <x v="57"/>
    <x v="21"/>
    <s v="W007W"/>
    <n v="593.40863482121995"/>
  </r>
  <r>
    <n v="57"/>
    <n v="21"/>
    <x v="57"/>
    <x v="22"/>
    <s v="BM029"/>
    <n v="580.79856215312805"/>
  </r>
  <r>
    <n v="57"/>
    <n v="22"/>
    <x v="57"/>
    <x v="24"/>
    <s v="BM029"/>
    <n v="564.58412945374596"/>
  </r>
  <r>
    <n v="57"/>
    <n v="23"/>
    <x v="57"/>
    <x v="25"/>
    <s v="BM029"/>
    <n v="548.811219766867"/>
  </r>
  <r>
    <n v="57"/>
    <n v="24"/>
    <x v="57"/>
    <x v="26"/>
    <s v="BM029"/>
    <n v="532.00652483691704"/>
  </r>
  <r>
    <n v="57"/>
    <n v="25"/>
    <x v="57"/>
    <x v="27"/>
    <s v="BM029"/>
    <n v="516.08690000479601"/>
  </r>
  <r>
    <n v="57"/>
    <n v="26"/>
    <x v="57"/>
    <x v="28"/>
    <s v="BM029"/>
    <n v="499.87179730137598"/>
  </r>
  <r>
    <n v="57"/>
    <n v="27"/>
    <x v="57"/>
    <x v="29"/>
    <s v="BM029"/>
    <n v="484.83659607103999"/>
  </r>
  <r>
    <n v="57"/>
    <n v="28"/>
    <x v="57"/>
    <x v="30"/>
    <s v="BM029"/>
    <n v="483.061617662939"/>
  </r>
  <r>
    <n v="57"/>
    <n v="29"/>
    <x v="57"/>
    <x v="31"/>
    <s v="BM029"/>
    <n v="466.11016529540302"/>
  </r>
  <r>
    <n v="57"/>
    <n v="30"/>
    <x v="57"/>
    <x v="32"/>
    <s v="BM029"/>
    <n v="449.60026668859803"/>
  </r>
  <r>
    <n v="57"/>
    <n v="31"/>
    <x v="57"/>
    <x v="33"/>
    <s v="BM029"/>
    <n v="433.23776608737302"/>
  </r>
  <r>
    <n v="57"/>
    <n v="32"/>
    <x v="57"/>
    <x v="34"/>
    <s v="BM029"/>
    <n v="416.28631371983698"/>
  </r>
  <r>
    <n v="57"/>
    <n v="33"/>
    <x v="57"/>
    <x v="35"/>
    <s v="BM029"/>
    <n v="399.774441149898"/>
  </r>
  <r>
    <n v="57"/>
    <n v="34"/>
    <x v="57"/>
    <x v="36"/>
    <s v="BM029"/>
    <n v="383.26256857995799"/>
  </r>
  <r>
    <n v="57"/>
    <n v="35"/>
    <x v="57"/>
    <x v="37"/>
    <s v="BM029"/>
    <n v="366.45787365000803"/>
  </r>
  <r>
    <n v="57"/>
    <n v="36"/>
    <x v="57"/>
    <x v="38"/>
    <s v="BM029"/>
    <n v="349.80057693270697"/>
  </r>
  <r>
    <n v="57"/>
    <n v="37"/>
    <x v="57"/>
    <x v="39"/>
    <s v="BM029"/>
    <n v="333.290678325903"/>
  </r>
  <r>
    <n v="57"/>
    <n v="38"/>
    <x v="57"/>
    <x v="40"/>
    <s v="BM029"/>
    <n v="316.48662989199698"/>
  </r>
  <r>
    <n v="57"/>
    <n v="39"/>
    <x v="57"/>
    <x v="41"/>
    <s v="BM029"/>
    <n v="299.829985391722"/>
  </r>
  <r>
    <n v="57"/>
    <n v="40"/>
    <x v="57"/>
    <x v="42"/>
    <s v="BM029"/>
    <n v="283.17334089144799"/>
  </r>
  <r>
    <n v="57"/>
    <n v="41"/>
    <x v="57"/>
    <x v="43"/>
    <s v="BM029"/>
    <n v="266.516044174147"/>
  </r>
  <r>
    <n v="57"/>
    <n v="42"/>
    <x v="57"/>
    <x v="44"/>
    <s v="BM029"/>
    <n v="249.856790958978"/>
  </r>
  <r>
    <n v="57"/>
    <n v="43"/>
    <x v="57"/>
    <x v="45"/>
    <s v="BM029"/>
    <n v="233.199494241677"/>
  </r>
  <r>
    <n v="57"/>
    <n v="44"/>
    <x v="57"/>
    <x v="46"/>
    <s v="BM029"/>
    <n v="216.689595634873"/>
  </r>
  <r>
    <n v="57"/>
    <n v="45"/>
    <x v="57"/>
    <x v="47"/>
    <s v="BM029"/>
    <n v="199.737502392783"/>
  </r>
  <r>
    <n v="57"/>
    <n v="46"/>
    <x v="57"/>
    <x v="48"/>
    <s v="BM029"/>
    <n v="182.93345395887701"/>
  </r>
  <r>
    <n v="57"/>
    <n v="47"/>
    <x v="57"/>
    <x v="49"/>
    <s v="BM029"/>
    <n v="166.71902125949501"/>
  </r>
  <r>
    <n v="57"/>
    <n v="48"/>
    <x v="57"/>
    <x v="50"/>
    <s v="BM029"/>
    <n v="150.06172454219501"/>
  </r>
  <r>
    <n v="57"/>
    <n v="49"/>
    <x v="57"/>
    <x v="51"/>
    <s v="BM029"/>
    <n v="133.55248397554999"/>
  </r>
  <r>
    <n v="57"/>
    <n v="50"/>
    <x v="57"/>
    <x v="52"/>
    <s v="BM029"/>
    <n v="116.7477890456"/>
  </r>
  <r>
    <n v="57"/>
    <n v="51"/>
    <x v="57"/>
    <x v="53"/>
    <s v="BM029"/>
    <n v="100.0904923283"/>
  </r>
  <r>
    <n v="57"/>
    <n v="52"/>
    <x v="57"/>
    <x v="54"/>
    <s v="BM029"/>
    <n v="83.136476607904001"/>
  </r>
  <r>
    <n v="57"/>
    <n v="53"/>
    <x v="57"/>
    <x v="55"/>
    <s v="BM029"/>
    <n v="66.627236041259806"/>
  </r>
  <r>
    <n v="57"/>
    <n v="54"/>
    <x v="57"/>
    <x v="56"/>
    <s v="BM029"/>
    <n v="50.265399408246601"/>
  </r>
  <r>
    <n v="57"/>
    <n v="55"/>
    <x v="57"/>
    <x v="57"/>
    <s v="BM029"/>
    <n v="33.755500801441798"/>
  </r>
  <r>
    <m/>
    <m/>
    <x v="57"/>
    <x v="58"/>
    <m/>
    <n v="16.804048433905599"/>
  </r>
  <r>
    <m/>
    <m/>
    <x v="57"/>
    <x v="60"/>
    <m/>
    <n v="16.509240566643999"/>
  </r>
  <r>
    <n v="57"/>
    <n v="59"/>
    <x v="57"/>
    <x v="61"/>
    <s v="BM031"/>
    <n v="33.313935496594098"/>
  </r>
  <r>
    <n v="57"/>
    <n v="60"/>
    <x v="57"/>
    <x v="62"/>
    <s v="BM032"/>
    <n v="49.823176063238101"/>
  </r>
  <r>
    <n v="57"/>
    <n v="61"/>
    <x v="57"/>
    <x v="63"/>
    <s v="BM033"/>
    <n v="66.627870993188296"/>
  </r>
  <r>
    <n v="57"/>
    <n v="62"/>
    <x v="57"/>
    <x v="64"/>
    <s v="BM034"/>
    <n v="83.431919427093902"/>
  </r>
  <r>
    <n v="57"/>
    <n v="63"/>
    <x v="57"/>
    <x v="65"/>
    <s v="BM035"/>
    <n v="99.941818033898699"/>
  </r>
  <r>
    <n v="57"/>
    <n v="64"/>
    <x v="57"/>
    <x v="66"/>
    <s v="BM036"/>
    <n v="116.451716640703"/>
  </r>
  <r>
    <n v="57"/>
    <n v="65"/>
    <x v="57"/>
    <x v="67"/>
    <s v="BM037"/>
    <n v="133.10901335800301"/>
  </r>
  <r>
    <n v="57"/>
    <n v="90"/>
    <x v="57"/>
    <x v="68"/>
    <s v="M007L"/>
    <n v="800.98911724028801"/>
  </r>
  <r>
    <n v="57"/>
    <n v="89"/>
    <x v="57"/>
    <x v="69"/>
    <s v="L007A"/>
    <n v="822.95675469683999"/>
  </r>
  <r>
    <n v="57"/>
    <n v="88"/>
    <x v="57"/>
    <x v="1"/>
    <s v="W007W"/>
    <n v="789.34420648345895"/>
  </r>
  <r>
    <n v="57"/>
    <n v="66"/>
    <x v="57"/>
    <x v="70"/>
    <s v="BM029"/>
    <n v="431.558414898884"/>
  </r>
  <r>
    <n v="57"/>
    <n v="68"/>
    <x v="57"/>
    <x v="71"/>
    <s v="W013D"/>
    <n v="411.45455024136498"/>
  </r>
  <r>
    <n v="57"/>
    <n v="87"/>
    <x v="57"/>
    <x v="23"/>
    <s v="W007A"/>
    <n v="445.70872487999799"/>
  </r>
  <r>
    <n v="57"/>
    <n v="69"/>
    <x v="57"/>
    <x v="72"/>
    <s v="W013D"/>
    <n v="397.30336172885399"/>
  </r>
  <r>
    <n v="57"/>
    <n v="70"/>
    <x v="57"/>
    <x v="73"/>
    <s v="W013D"/>
    <n v="373.423891052339"/>
  </r>
  <r>
    <n v="57"/>
    <n v="71"/>
    <x v="57"/>
    <x v="74"/>
    <s v="W013D"/>
    <n v="362.81081898698301"/>
  </r>
  <r>
    <n v="57"/>
    <n v="72"/>
    <x v="57"/>
    <x v="75"/>
    <s v="W013D"/>
    <n v="340.40543223959901"/>
  </r>
  <r>
    <n v="57"/>
    <n v="73"/>
    <x v="57"/>
    <x v="76"/>
    <s v="W013D"/>
    <n v="326.25464347269599"/>
  </r>
  <r>
    <n v="57"/>
    <n v="74"/>
    <x v="57"/>
    <x v="77"/>
    <s v="W013D"/>
    <n v="302.67001410863901"/>
  </r>
  <r>
    <n v="57"/>
    <n v="75"/>
    <x v="57"/>
    <x v="78"/>
    <s v="W013D"/>
    <n v="291.46729286377399"/>
  </r>
  <r>
    <n v="57"/>
    <n v="76"/>
    <x v="57"/>
    <x v="79"/>
    <s v="W013D"/>
    <n v="268.17747136676797"/>
  </r>
  <r>
    <n v="57"/>
    <n v="86"/>
    <x v="57"/>
    <x v="80"/>
    <s v="W013D"/>
    <n v="209.06850517157099"/>
  </r>
  <r>
    <n v="57"/>
    <n v="91"/>
    <x v="57"/>
    <x v="81"/>
    <s v="W013D"/>
    <n v="254.91113964726"/>
  </r>
  <r>
    <n v="57"/>
    <n v="92"/>
    <x v="57"/>
    <x v="82"/>
    <s v="W013D"/>
    <n v="226.462169356098"/>
  </r>
  <r>
    <n v="57"/>
    <n v="84"/>
    <x v="57"/>
    <x v="83"/>
    <s v="W013D"/>
    <n v="208.92110123794001"/>
  </r>
  <r>
    <n v="57"/>
    <n v="93"/>
    <x v="57"/>
    <x v="84"/>
    <s v="W013D"/>
    <n v="190.05340332092999"/>
  </r>
  <r>
    <n v="57"/>
    <n v="94"/>
    <x v="57"/>
    <x v="85"/>
    <s v="W014A"/>
    <n v="162.63627168521401"/>
  </r>
  <r>
    <n v="57"/>
    <n v="85"/>
    <x v="57"/>
    <x v="86"/>
    <s v="W013D"/>
    <n v="522.30912672749196"/>
  </r>
  <r>
    <n v="57"/>
    <n v="77"/>
    <x v="57"/>
    <x v="87"/>
    <s v="BM029"/>
    <n v="148.485477344076"/>
  </r>
  <r>
    <n v="57"/>
    <n v="78"/>
    <x v="57"/>
    <x v="88"/>
    <s v="W015A"/>
    <n v="126.50690961872399"/>
  </r>
  <r>
    <m/>
    <m/>
    <x v="57"/>
    <x v="89"/>
    <m/>
    <n v="114.71092072304"/>
  </r>
  <r>
    <n v="57"/>
    <n v="80"/>
    <x v="57"/>
    <x v="90"/>
    <s v="BM031"/>
    <n v="131.22858430217499"/>
  </r>
  <r>
    <n v="57"/>
    <n v="81"/>
    <x v="57"/>
    <x v="91"/>
    <s v="W015E"/>
    <n v="145.379361920609"/>
  </r>
  <r>
    <n v="57"/>
    <n v="82"/>
    <x v="57"/>
    <x v="92"/>
    <s v="BM033"/>
    <n v="164.56409576702899"/>
  </r>
  <r>
    <n v="57"/>
    <n v="83"/>
    <x v="57"/>
    <x v="93"/>
    <s v="W016E"/>
    <n v="176.06159143353699"/>
  </r>
  <r>
    <n v="57"/>
    <n v="67"/>
    <x v="57"/>
    <x v="94"/>
    <s v="W017A"/>
    <n v="198.466989329391"/>
  </r>
  <r>
    <n v="58"/>
    <n v="10"/>
    <x v="58"/>
    <x v="11"/>
    <s v="W007W"/>
    <n v="773.10868502617097"/>
  </r>
  <r>
    <n v="58"/>
    <n v="11"/>
    <x v="58"/>
    <x v="12"/>
    <s v="W007W"/>
    <n v="756.74684839315796"/>
  </r>
  <r>
    <n v="58"/>
    <n v="12"/>
    <x v="58"/>
    <x v="13"/>
    <s v="W007W"/>
    <n v="740.38235604893805"/>
  </r>
  <r>
    <n v="58"/>
    <n v="13"/>
    <x v="58"/>
    <x v="14"/>
    <s v="W007W"/>
    <n v="723.87245744213396"/>
  </r>
  <r>
    <n v="58"/>
    <n v="14"/>
    <x v="58"/>
    <x v="15"/>
    <s v="W007W"/>
    <n v="708.10023654364295"/>
  </r>
  <r>
    <n v="58"/>
    <n v="15"/>
    <x v="58"/>
    <x v="16"/>
    <s v="W007W"/>
    <n v="691.148143301554"/>
  </r>
  <r>
    <n v="58"/>
    <n v="16"/>
    <x v="58"/>
    <x v="17"/>
    <s v="W007W"/>
    <n v="674.933710602171"/>
  </r>
  <r>
    <n v="58"/>
    <n v="17"/>
    <x v="58"/>
    <x v="18"/>
    <s v="W007W"/>
    <n v="659.01135630156296"/>
  </r>
  <r>
    <n v="58"/>
    <n v="18"/>
    <x v="58"/>
    <x v="19"/>
    <s v="W007W"/>
    <n v="642.20472203269105"/>
  </r>
  <r>
    <n v="58"/>
    <n v="19"/>
    <x v="58"/>
    <x v="20"/>
    <s v="W007W"/>
    <n v="625.84022968847103"/>
  </r>
  <r>
    <n v="58"/>
    <n v="20"/>
    <x v="58"/>
    <x v="21"/>
    <s v="W007W"/>
    <n v="609.917875387864"/>
  </r>
  <r>
    <n v="58"/>
    <n v="21"/>
    <x v="58"/>
    <x v="22"/>
    <s v="BM030"/>
    <n v="597.30780271977198"/>
  </r>
  <r>
    <n v="58"/>
    <n v="22"/>
    <x v="58"/>
    <x v="24"/>
    <s v="BM030"/>
    <n v="581.09337002039001"/>
  </r>
  <r>
    <n v="58"/>
    <n v="23"/>
    <x v="58"/>
    <x v="25"/>
    <s v="BM030"/>
    <n v="565.32046033351105"/>
  </r>
  <r>
    <n v="58"/>
    <n v="24"/>
    <x v="58"/>
    <x v="26"/>
    <s v="BM030"/>
    <n v="548.51576540356098"/>
  </r>
  <r>
    <n v="58"/>
    <n v="25"/>
    <x v="58"/>
    <x v="27"/>
    <s v="BM030"/>
    <n v="532.59614057143995"/>
  </r>
  <r>
    <n v="58"/>
    <n v="26"/>
    <x v="58"/>
    <x v="28"/>
    <s v="BM030"/>
    <n v="516.38103786802003"/>
  </r>
  <r>
    <n v="58"/>
    <n v="27"/>
    <x v="58"/>
    <x v="29"/>
    <s v="BM030"/>
    <n v="501.34583663768399"/>
  </r>
  <r>
    <n v="58"/>
    <n v="28"/>
    <x v="58"/>
    <x v="30"/>
    <s v="BM030"/>
    <n v="499.570858229583"/>
  </r>
  <r>
    <n v="58"/>
    <n v="29"/>
    <x v="58"/>
    <x v="31"/>
    <s v="BM030"/>
    <n v="482.61940586204702"/>
  </r>
  <r>
    <n v="58"/>
    <n v="30"/>
    <x v="58"/>
    <x v="32"/>
    <s v="BM030"/>
    <n v="466.10950725524202"/>
  </r>
  <r>
    <n v="58"/>
    <n v="31"/>
    <x v="58"/>
    <x v="33"/>
    <s v="BM030"/>
    <n v="449.74700665401701"/>
  </r>
  <r>
    <n v="58"/>
    <n v="32"/>
    <x v="58"/>
    <x v="34"/>
    <s v="BM030"/>
    <n v="432.79555428648098"/>
  </r>
  <r>
    <n v="58"/>
    <n v="33"/>
    <x v="58"/>
    <x v="35"/>
    <s v="BM030"/>
    <n v="416.28368171654199"/>
  </r>
  <r>
    <n v="58"/>
    <n v="34"/>
    <x v="58"/>
    <x v="36"/>
    <s v="BM030"/>
    <n v="399.77180914660198"/>
  </r>
  <r>
    <n v="58"/>
    <n v="35"/>
    <x v="58"/>
    <x v="37"/>
    <s v="BM030"/>
    <n v="382.96711421665202"/>
  </r>
  <r>
    <n v="58"/>
    <n v="36"/>
    <x v="58"/>
    <x v="38"/>
    <s v="BM030"/>
    <n v="366.30981749935103"/>
  </r>
  <r>
    <n v="58"/>
    <n v="37"/>
    <x v="58"/>
    <x v="39"/>
    <s v="BM030"/>
    <n v="349.799918892547"/>
  </r>
  <r>
    <n v="58"/>
    <n v="38"/>
    <x v="58"/>
    <x v="40"/>
    <s v="BM030"/>
    <n v="332.99587045864098"/>
  </r>
  <r>
    <n v="58"/>
    <n v="39"/>
    <x v="58"/>
    <x v="41"/>
    <s v="BM030"/>
    <n v="316.339225958366"/>
  </r>
  <r>
    <n v="58"/>
    <n v="40"/>
    <x v="58"/>
    <x v="42"/>
    <s v="BM030"/>
    <n v="299.68258145809199"/>
  </r>
  <r>
    <n v="58"/>
    <n v="41"/>
    <x v="58"/>
    <x v="43"/>
    <s v="BM030"/>
    <n v="283.02528474079099"/>
  </r>
  <r>
    <n v="58"/>
    <n v="42"/>
    <x v="58"/>
    <x v="44"/>
    <s v="BM030"/>
    <n v="266.36603152562202"/>
  </r>
  <r>
    <n v="58"/>
    <n v="43"/>
    <x v="58"/>
    <x v="45"/>
    <s v="BM030"/>
    <n v="249.708734808321"/>
  </r>
  <r>
    <n v="58"/>
    <n v="44"/>
    <x v="58"/>
    <x v="46"/>
    <s v="BM030"/>
    <n v="233.198836201517"/>
  </r>
  <r>
    <n v="58"/>
    <n v="45"/>
    <x v="58"/>
    <x v="47"/>
    <s v="BM030"/>
    <n v="216.246742959427"/>
  </r>
  <r>
    <n v="58"/>
    <n v="46"/>
    <x v="58"/>
    <x v="48"/>
    <s v="BM030"/>
    <n v="199.44269452552101"/>
  </r>
  <r>
    <n v="58"/>
    <n v="47"/>
    <x v="58"/>
    <x v="49"/>
    <s v="BM030"/>
    <n v="183.228261826139"/>
  </r>
  <r>
    <n v="58"/>
    <n v="48"/>
    <x v="58"/>
    <x v="50"/>
    <s v="BM030"/>
    <n v="166.570965108839"/>
  </r>
  <r>
    <n v="58"/>
    <n v="49"/>
    <x v="58"/>
    <x v="51"/>
    <s v="BM030"/>
    <n v="150.06172454219401"/>
  </r>
  <r>
    <n v="58"/>
    <n v="50"/>
    <x v="58"/>
    <x v="52"/>
    <s v="BM030"/>
    <n v="133.257029612244"/>
  </r>
  <r>
    <n v="58"/>
    <n v="51"/>
    <x v="58"/>
    <x v="53"/>
    <s v="BM030"/>
    <n v="116.599732894944"/>
  </r>
  <r>
    <n v="58"/>
    <n v="52"/>
    <x v="58"/>
    <x v="54"/>
    <s v="BM030"/>
    <n v="99.645717174547997"/>
  </r>
  <r>
    <n v="58"/>
    <n v="53"/>
    <x v="58"/>
    <x v="55"/>
    <s v="BM030"/>
    <n v="83.136476607903802"/>
  </r>
  <r>
    <n v="58"/>
    <n v="54"/>
    <x v="58"/>
    <x v="56"/>
    <s v="BM030"/>
    <n v="66.774639974890604"/>
  </r>
  <r>
    <n v="58"/>
    <n v="55"/>
    <x v="58"/>
    <x v="57"/>
    <s v="BM030"/>
    <n v="50.264741368085801"/>
  </r>
  <r>
    <n v="58"/>
    <n v="56"/>
    <x v="58"/>
    <x v="58"/>
    <s v="BM030"/>
    <n v="33.313289000549503"/>
  </r>
  <r>
    <m/>
    <m/>
    <x v="58"/>
    <x v="59"/>
    <m/>
    <n v="16.509240566643999"/>
  </r>
  <r>
    <m/>
    <m/>
    <x v="58"/>
    <x v="61"/>
    <m/>
    <n v="16.804694929950202"/>
  </r>
  <r>
    <n v="58"/>
    <n v="60"/>
    <x v="58"/>
    <x v="62"/>
    <s v="BM032"/>
    <n v="33.313935496594098"/>
  </r>
  <r>
    <n v="58"/>
    <n v="61"/>
    <x v="58"/>
    <x v="63"/>
    <s v="BM033"/>
    <n v="50.1186304265443"/>
  </r>
  <r>
    <n v="58"/>
    <n v="62"/>
    <x v="58"/>
    <x v="64"/>
    <s v="BM034"/>
    <n v="66.922678860449906"/>
  </r>
  <r>
    <n v="58"/>
    <n v="63"/>
    <x v="58"/>
    <x v="65"/>
    <s v="BM035"/>
    <n v="83.432577467254703"/>
  </r>
  <r>
    <n v="58"/>
    <n v="64"/>
    <x v="58"/>
    <x v="66"/>
    <s v="BM036"/>
    <n v="99.9424760740594"/>
  </r>
  <r>
    <n v="58"/>
    <n v="65"/>
    <x v="58"/>
    <x v="67"/>
    <s v="BM037"/>
    <n v="116.599772791359"/>
  </r>
  <r>
    <n v="58"/>
    <n v="90"/>
    <x v="58"/>
    <x v="68"/>
    <s v="M007L"/>
    <n v="817.49835780693195"/>
  </r>
  <r>
    <n v="58"/>
    <n v="89"/>
    <x v="58"/>
    <x v="69"/>
    <s v="L007A"/>
    <n v="839.46599526348405"/>
  </r>
  <r>
    <n v="58"/>
    <n v="88"/>
    <x v="58"/>
    <x v="1"/>
    <s v="W007W"/>
    <n v="805.853447050103"/>
  </r>
  <r>
    <n v="58"/>
    <n v="66"/>
    <x v="58"/>
    <x v="70"/>
    <s v="BM030"/>
    <n v="448.06765546552799"/>
  </r>
  <r>
    <n v="58"/>
    <n v="68"/>
    <x v="58"/>
    <x v="71"/>
    <s v="W013D"/>
    <n v="427.96379080800898"/>
  </r>
  <r>
    <n v="58"/>
    <n v="87"/>
    <x v="58"/>
    <x v="23"/>
    <s v="W007A"/>
    <n v="462.21796544664198"/>
  </r>
  <r>
    <n v="58"/>
    <n v="69"/>
    <x v="58"/>
    <x v="72"/>
    <s v="W013D"/>
    <n v="413.81260229549798"/>
  </r>
  <r>
    <n v="58"/>
    <n v="70"/>
    <x v="58"/>
    <x v="73"/>
    <s v="W013D"/>
    <n v="389.933131618983"/>
  </r>
  <r>
    <n v="58"/>
    <n v="71"/>
    <x v="58"/>
    <x v="74"/>
    <s v="W013D"/>
    <n v="379.320059553627"/>
  </r>
  <r>
    <n v="58"/>
    <n v="72"/>
    <x v="58"/>
    <x v="75"/>
    <s v="W013D"/>
    <n v="356.914672806243"/>
  </r>
  <r>
    <n v="58"/>
    <n v="73"/>
    <x v="58"/>
    <x v="76"/>
    <s v="W013D"/>
    <n v="342.76388403933998"/>
  </r>
  <r>
    <n v="58"/>
    <n v="74"/>
    <x v="58"/>
    <x v="77"/>
    <s v="W013D"/>
    <n v="319.179254675283"/>
  </r>
  <r>
    <n v="58"/>
    <n v="75"/>
    <x v="58"/>
    <x v="78"/>
    <s v="W013D"/>
    <n v="307.97653343041799"/>
  </r>
  <r>
    <n v="58"/>
    <n v="76"/>
    <x v="58"/>
    <x v="79"/>
    <s v="W013D"/>
    <n v="284.68671193341299"/>
  </r>
  <r>
    <n v="58"/>
    <n v="86"/>
    <x v="58"/>
    <x v="80"/>
    <s v="W013D"/>
    <n v="225.57774573821499"/>
  </r>
  <r>
    <n v="58"/>
    <n v="91"/>
    <x v="58"/>
    <x v="81"/>
    <s v="W013D"/>
    <n v="271.42038021390402"/>
  </r>
  <r>
    <n v="58"/>
    <n v="92"/>
    <x v="58"/>
    <x v="82"/>
    <s v="W013D"/>
    <n v="242.971409922742"/>
  </r>
  <r>
    <n v="58"/>
    <n v="84"/>
    <x v="58"/>
    <x v="83"/>
    <s v="W013D"/>
    <n v="225.430341804584"/>
  </r>
  <r>
    <n v="58"/>
    <n v="93"/>
    <x v="58"/>
    <x v="84"/>
    <s v="W013D"/>
    <n v="206.56264388757401"/>
  </r>
  <r>
    <n v="58"/>
    <n v="94"/>
    <x v="58"/>
    <x v="85"/>
    <s v="W014A"/>
    <n v="179.14551225185801"/>
  </r>
  <r>
    <n v="58"/>
    <n v="85"/>
    <x v="58"/>
    <x v="86"/>
    <s v="W013D"/>
    <n v="538.81836729413601"/>
  </r>
  <r>
    <n v="58"/>
    <n v="77"/>
    <x v="58"/>
    <x v="87"/>
    <s v="BM030"/>
    <n v="164.99471791072"/>
  </r>
  <r>
    <n v="58"/>
    <n v="78"/>
    <x v="58"/>
    <x v="88"/>
    <s v="W015A"/>
    <n v="143.01615018536799"/>
  </r>
  <r>
    <n v="58"/>
    <n v="79"/>
    <x v="58"/>
    <x v="89"/>
    <s v="BM030"/>
    <n v="131.22016128968301"/>
  </r>
  <r>
    <m/>
    <m/>
    <x v="58"/>
    <x v="90"/>
    <m/>
    <n v="114.71934373553199"/>
  </r>
  <r>
    <n v="58"/>
    <n v="81"/>
    <x v="58"/>
    <x v="91"/>
    <s v="W015E"/>
    <n v="128.870121353965"/>
  </r>
  <r>
    <n v="58"/>
    <n v="82"/>
    <x v="58"/>
    <x v="92"/>
    <s v="BM033"/>
    <n v="148.05485520038499"/>
  </r>
  <r>
    <n v="58"/>
    <n v="83"/>
    <x v="58"/>
    <x v="93"/>
    <s v="W016E"/>
    <n v="159.55235086689299"/>
  </r>
  <r>
    <n v="58"/>
    <n v="67"/>
    <x v="58"/>
    <x v="94"/>
    <s v="W017A"/>
    <n v="181.957748762747"/>
  </r>
  <r>
    <n v="59"/>
    <n v="10"/>
    <x v="59"/>
    <x v="11"/>
    <s v="W007W"/>
    <n v="789.91337995612105"/>
  </r>
  <r>
    <n v="59"/>
    <n v="11"/>
    <x v="59"/>
    <x v="12"/>
    <s v="W007W"/>
    <n v="773.55154332310804"/>
  </r>
  <r>
    <n v="59"/>
    <n v="12"/>
    <x v="59"/>
    <x v="13"/>
    <s v="W007W"/>
    <n v="757.18705097888903"/>
  </r>
  <r>
    <n v="59"/>
    <n v="13"/>
    <x v="59"/>
    <x v="14"/>
    <s v="W007W"/>
    <n v="740.67715237208404"/>
  </r>
  <r>
    <n v="59"/>
    <n v="14"/>
    <x v="59"/>
    <x v="15"/>
    <s v="W007W"/>
    <n v="724.90493147359405"/>
  </r>
  <r>
    <n v="59"/>
    <n v="15"/>
    <x v="59"/>
    <x v="16"/>
    <s v="W007W"/>
    <n v="707.95283823150396"/>
  </r>
  <r>
    <n v="59"/>
    <n v="16"/>
    <x v="59"/>
    <x v="17"/>
    <s v="W007W"/>
    <n v="691.73840553212096"/>
  </r>
  <r>
    <n v="59"/>
    <n v="17"/>
    <x v="59"/>
    <x v="18"/>
    <s v="W007W"/>
    <n v="675.81605123151303"/>
  </r>
  <r>
    <n v="59"/>
    <n v="18"/>
    <x v="59"/>
    <x v="19"/>
    <s v="W007W"/>
    <n v="659.00941696264101"/>
  </r>
  <r>
    <n v="59"/>
    <n v="19"/>
    <x v="59"/>
    <x v="20"/>
    <s v="W007W"/>
    <n v="642.64492461842201"/>
  </r>
  <r>
    <n v="59"/>
    <n v="20"/>
    <x v="59"/>
    <x v="21"/>
    <s v="W007W"/>
    <n v="626.72257031781396"/>
  </r>
  <r>
    <n v="59"/>
    <n v="21"/>
    <x v="59"/>
    <x v="22"/>
    <s v="BM031"/>
    <n v="614.11249764972297"/>
  </r>
  <r>
    <n v="59"/>
    <n v="22"/>
    <x v="59"/>
    <x v="24"/>
    <s v="BM031"/>
    <n v="597.89806495033997"/>
  </r>
  <r>
    <n v="59"/>
    <n v="23"/>
    <x v="59"/>
    <x v="25"/>
    <s v="BM031"/>
    <n v="582.12515526346203"/>
  </r>
  <r>
    <n v="59"/>
    <n v="24"/>
    <x v="59"/>
    <x v="26"/>
    <s v="BM031"/>
    <n v="565.32046033351105"/>
  </r>
  <r>
    <n v="59"/>
    <n v="25"/>
    <x v="59"/>
    <x v="27"/>
    <s v="BM031"/>
    <n v="549.40083550139002"/>
  </r>
  <r>
    <n v="59"/>
    <n v="26"/>
    <x v="59"/>
    <x v="28"/>
    <s v="BM031"/>
    <n v="533.18573279796999"/>
  </r>
  <r>
    <n v="59"/>
    <n v="27"/>
    <x v="59"/>
    <x v="29"/>
    <s v="BM031"/>
    <n v="518.15053156763395"/>
  </r>
  <r>
    <n v="59"/>
    <n v="28"/>
    <x v="59"/>
    <x v="30"/>
    <s v="BM031"/>
    <n v="516.37555315953296"/>
  </r>
  <r>
    <n v="59"/>
    <n v="29"/>
    <x v="59"/>
    <x v="31"/>
    <s v="BM031"/>
    <n v="499.42410079199698"/>
  </r>
  <r>
    <n v="59"/>
    <n v="30"/>
    <x v="59"/>
    <x v="32"/>
    <s v="BM031"/>
    <n v="482.91420218519198"/>
  </r>
  <r>
    <n v="59"/>
    <n v="31"/>
    <x v="59"/>
    <x v="33"/>
    <s v="BM031"/>
    <n v="466.551701583968"/>
  </r>
  <r>
    <n v="59"/>
    <n v="32"/>
    <x v="59"/>
    <x v="34"/>
    <s v="BM031"/>
    <n v="449.600249216431"/>
  </r>
  <r>
    <n v="59"/>
    <n v="33"/>
    <x v="59"/>
    <x v="35"/>
    <s v="BM031"/>
    <n v="433.08837664649201"/>
  </r>
  <r>
    <n v="59"/>
    <n v="34"/>
    <x v="59"/>
    <x v="36"/>
    <s v="BM031"/>
    <n v="416.576504076552"/>
  </r>
  <r>
    <n v="59"/>
    <n v="35"/>
    <x v="59"/>
    <x v="37"/>
    <s v="BM031"/>
    <n v="399.77180914660198"/>
  </r>
  <r>
    <n v="59"/>
    <n v="36"/>
    <x v="59"/>
    <x v="38"/>
    <s v="BM031"/>
    <n v="383.11451242930201"/>
  </r>
  <r>
    <n v="59"/>
    <n v="37"/>
    <x v="59"/>
    <x v="39"/>
    <s v="BM031"/>
    <n v="366.60461382249702"/>
  </r>
  <r>
    <n v="59"/>
    <n v="38"/>
    <x v="59"/>
    <x v="40"/>
    <s v="BM031"/>
    <n v="349.800565388591"/>
  </r>
  <r>
    <n v="59"/>
    <n v="39"/>
    <x v="59"/>
    <x v="41"/>
    <s v="BM031"/>
    <n v="333.14392088831698"/>
  </r>
  <r>
    <n v="59"/>
    <n v="40"/>
    <x v="59"/>
    <x v="42"/>
    <s v="BM031"/>
    <n v="316.48727638804201"/>
  </r>
  <r>
    <n v="59"/>
    <n v="41"/>
    <x v="59"/>
    <x v="43"/>
    <s v="BM031"/>
    <n v="299.82997967074101"/>
  </r>
  <r>
    <n v="59"/>
    <n v="42"/>
    <x v="59"/>
    <x v="44"/>
    <s v="BM031"/>
    <n v="283.17072645557198"/>
  </r>
  <r>
    <n v="59"/>
    <n v="43"/>
    <x v="59"/>
    <x v="45"/>
    <s v="BM031"/>
    <n v="266.51342973827201"/>
  </r>
  <r>
    <n v="59"/>
    <n v="44"/>
    <x v="59"/>
    <x v="46"/>
    <s v="BM031"/>
    <n v="250.00353113146701"/>
  </r>
  <r>
    <n v="59"/>
    <n v="45"/>
    <x v="59"/>
    <x v="47"/>
    <s v="BM031"/>
    <n v="233.05143788937701"/>
  </r>
  <r>
    <n v="59"/>
    <n v="46"/>
    <x v="59"/>
    <x v="48"/>
    <s v="BM031"/>
    <n v="216.24738945547199"/>
  </r>
  <r>
    <n v="59"/>
    <n v="47"/>
    <x v="59"/>
    <x v="49"/>
    <s v="BM031"/>
    <n v="200.03295675608899"/>
  </r>
  <r>
    <n v="59"/>
    <n v="48"/>
    <x v="59"/>
    <x v="50"/>
    <s v="BM031"/>
    <n v="183.37566003878899"/>
  </r>
  <r>
    <n v="59"/>
    <n v="49"/>
    <x v="59"/>
    <x v="51"/>
    <s v="BM031"/>
    <n v="166.866419472145"/>
  </r>
  <r>
    <n v="59"/>
    <n v="50"/>
    <x v="59"/>
    <x v="52"/>
    <s v="BM031"/>
    <n v="150.06172454219401"/>
  </r>
  <r>
    <n v="59"/>
    <n v="51"/>
    <x v="59"/>
    <x v="53"/>
    <s v="BM031"/>
    <n v="133.40442782489399"/>
  </r>
  <r>
    <n v="59"/>
    <n v="52"/>
    <x v="59"/>
    <x v="54"/>
    <s v="BM031"/>
    <n v="116.450412104498"/>
  </r>
  <r>
    <n v="59"/>
    <n v="53"/>
    <x v="59"/>
    <x v="55"/>
    <s v="BM031"/>
    <n v="99.941171537854004"/>
  </r>
  <r>
    <n v="59"/>
    <n v="54"/>
    <x v="59"/>
    <x v="56"/>
    <s v="BM031"/>
    <n v="83.579334904840806"/>
  </r>
  <r>
    <n v="59"/>
    <n v="55"/>
    <x v="59"/>
    <x v="57"/>
    <s v="BM031"/>
    <n v="67.069436298035995"/>
  </r>
  <r>
    <n v="59"/>
    <n v="56"/>
    <x v="59"/>
    <x v="58"/>
    <s v="BM031"/>
    <n v="50.117983930499697"/>
  </r>
  <r>
    <n v="59"/>
    <n v="57"/>
    <x v="59"/>
    <x v="59"/>
    <s v="BM031"/>
    <n v="33.313935496594098"/>
  </r>
  <r>
    <m/>
    <m/>
    <x v="59"/>
    <x v="60"/>
    <m/>
    <n v="16.804694929950202"/>
  </r>
  <r>
    <m/>
    <m/>
    <x v="59"/>
    <x v="62"/>
    <m/>
    <n v="16.509240566643999"/>
  </r>
  <r>
    <n v="59"/>
    <n v="61"/>
    <x v="59"/>
    <x v="63"/>
    <s v="BM033"/>
    <n v="33.313935496594098"/>
  </r>
  <r>
    <n v="59"/>
    <n v="62"/>
    <x v="59"/>
    <x v="64"/>
    <s v="BM034"/>
    <n v="50.117983930499697"/>
  </r>
  <r>
    <n v="59"/>
    <n v="63"/>
    <x v="59"/>
    <x v="65"/>
    <s v="BM035"/>
    <n v="66.627882537304501"/>
  </r>
  <r>
    <n v="59"/>
    <n v="64"/>
    <x v="59"/>
    <x v="66"/>
    <s v="BM036"/>
    <n v="83.137781144109198"/>
  </r>
  <r>
    <n v="59"/>
    <n v="65"/>
    <x v="59"/>
    <x v="67"/>
    <s v="BM037"/>
    <n v="99.795077861409595"/>
  </r>
  <r>
    <n v="59"/>
    <n v="90"/>
    <x v="59"/>
    <x v="68"/>
    <s v="M007L"/>
    <n v="834.30305273688305"/>
  </r>
  <r>
    <n v="59"/>
    <n v="89"/>
    <x v="59"/>
    <x v="69"/>
    <s v="L007A"/>
    <n v="856.27069019343401"/>
  </r>
  <r>
    <n v="59"/>
    <n v="88"/>
    <x v="59"/>
    <x v="1"/>
    <s v="W007W"/>
    <n v="822.65814198005296"/>
  </r>
  <r>
    <n v="59"/>
    <n v="66"/>
    <x v="59"/>
    <x v="70"/>
    <s v="BM031"/>
    <n v="464.87235039547801"/>
  </r>
  <r>
    <n v="59"/>
    <n v="68"/>
    <x v="59"/>
    <x v="71"/>
    <s v="W013D"/>
    <n v="444.768485737959"/>
  </r>
  <r>
    <n v="59"/>
    <n v="87"/>
    <x v="59"/>
    <x v="23"/>
    <s v="W007A"/>
    <n v="479.022660376592"/>
  </r>
  <r>
    <n v="59"/>
    <n v="69"/>
    <x v="59"/>
    <x v="72"/>
    <s v="W013D"/>
    <n v="430.617297225448"/>
  </r>
  <r>
    <n v="59"/>
    <n v="70"/>
    <x v="59"/>
    <x v="73"/>
    <s v="W013D"/>
    <n v="406.73782654893398"/>
  </r>
  <r>
    <n v="59"/>
    <n v="71"/>
    <x v="59"/>
    <x v="74"/>
    <s v="W013D"/>
    <n v="396.12475448357702"/>
  </r>
  <r>
    <n v="59"/>
    <n v="72"/>
    <x v="59"/>
    <x v="75"/>
    <s v="W013D"/>
    <n v="373.71936773619302"/>
  </r>
  <r>
    <n v="59"/>
    <n v="73"/>
    <x v="59"/>
    <x v="76"/>
    <s v="W013D"/>
    <n v="359.56857896929"/>
  </r>
  <r>
    <n v="59"/>
    <n v="74"/>
    <x v="59"/>
    <x v="77"/>
    <s v="W013D"/>
    <n v="335.98394960523399"/>
  </r>
  <r>
    <n v="59"/>
    <n v="75"/>
    <x v="59"/>
    <x v="78"/>
    <s v="W013D"/>
    <n v="324.781228360368"/>
  </r>
  <r>
    <n v="59"/>
    <n v="76"/>
    <x v="59"/>
    <x v="79"/>
    <s v="W013D"/>
    <n v="301.49140686336301"/>
  </r>
  <r>
    <n v="59"/>
    <n v="86"/>
    <x v="59"/>
    <x v="80"/>
    <s v="W013D"/>
    <n v="242.382440668165"/>
  </r>
  <r>
    <n v="59"/>
    <n v="91"/>
    <x v="59"/>
    <x v="81"/>
    <s v="W013D"/>
    <n v="288.22507514385399"/>
  </r>
  <r>
    <n v="59"/>
    <n v="92"/>
    <x v="59"/>
    <x v="82"/>
    <s v="W013D"/>
    <n v="259.77610485269201"/>
  </r>
  <r>
    <n v="59"/>
    <n v="84"/>
    <x v="59"/>
    <x v="83"/>
    <s v="W013D"/>
    <n v="242.23503673453399"/>
  </r>
  <r>
    <n v="59"/>
    <n v="93"/>
    <x v="59"/>
    <x v="84"/>
    <s v="W013D"/>
    <n v="223.367338817524"/>
  </r>
  <r>
    <n v="59"/>
    <n v="94"/>
    <x v="59"/>
    <x v="85"/>
    <s v="W014A"/>
    <n v="195.950207181808"/>
  </r>
  <r>
    <n v="59"/>
    <n v="85"/>
    <x v="59"/>
    <x v="86"/>
    <s v="W013D"/>
    <n v="555.62306222408597"/>
  </r>
  <r>
    <n v="59"/>
    <n v="77"/>
    <x v="59"/>
    <x v="87"/>
    <s v="BM031"/>
    <n v="181.79941284067101"/>
  </r>
  <r>
    <n v="59"/>
    <n v="78"/>
    <x v="59"/>
    <x v="88"/>
    <s v="W015A"/>
    <n v="159.82084511531801"/>
  </r>
  <r>
    <n v="59"/>
    <n v="79"/>
    <x v="59"/>
    <x v="89"/>
    <s v="BM031"/>
    <n v="148.02485621963299"/>
  </r>
  <r>
    <n v="59"/>
    <n v="80"/>
    <x v="59"/>
    <x v="90"/>
    <s v="W016A"/>
    <n v="128.68233605541201"/>
  </r>
  <r>
    <m/>
    <m/>
    <x v="59"/>
    <x v="91"/>
    <m/>
    <n v="114.531558436978"/>
  </r>
  <r>
    <n v="59"/>
    <n v="82"/>
    <x v="59"/>
    <x v="92"/>
    <s v="BM033"/>
    <n v="131.250160270435"/>
  </r>
  <r>
    <n v="59"/>
    <n v="83"/>
    <x v="59"/>
    <x v="93"/>
    <s v="W016E"/>
    <n v="142.747655936943"/>
  </r>
  <r>
    <n v="59"/>
    <n v="67"/>
    <x v="59"/>
    <x v="94"/>
    <s v="W017A"/>
    <n v="165.15305383279701"/>
  </r>
  <r>
    <n v="60"/>
    <n v="10"/>
    <x v="60"/>
    <x v="11"/>
    <s v="W007W"/>
    <n v="806.42262052276499"/>
  </r>
  <r>
    <n v="60"/>
    <n v="11"/>
    <x v="60"/>
    <x v="12"/>
    <s v="W007W"/>
    <n v="790.06078388975197"/>
  </r>
  <r>
    <n v="60"/>
    <n v="12"/>
    <x v="60"/>
    <x v="13"/>
    <s v="W007W"/>
    <n v="773.69629154553297"/>
  </r>
  <r>
    <n v="60"/>
    <n v="13"/>
    <x v="60"/>
    <x v="14"/>
    <s v="W007W"/>
    <n v="757.18639293872798"/>
  </r>
  <r>
    <n v="60"/>
    <n v="14"/>
    <x v="60"/>
    <x v="15"/>
    <s v="W007W"/>
    <n v="741.41417204023799"/>
  </r>
  <r>
    <n v="60"/>
    <n v="15"/>
    <x v="60"/>
    <x v="16"/>
    <s v="W007W"/>
    <n v="724.46207879814801"/>
  </r>
  <r>
    <n v="60"/>
    <n v="16"/>
    <x v="60"/>
    <x v="17"/>
    <s v="W007W"/>
    <n v="708.24764609876502"/>
  </r>
  <r>
    <n v="60"/>
    <n v="17"/>
    <x v="60"/>
    <x v="18"/>
    <s v="W007W"/>
    <n v="692.32529179815799"/>
  </r>
  <r>
    <n v="60"/>
    <n v="18"/>
    <x v="60"/>
    <x v="19"/>
    <s v="W007W"/>
    <n v="675.51865752928495"/>
  </r>
  <r>
    <n v="60"/>
    <n v="19"/>
    <x v="60"/>
    <x v="20"/>
    <s v="W007W"/>
    <n v="659.15416518506595"/>
  </r>
  <r>
    <n v="60"/>
    <n v="20"/>
    <x v="60"/>
    <x v="21"/>
    <s v="W007W"/>
    <n v="643.23181088445801"/>
  </r>
  <r>
    <n v="60"/>
    <n v="21"/>
    <x v="60"/>
    <x v="22"/>
    <s v="BM032"/>
    <n v="630.62173821636702"/>
  </r>
  <r>
    <n v="60"/>
    <n v="22"/>
    <x v="60"/>
    <x v="24"/>
    <s v="BM032"/>
    <n v="614.40730551698402"/>
  </r>
  <r>
    <n v="60"/>
    <n v="23"/>
    <x v="60"/>
    <x v="25"/>
    <s v="BM032"/>
    <n v="598.63439583010597"/>
  </r>
  <r>
    <n v="60"/>
    <n v="24"/>
    <x v="60"/>
    <x v="26"/>
    <s v="BM032"/>
    <n v="581.82970090015499"/>
  </r>
  <r>
    <n v="60"/>
    <n v="25"/>
    <x v="60"/>
    <x v="27"/>
    <s v="BM032"/>
    <n v="565.91007606803396"/>
  </r>
  <r>
    <n v="60"/>
    <n v="26"/>
    <x v="60"/>
    <x v="28"/>
    <s v="BM032"/>
    <n v="549.69497336461404"/>
  </r>
  <r>
    <n v="60"/>
    <n v="27"/>
    <x v="60"/>
    <x v="29"/>
    <s v="BM032"/>
    <n v="534.659772134278"/>
  </r>
  <r>
    <n v="60"/>
    <n v="28"/>
    <x v="60"/>
    <x v="30"/>
    <s v="BM032"/>
    <n v="532.88479372617701"/>
  </r>
  <r>
    <n v="60"/>
    <n v="29"/>
    <x v="60"/>
    <x v="31"/>
    <s v="BM032"/>
    <n v="515.93334135864097"/>
  </r>
  <r>
    <n v="60"/>
    <n v="30"/>
    <x v="60"/>
    <x v="32"/>
    <s v="BM032"/>
    <n v="499.42344275183598"/>
  </r>
  <r>
    <n v="60"/>
    <n v="31"/>
    <x v="60"/>
    <x v="33"/>
    <s v="BM032"/>
    <n v="483.06094215061199"/>
  </r>
  <r>
    <n v="60"/>
    <n v="32"/>
    <x v="60"/>
    <x v="34"/>
    <s v="BM032"/>
    <n v="466.10948978307499"/>
  </r>
  <r>
    <n v="60"/>
    <n v="33"/>
    <x v="60"/>
    <x v="35"/>
    <s v="BM032"/>
    <n v="449.597617213136"/>
  </r>
  <r>
    <n v="60"/>
    <n v="34"/>
    <x v="60"/>
    <x v="36"/>
    <s v="BM032"/>
    <n v="433.08574464319599"/>
  </r>
  <r>
    <n v="60"/>
    <n v="35"/>
    <x v="60"/>
    <x v="37"/>
    <s v="BM032"/>
    <n v="416.28104971324598"/>
  </r>
  <r>
    <n v="60"/>
    <n v="36"/>
    <x v="60"/>
    <x v="38"/>
    <s v="BM032"/>
    <n v="399.62375299594601"/>
  </r>
  <r>
    <n v="60"/>
    <n v="37"/>
    <x v="60"/>
    <x v="39"/>
    <s v="BM032"/>
    <n v="383.11385438914101"/>
  </r>
  <r>
    <n v="60"/>
    <n v="38"/>
    <x v="60"/>
    <x v="40"/>
    <s v="BM032"/>
    <n v="366.30980595523499"/>
  </r>
  <r>
    <n v="60"/>
    <n v="39"/>
    <x v="60"/>
    <x v="41"/>
    <s v="BM032"/>
    <n v="349.65316145496098"/>
  </r>
  <r>
    <n v="60"/>
    <n v="40"/>
    <x v="60"/>
    <x v="42"/>
    <s v="BM032"/>
    <n v="332.996516954686"/>
  </r>
  <r>
    <n v="60"/>
    <n v="41"/>
    <x v="60"/>
    <x v="43"/>
    <s v="BM032"/>
    <n v="316.33922023738501"/>
  </r>
  <r>
    <n v="60"/>
    <n v="42"/>
    <x v="60"/>
    <x v="44"/>
    <s v="BM032"/>
    <n v="299.67996702221598"/>
  </r>
  <r>
    <n v="60"/>
    <n v="43"/>
    <x v="60"/>
    <x v="45"/>
    <s v="BM032"/>
    <n v="283.02267030491601"/>
  </r>
  <r>
    <n v="60"/>
    <n v="44"/>
    <x v="60"/>
    <x v="46"/>
    <s v="BM032"/>
    <n v="266.51277169811101"/>
  </r>
  <r>
    <n v="60"/>
    <n v="45"/>
    <x v="60"/>
    <x v="47"/>
    <s v="BM032"/>
    <n v="249.56067845602101"/>
  </r>
  <r>
    <n v="60"/>
    <n v="46"/>
    <x v="60"/>
    <x v="48"/>
    <s v="BM032"/>
    <n v="232.75663002211601"/>
  </r>
  <r>
    <n v="60"/>
    <n v="47"/>
    <x v="60"/>
    <x v="49"/>
    <s v="BM032"/>
    <n v="216.54219732273299"/>
  </r>
  <r>
    <n v="60"/>
    <n v="48"/>
    <x v="60"/>
    <x v="50"/>
    <s v="BM032"/>
    <n v="199.88490060543299"/>
  </r>
  <r>
    <n v="60"/>
    <n v="49"/>
    <x v="60"/>
    <x v="51"/>
    <s v="BM032"/>
    <n v="183.37566003878899"/>
  </r>
  <r>
    <n v="60"/>
    <n v="50"/>
    <x v="60"/>
    <x v="52"/>
    <s v="BM032"/>
    <n v="166.57096510883801"/>
  </r>
  <r>
    <n v="60"/>
    <n v="51"/>
    <x v="60"/>
    <x v="53"/>
    <s v="BM032"/>
    <n v="149.91366839153801"/>
  </r>
  <r>
    <n v="60"/>
    <n v="52"/>
    <x v="60"/>
    <x v="54"/>
    <s v="BM032"/>
    <n v="132.95965267114201"/>
  </r>
  <r>
    <n v="60"/>
    <n v="53"/>
    <x v="60"/>
    <x v="55"/>
    <s v="BM032"/>
    <n v="116.450412104498"/>
  </r>
  <r>
    <n v="60"/>
    <n v="54"/>
    <x v="60"/>
    <x v="56"/>
    <s v="BM032"/>
    <n v="100.08857547148401"/>
  </r>
  <r>
    <n v="60"/>
    <n v="55"/>
    <x v="60"/>
    <x v="57"/>
    <s v="BM032"/>
    <n v="83.578676864680006"/>
  </r>
  <r>
    <n v="60"/>
    <n v="56"/>
    <x v="60"/>
    <x v="58"/>
    <s v="BM032"/>
    <n v="66.6272244971437"/>
  </r>
  <r>
    <n v="60"/>
    <n v="57"/>
    <x v="60"/>
    <x v="59"/>
    <s v="BM032"/>
    <n v="49.823176063238101"/>
  </r>
  <r>
    <n v="60"/>
    <n v="58"/>
    <x v="60"/>
    <x v="60"/>
    <s v="BM032"/>
    <n v="33.313935496594098"/>
  </r>
  <r>
    <m/>
    <m/>
    <x v="60"/>
    <x v="61"/>
    <m/>
    <n v="16.509240566643999"/>
  </r>
  <r>
    <m/>
    <m/>
    <x v="60"/>
    <x v="63"/>
    <m/>
    <n v="16.804694929950202"/>
  </r>
  <r>
    <n v="60"/>
    <n v="62"/>
    <x v="60"/>
    <x v="64"/>
    <s v="BM034"/>
    <n v="33.608743363855702"/>
  </r>
  <r>
    <n v="60"/>
    <n v="63"/>
    <x v="60"/>
    <x v="65"/>
    <s v="BM035"/>
    <n v="50.118641970660498"/>
  </r>
  <r>
    <n v="60"/>
    <n v="64"/>
    <x v="60"/>
    <x v="66"/>
    <s v="BM036"/>
    <n v="66.628540577465202"/>
  </r>
  <r>
    <n v="60"/>
    <n v="65"/>
    <x v="60"/>
    <x v="67"/>
    <s v="BM037"/>
    <n v="83.285837294765599"/>
  </r>
  <r>
    <n v="60"/>
    <n v="90"/>
    <x v="60"/>
    <x v="68"/>
    <s v="M007L"/>
    <n v="850.81229330352699"/>
  </r>
  <r>
    <n v="60"/>
    <n v="89"/>
    <x v="60"/>
    <x v="69"/>
    <s v="L007A"/>
    <n v="872.77993076007795"/>
  </r>
  <r>
    <n v="60"/>
    <n v="88"/>
    <x v="60"/>
    <x v="1"/>
    <s v="W007W"/>
    <n v="839.16738254669701"/>
  </r>
  <r>
    <n v="60"/>
    <n v="66"/>
    <x v="60"/>
    <x v="70"/>
    <s v="BM032"/>
    <n v="481.381590962122"/>
  </r>
  <r>
    <n v="60"/>
    <n v="68"/>
    <x v="60"/>
    <x v="71"/>
    <s v="W013D"/>
    <n v="461.27772630460299"/>
  </r>
  <r>
    <n v="60"/>
    <n v="87"/>
    <x v="60"/>
    <x v="23"/>
    <s v="W007A"/>
    <n v="495.531900943236"/>
  </r>
  <r>
    <n v="60"/>
    <n v="69"/>
    <x v="60"/>
    <x v="72"/>
    <s v="W013D"/>
    <n v="447.12653779209199"/>
  </r>
  <r>
    <n v="60"/>
    <n v="70"/>
    <x v="60"/>
    <x v="73"/>
    <s v="W013D"/>
    <n v="423.24706711557798"/>
  </r>
  <r>
    <n v="60"/>
    <n v="71"/>
    <x v="60"/>
    <x v="74"/>
    <s v="W013D"/>
    <n v="412.63399505022102"/>
  </r>
  <r>
    <n v="60"/>
    <n v="72"/>
    <x v="60"/>
    <x v="75"/>
    <s v="W013D"/>
    <n v="390.22860830283702"/>
  </r>
  <r>
    <n v="60"/>
    <n v="73"/>
    <x v="60"/>
    <x v="76"/>
    <s v="W013D"/>
    <n v="376.077819535934"/>
  </r>
  <r>
    <n v="60"/>
    <n v="74"/>
    <x v="60"/>
    <x v="77"/>
    <s v="W013D"/>
    <n v="352.49319017187798"/>
  </r>
  <r>
    <n v="60"/>
    <n v="75"/>
    <x v="60"/>
    <x v="78"/>
    <s v="W013D"/>
    <n v="341.290468927012"/>
  </r>
  <r>
    <n v="60"/>
    <n v="76"/>
    <x v="60"/>
    <x v="79"/>
    <s v="W013D"/>
    <n v="318.00064743000701"/>
  </r>
  <r>
    <n v="60"/>
    <n v="86"/>
    <x v="60"/>
    <x v="80"/>
    <s v="W013D"/>
    <n v="258.89168123480903"/>
  </r>
  <r>
    <n v="60"/>
    <n v="91"/>
    <x v="60"/>
    <x v="81"/>
    <s v="W013D"/>
    <n v="304.73431571049798"/>
  </r>
  <r>
    <n v="60"/>
    <n v="92"/>
    <x v="60"/>
    <x v="82"/>
    <s v="W013D"/>
    <n v="276.28534541933601"/>
  </r>
  <r>
    <n v="60"/>
    <n v="84"/>
    <x v="60"/>
    <x v="83"/>
    <s v="W013D"/>
    <n v="258.74427730117799"/>
  </r>
  <r>
    <n v="60"/>
    <n v="93"/>
    <x v="60"/>
    <x v="84"/>
    <s v="W013D"/>
    <n v="239.876579384168"/>
  </r>
  <r>
    <n v="60"/>
    <n v="94"/>
    <x v="60"/>
    <x v="85"/>
    <s v="W014A"/>
    <n v="212.45944774845199"/>
  </r>
  <r>
    <n v="60"/>
    <n v="85"/>
    <x v="60"/>
    <x v="86"/>
    <s v="W013D"/>
    <n v="572.13230279073002"/>
  </r>
  <r>
    <n v="60"/>
    <n v="77"/>
    <x v="60"/>
    <x v="87"/>
    <s v="BM032"/>
    <n v="198.30865340731501"/>
  </r>
  <r>
    <n v="60"/>
    <n v="78"/>
    <x v="60"/>
    <x v="88"/>
    <s v="W015A"/>
    <n v="176.330085681962"/>
  </r>
  <r>
    <n v="60"/>
    <n v="79"/>
    <x v="60"/>
    <x v="89"/>
    <s v="BM032"/>
    <n v="164.53409678627699"/>
  </r>
  <r>
    <n v="60"/>
    <n v="80"/>
    <x v="60"/>
    <x v="90"/>
    <s v="W016A"/>
    <n v="145.191576622056"/>
  </r>
  <r>
    <n v="60"/>
    <n v="81"/>
    <x v="60"/>
    <x v="91"/>
    <s v="BM032"/>
    <n v="131.040799003622"/>
  </r>
  <r>
    <m/>
    <m/>
    <x v="60"/>
    <x v="92"/>
    <m/>
    <n v="114.74091970379099"/>
  </r>
  <r>
    <n v="60"/>
    <n v="83"/>
    <x v="60"/>
    <x v="93"/>
    <s v="W016E"/>
    <n v="126.23841537029899"/>
  </r>
  <r>
    <n v="60"/>
    <n v="67"/>
    <x v="60"/>
    <x v="94"/>
    <s v="W017A"/>
    <n v="148.64381326615299"/>
  </r>
  <r>
    <n v="61"/>
    <n v="10"/>
    <x v="61"/>
    <x v="11"/>
    <s v="W007W"/>
    <n v="823.22731545271495"/>
  </r>
  <r>
    <n v="61"/>
    <n v="11"/>
    <x v="61"/>
    <x v="12"/>
    <s v="W007W"/>
    <n v="806.86547881970205"/>
  </r>
  <r>
    <n v="61"/>
    <n v="12"/>
    <x v="61"/>
    <x v="13"/>
    <s v="W007W"/>
    <n v="790.50098647548305"/>
  </r>
  <r>
    <n v="61"/>
    <n v="13"/>
    <x v="61"/>
    <x v="14"/>
    <s v="W007W"/>
    <n v="773.99108786867805"/>
  </r>
  <r>
    <n v="61"/>
    <n v="14"/>
    <x v="61"/>
    <x v="15"/>
    <s v="W007W"/>
    <n v="758.21886697018795"/>
  </r>
  <r>
    <n v="61"/>
    <n v="15"/>
    <x v="61"/>
    <x v="16"/>
    <s v="W007W"/>
    <n v="741.26677372809797"/>
  </r>
  <r>
    <n v="61"/>
    <n v="16"/>
    <x v="61"/>
    <x v="17"/>
    <s v="W007W"/>
    <n v="725.052341028716"/>
  </r>
  <r>
    <n v="61"/>
    <n v="17"/>
    <x v="61"/>
    <x v="18"/>
    <s v="W007W"/>
    <n v="709.12998672810795"/>
  </r>
  <r>
    <n v="61"/>
    <n v="18"/>
    <x v="61"/>
    <x v="19"/>
    <s v="W007W"/>
    <n v="692.32335245923502"/>
  </r>
  <r>
    <n v="61"/>
    <n v="19"/>
    <x v="61"/>
    <x v="20"/>
    <s v="W007W"/>
    <n v="675.95886011501602"/>
  </r>
  <r>
    <n v="61"/>
    <n v="20"/>
    <x v="61"/>
    <x v="21"/>
    <s v="W007W"/>
    <n v="660.03650581440797"/>
  </r>
  <r>
    <n v="61"/>
    <n v="21"/>
    <x v="61"/>
    <x v="22"/>
    <s v="BM033"/>
    <n v="647.42643314631698"/>
  </r>
  <r>
    <n v="61"/>
    <n v="22"/>
    <x v="61"/>
    <x v="24"/>
    <s v="BM033"/>
    <n v="631.21200044693398"/>
  </r>
  <r>
    <n v="61"/>
    <n v="23"/>
    <x v="61"/>
    <x v="25"/>
    <s v="BM033"/>
    <n v="615.43909076005605"/>
  </r>
  <r>
    <n v="61"/>
    <n v="24"/>
    <x v="61"/>
    <x v="26"/>
    <s v="BM033"/>
    <n v="598.63439583010597"/>
  </r>
  <r>
    <n v="61"/>
    <n v="25"/>
    <x v="61"/>
    <x v="27"/>
    <s v="BM033"/>
    <n v="582.71477099798403"/>
  </r>
  <r>
    <n v="61"/>
    <n v="26"/>
    <x v="61"/>
    <x v="28"/>
    <s v="BM033"/>
    <n v="566.49966829456503"/>
  </r>
  <r>
    <n v="61"/>
    <n v="27"/>
    <x v="61"/>
    <x v="29"/>
    <s v="BM033"/>
    <n v="551.46446706422796"/>
  </r>
  <r>
    <n v="61"/>
    <n v="28"/>
    <x v="61"/>
    <x v="30"/>
    <s v="BM033"/>
    <n v="549.68948865612697"/>
  </r>
  <r>
    <n v="61"/>
    <n v="29"/>
    <x v="61"/>
    <x v="31"/>
    <s v="BM033"/>
    <n v="532.73803628859105"/>
  </r>
  <r>
    <n v="61"/>
    <n v="30"/>
    <x v="61"/>
    <x v="32"/>
    <s v="BM033"/>
    <n v="516.22813768178605"/>
  </r>
  <r>
    <n v="61"/>
    <n v="31"/>
    <x v="61"/>
    <x v="33"/>
    <s v="BM033"/>
    <n v="499.86563708056201"/>
  </r>
  <r>
    <n v="61"/>
    <n v="32"/>
    <x v="61"/>
    <x v="34"/>
    <s v="BM033"/>
    <n v="482.91418471302597"/>
  </r>
  <r>
    <n v="61"/>
    <n v="33"/>
    <x v="61"/>
    <x v="35"/>
    <s v="BM033"/>
    <n v="466.40231214308602"/>
  </r>
  <r>
    <n v="61"/>
    <n v="34"/>
    <x v="61"/>
    <x v="36"/>
    <s v="BM033"/>
    <n v="449.89043957314601"/>
  </r>
  <r>
    <n v="61"/>
    <n v="35"/>
    <x v="61"/>
    <x v="37"/>
    <s v="BM033"/>
    <n v="433.08574464319599"/>
  </r>
  <r>
    <n v="61"/>
    <n v="36"/>
    <x v="61"/>
    <x v="38"/>
    <s v="BM033"/>
    <n v="416.42844792589602"/>
  </r>
  <r>
    <n v="61"/>
    <n v="37"/>
    <x v="61"/>
    <x v="39"/>
    <s v="BM033"/>
    <n v="399.91854931909103"/>
  </r>
  <r>
    <n v="61"/>
    <n v="38"/>
    <x v="61"/>
    <x v="40"/>
    <s v="BM033"/>
    <n v="383.11450088518598"/>
  </r>
  <r>
    <n v="61"/>
    <n v="39"/>
    <x v="61"/>
    <x v="41"/>
    <s v="BM033"/>
    <n v="366.457856384911"/>
  </r>
  <r>
    <n v="61"/>
    <n v="40"/>
    <x v="61"/>
    <x v="42"/>
    <s v="BM033"/>
    <n v="349.80121188463602"/>
  </r>
  <r>
    <n v="61"/>
    <n v="41"/>
    <x v="61"/>
    <x v="43"/>
    <s v="BM033"/>
    <n v="333.14391516733599"/>
  </r>
  <r>
    <n v="61"/>
    <n v="42"/>
    <x v="61"/>
    <x v="44"/>
    <s v="BM033"/>
    <n v="316.48466195216599"/>
  </r>
  <r>
    <n v="61"/>
    <n v="43"/>
    <x v="61"/>
    <x v="45"/>
    <s v="BM033"/>
    <n v="299.82736523486602"/>
  </r>
  <r>
    <n v="61"/>
    <n v="44"/>
    <x v="61"/>
    <x v="46"/>
    <s v="BM033"/>
    <n v="283.31746662806103"/>
  </r>
  <r>
    <n v="61"/>
    <n v="45"/>
    <x v="61"/>
    <x v="47"/>
    <s v="BM033"/>
    <n v="266.365373385971"/>
  </r>
  <r>
    <n v="61"/>
    <n v="46"/>
    <x v="61"/>
    <x v="48"/>
    <s v="BM033"/>
    <n v="249.561324952066"/>
  </r>
  <r>
    <n v="61"/>
    <n v="47"/>
    <x v="61"/>
    <x v="49"/>
    <s v="BM033"/>
    <n v="233.34689225268301"/>
  </r>
  <r>
    <n v="61"/>
    <n v="48"/>
    <x v="61"/>
    <x v="50"/>
    <s v="BM033"/>
    <n v="216.68959553538301"/>
  </r>
  <r>
    <n v="61"/>
    <n v="49"/>
    <x v="61"/>
    <x v="51"/>
    <s v="BM033"/>
    <n v="200.18035496873901"/>
  </r>
  <r>
    <n v="61"/>
    <n v="50"/>
    <x v="61"/>
    <x v="52"/>
    <s v="BM033"/>
    <n v="183.37566003878899"/>
  </r>
  <r>
    <n v="61"/>
    <n v="51"/>
    <x v="61"/>
    <x v="53"/>
    <s v="BM033"/>
    <n v="166.718363321488"/>
  </r>
  <r>
    <n v="61"/>
    <n v="52"/>
    <x v="61"/>
    <x v="54"/>
    <s v="BM033"/>
    <n v="149.764347601092"/>
  </r>
  <r>
    <n v="61"/>
    <n v="53"/>
    <x v="61"/>
    <x v="55"/>
    <s v="BM033"/>
    <n v="133.255107034448"/>
  </r>
  <r>
    <n v="61"/>
    <n v="54"/>
    <x v="61"/>
    <x v="56"/>
    <s v="BM033"/>
    <n v="116.893270401435"/>
  </r>
  <r>
    <n v="61"/>
    <n v="55"/>
    <x v="61"/>
    <x v="57"/>
    <s v="BM033"/>
    <n v="100.38337179462999"/>
  </r>
  <r>
    <n v="61"/>
    <n v="56"/>
    <x v="61"/>
    <x v="58"/>
    <s v="BM033"/>
    <n v="83.431919427093902"/>
  </r>
  <r>
    <n v="61"/>
    <n v="57"/>
    <x v="61"/>
    <x v="59"/>
    <s v="BM033"/>
    <n v="66.627870993188296"/>
  </r>
  <r>
    <n v="61"/>
    <n v="58"/>
    <x v="61"/>
    <x v="60"/>
    <s v="BM033"/>
    <n v="50.1186304265443"/>
  </r>
  <r>
    <n v="61"/>
    <n v="59"/>
    <x v="61"/>
    <x v="61"/>
    <s v="BM033"/>
    <n v="33.313935496594098"/>
  </r>
  <r>
    <m/>
    <m/>
    <x v="61"/>
    <x v="62"/>
    <m/>
    <n v="16.804694929950202"/>
  </r>
  <r>
    <m/>
    <m/>
    <x v="61"/>
    <x v="64"/>
    <m/>
    <n v="16.804048433905599"/>
  </r>
  <r>
    <n v="61"/>
    <n v="63"/>
    <x v="61"/>
    <x v="65"/>
    <s v="BM035"/>
    <n v="33.313947040710303"/>
  </r>
  <r>
    <n v="61"/>
    <n v="64"/>
    <x v="61"/>
    <x v="66"/>
    <s v="BM036"/>
    <n v="49.823845647515"/>
  </r>
  <r>
    <n v="61"/>
    <n v="65"/>
    <x v="61"/>
    <x v="67"/>
    <s v="BM037"/>
    <n v="66.481142364815398"/>
  </r>
  <r>
    <n v="61"/>
    <n v="90"/>
    <x v="61"/>
    <x v="68"/>
    <s v="M007L"/>
    <n v="867.61698823347695"/>
  </r>
  <r>
    <n v="61"/>
    <n v="89"/>
    <x v="61"/>
    <x v="69"/>
    <s v="L007A"/>
    <n v="889.58462569002802"/>
  </r>
  <r>
    <n v="61"/>
    <n v="88"/>
    <x v="61"/>
    <x v="1"/>
    <s v="W007W"/>
    <n v="855.97207747664697"/>
  </r>
  <r>
    <n v="61"/>
    <n v="66"/>
    <x v="61"/>
    <x v="70"/>
    <s v="BM033"/>
    <n v="498.18628589207202"/>
  </r>
  <r>
    <n v="61"/>
    <n v="68"/>
    <x v="61"/>
    <x v="71"/>
    <s v="W013D"/>
    <n v="478.08242123455301"/>
  </r>
  <r>
    <n v="61"/>
    <n v="87"/>
    <x v="61"/>
    <x v="23"/>
    <s v="W007A"/>
    <n v="512.33659587318698"/>
  </r>
  <r>
    <n v="61"/>
    <n v="69"/>
    <x v="61"/>
    <x v="72"/>
    <s v="W013D"/>
    <n v="463.93123272204298"/>
  </r>
  <r>
    <n v="61"/>
    <n v="70"/>
    <x v="61"/>
    <x v="73"/>
    <s v="W013D"/>
    <n v="440.05176204552799"/>
  </r>
  <r>
    <n v="61"/>
    <n v="71"/>
    <x v="61"/>
    <x v="74"/>
    <s v="W013D"/>
    <n v="429.438689980172"/>
  </r>
  <r>
    <n v="61"/>
    <n v="72"/>
    <x v="61"/>
    <x v="75"/>
    <s v="W013D"/>
    <n v="407.03330323278698"/>
  </r>
  <r>
    <n v="61"/>
    <n v="73"/>
    <x v="61"/>
    <x v="76"/>
    <s v="W013D"/>
    <n v="392.88251446588401"/>
  </r>
  <r>
    <n v="61"/>
    <n v="74"/>
    <x v="61"/>
    <x v="77"/>
    <s v="W013D"/>
    <n v="369.297885101828"/>
  </r>
  <r>
    <n v="61"/>
    <n v="75"/>
    <x v="61"/>
    <x v="78"/>
    <s v="W013D"/>
    <n v="358.09516385696298"/>
  </r>
  <r>
    <n v="61"/>
    <n v="76"/>
    <x v="61"/>
    <x v="79"/>
    <s v="W013D"/>
    <n v="334.80534235995702"/>
  </r>
  <r>
    <n v="61"/>
    <n v="86"/>
    <x v="61"/>
    <x v="80"/>
    <s v="W013D"/>
    <n v="275.69637616475899"/>
  </r>
  <r>
    <n v="61"/>
    <n v="91"/>
    <x v="61"/>
    <x v="81"/>
    <s v="W013D"/>
    <n v="321.539010640448"/>
  </r>
  <r>
    <n v="61"/>
    <n v="92"/>
    <x v="61"/>
    <x v="82"/>
    <s v="W013D"/>
    <n v="293.09004034928603"/>
  </r>
  <r>
    <n v="61"/>
    <n v="84"/>
    <x v="61"/>
    <x v="83"/>
    <s v="W013D"/>
    <n v="275.54897223112903"/>
  </r>
  <r>
    <n v="61"/>
    <n v="93"/>
    <x v="61"/>
    <x v="84"/>
    <s v="W013D"/>
    <n v="256.68127431411801"/>
  </r>
  <r>
    <n v="61"/>
    <n v="94"/>
    <x v="61"/>
    <x v="85"/>
    <s v="W014A"/>
    <n v="229.26414267840201"/>
  </r>
  <r>
    <n v="61"/>
    <n v="85"/>
    <x v="61"/>
    <x v="86"/>
    <s v="W013D"/>
    <n v="588.93699772068101"/>
  </r>
  <r>
    <n v="61"/>
    <n v="77"/>
    <x v="61"/>
    <x v="87"/>
    <s v="BM033"/>
    <n v="215.11334833726499"/>
  </r>
  <r>
    <n v="61"/>
    <n v="78"/>
    <x v="61"/>
    <x v="88"/>
    <s v="W015A"/>
    <n v="193.13478061191299"/>
  </r>
  <r>
    <n v="61"/>
    <n v="79"/>
    <x v="61"/>
    <x v="89"/>
    <s v="BM033"/>
    <n v="181.338791716228"/>
  </r>
  <r>
    <n v="61"/>
    <n v="80"/>
    <x v="61"/>
    <x v="90"/>
    <s v="W016A"/>
    <n v="161.99627155200599"/>
  </r>
  <r>
    <n v="61"/>
    <n v="81"/>
    <x v="61"/>
    <x v="91"/>
    <s v="BM033"/>
    <n v="147.84549393357199"/>
  </r>
  <r>
    <n v="61"/>
    <n v="82"/>
    <x v="61"/>
    <x v="92"/>
    <s v="W017A"/>
    <n v="126.188370905121"/>
  </r>
  <r>
    <m/>
    <m/>
    <x v="61"/>
    <x v="93"/>
    <m/>
    <n v="114.690875238613"/>
  </r>
  <r>
    <n v="61"/>
    <n v="67"/>
    <x v="61"/>
    <x v="94"/>
    <s v="W017A"/>
    <n v="137.096273134466"/>
  </r>
  <r>
    <n v="62"/>
    <n v="10"/>
    <x v="62"/>
    <x v="11"/>
    <s v="W007W"/>
    <n v="840.03136388662097"/>
  </r>
  <r>
    <n v="62"/>
    <n v="11"/>
    <x v="62"/>
    <x v="12"/>
    <s v="W007W"/>
    <n v="823.66952725360795"/>
  </r>
  <r>
    <n v="62"/>
    <n v="12"/>
    <x v="62"/>
    <x v="13"/>
    <s v="W007W"/>
    <n v="807.30503490938804"/>
  </r>
  <r>
    <n v="62"/>
    <n v="13"/>
    <x v="62"/>
    <x v="14"/>
    <s v="W007W"/>
    <n v="790.79513630258396"/>
  </r>
  <r>
    <n v="62"/>
    <n v="14"/>
    <x v="62"/>
    <x v="15"/>
    <s v="W007W"/>
    <n v="775.02291540409306"/>
  </r>
  <r>
    <n v="62"/>
    <n v="15"/>
    <x v="62"/>
    <x v="16"/>
    <s v="W007W"/>
    <n v="758.07082216200399"/>
  </r>
  <r>
    <n v="62"/>
    <n v="16"/>
    <x v="62"/>
    <x v="17"/>
    <s v="W007W"/>
    <n v="741.856389462621"/>
  </r>
  <r>
    <n v="62"/>
    <n v="17"/>
    <x v="62"/>
    <x v="18"/>
    <s v="W007W"/>
    <n v="725.93403516201295"/>
  </r>
  <r>
    <n v="62"/>
    <n v="18"/>
    <x v="62"/>
    <x v="19"/>
    <s v="W007W"/>
    <n v="709.12740089314104"/>
  </r>
  <r>
    <n v="62"/>
    <n v="19"/>
    <x v="62"/>
    <x v="20"/>
    <s v="W007W"/>
    <n v="692.76290854892102"/>
  </r>
  <r>
    <n v="62"/>
    <n v="20"/>
    <x v="62"/>
    <x v="21"/>
    <s v="W007W"/>
    <n v="676.84055424831297"/>
  </r>
  <r>
    <n v="62"/>
    <n v="21"/>
    <x v="62"/>
    <x v="22"/>
    <s v="BM034"/>
    <n v="664.23048158022198"/>
  </r>
  <r>
    <n v="62"/>
    <n v="22"/>
    <x v="62"/>
    <x v="24"/>
    <s v="BM034"/>
    <n v="648.01604888084"/>
  </r>
  <r>
    <n v="62"/>
    <n v="23"/>
    <x v="62"/>
    <x v="25"/>
    <s v="BM034"/>
    <n v="632.24313919396104"/>
  </r>
  <r>
    <n v="62"/>
    <n v="24"/>
    <x v="62"/>
    <x v="26"/>
    <s v="BM034"/>
    <n v="615.43844426401097"/>
  </r>
  <r>
    <n v="62"/>
    <n v="25"/>
    <x v="62"/>
    <x v="27"/>
    <s v="BM034"/>
    <n v="599.51881943189005"/>
  </r>
  <r>
    <n v="62"/>
    <n v="26"/>
    <x v="62"/>
    <x v="28"/>
    <s v="BM034"/>
    <n v="583.30371672847002"/>
  </r>
  <r>
    <n v="62"/>
    <n v="27"/>
    <x v="62"/>
    <x v="29"/>
    <s v="BM034"/>
    <n v="568.26851549813398"/>
  </r>
  <r>
    <n v="62"/>
    <n v="28"/>
    <x v="62"/>
    <x v="30"/>
    <s v="BM034"/>
    <n v="566.49353709003299"/>
  </r>
  <r>
    <n v="62"/>
    <n v="29"/>
    <x v="62"/>
    <x v="31"/>
    <s v="BM034"/>
    <n v="549.54208472249695"/>
  </r>
  <r>
    <n v="62"/>
    <n v="30"/>
    <x v="62"/>
    <x v="32"/>
    <s v="BM034"/>
    <n v="533.03218611569196"/>
  </r>
  <r>
    <n v="62"/>
    <n v="31"/>
    <x v="62"/>
    <x v="33"/>
    <s v="BM034"/>
    <n v="516.66968551446701"/>
  </r>
  <r>
    <n v="62"/>
    <n v="32"/>
    <x v="62"/>
    <x v="34"/>
    <s v="BM034"/>
    <n v="499.71823314693103"/>
  </r>
  <r>
    <n v="62"/>
    <n v="33"/>
    <x v="62"/>
    <x v="35"/>
    <s v="BM034"/>
    <n v="483.20636057699198"/>
  </r>
  <r>
    <n v="62"/>
    <n v="34"/>
    <x v="62"/>
    <x v="36"/>
    <s v="BM034"/>
    <n v="466.69448800705197"/>
  </r>
  <r>
    <n v="62"/>
    <n v="35"/>
    <x v="62"/>
    <x v="37"/>
    <s v="BM034"/>
    <n v="449.88979307710201"/>
  </r>
  <r>
    <n v="62"/>
    <n v="36"/>
    <x v="62"/>
    <x v="38"/>
    <s v="BM034"/>
    <n v="433.23249635980102"/>
  </r>
  <r>
    <n v="62"/>
    <n v="37"/>
    <x v="62"/>
    <x v="39"/>
    <s v="BM034"/>
    <n v="416.72259775299699"/>
  </r>
  <r>
    <n v="62"/>
    <n v="38"/>
    <x v="62"/>
    <x v="40"/>
    <s v="BM034"/>
    <n v="399.91854931909103"/>
  </r>
  <r>
    <n v="62"/>
    <n v="39"/>
    <x v="62"/>
    <x v="41"/>
    <s v="BM034"/>
    <n v="383.26190481881599"/>
  </r>
  <r>
    <n v="62"/>
    <n v="40"/>
    <x v="62"/>
    <x v="42"/>
    <s v="BM034"/>
    <n v="366.60526031854101"/>
  </r>
  <r>
    <n v="62"/>
    <n v="41"/>
    <x v="62"/>
    <x v="43"/>
    <s v="BM034"/>
    <n v="349.94796360124099"/>
  </r>
  <r>
    <n v="62"/>
    <n v="42"/>
    <x v="62"/>
    <x v="44"/>
    <s v="BM034"/>
    <n v="333.28871038607201"/>
  </r>
  <r>
    <n v="62"/>
    <n v="43"/>
    <x v="62"/>
    <x v="45"/>
    <s v="BM034"/>
    <n v="316.63141366877102"/>
  </r>
  <r>
    <n v="62"/>
    <n v="44"/>
    <x v="62"/>
    <x v="46"/>
    <s v="BM034"/>
    <n v="300.12151506196699"/>
  </r>
  <r>
    <n v="62"/>
    <n v="45"/>
    <x v="62"/>
    <x v="47"/>
    <s v="BM034"/>
    <n v="283.16942181987702"/>
  </r>
  <r>
    <n v="62"/>
    <n v="46"/>
    <x v="62"/>
    <x v="48"/>
    <s v="BM034"/>
    <n v="266.365373385971"/>
  </r>
  <r>
    <n v="62"/>
    <n v="47"/>
    <x v="62"/>
    <x v="49"/>
    <s v="BM034"/>
    <n v="250.150940686589"/>
  </r>
  <r>
    <n v="62"/>
    <n v="48"/>
    <x v="62"/>
    <x v="50"/>
    <s v="BM034"/>
    <n v="233.493643969289"/>
  </r>
  <r>
    <n v="62"/>
    <n v="49"/>
    <x v="62"/>
    <x v="51"/>
    <s v="BM034"/>
    <n v="216.98440340264401"/>
  </r>
  <r>
    <n v="62"/>
    <n v="50"/>
    <x v="62"/>
    <x v="52"/>
    <s v="BM034"/>
    <n v="200.17970847269399"/>
  </r>
  <r>
    <n v="62"/>
    <n v="51"/>
    <x v="62"/>
    <x v="53"/>
    <s v="BM034"/>
    <n v="183.52241175539399"/>
  </r>
  <r>
    <n v="62"/>
    <n v="52"/>
    <x v="62"/>
    <x v="54"/>
    <s v="BM034"/>
    <n v="166.56839603499699"/>
  </r>
  <r>
    <n v="62"/>
    <n v="53"/>
    <x v="62"/>
    <x v="55"/>
    <s v="BM034"/>
    <n v="150.059155468353"/>
  </r>
  <r>
    <n v="62"/>
    <n v="54"/>
    <x v="62"/>
    <x v="56"/>
    <s v="BM034"/>
    <n v="133.69731883534001"/>
  </r>
  <r>
    <n v="62"/>
    <n v="55"/>
    <x v="62"/>
    <x v="57"/>
    <s v="BM034"/>
    <n v="117.187420228535"/>
  </r>
  <r>
    <n v="62"/>
    <n v="56"/>
    <x v="62"/>
    <x v="58"/>
    <s v="BM034"/>
    <n v="100.235967860999"/>
  </r>
  <r>
    <n v="62"/>
    <n v="57"/>
    <x v="62"/>
    <x v="59"/>
    <s v="BM034"/>
    <n v="83.431919427093902"/>
  </r>
  <r>
    <n v="62"/>
    <n v="58"/>
    <x v="62"/>
    <x v="60"/>
    <s v="BM034"/>
    <n v="66.922678860449906"/>
  </r>
  <r>
    <n v="62"/>
    <n v="59"/>
    <x v="62"/>
    <x v="61"/>
    <s v="BM034"/>
    <n v="50.117983930499697"/>
  </r>
  <r>
    <n v="62"/>
    <n v="60"/>
    <x v="62"/>
    <x v="62"/>
    <s v="BM034"/>
    <n v="33.608743363855702"/>
  </r>
  <r>
    <m/>
    <m/>
    <x v="62"/>
    <x v="63"/>
    <m/>
    <n v="16.804048433905599"/>
  </r>
  <r>
    <m/>
    <m/>
    <x v="62"/>
    <x v="65"/>
    <m/>
    <n v="16.5098986068048"/>
  </r>
  <r>
    <n v="62"/>
    <n v="64"/>
    <x v="62"/>
    <x v="66"/>
    <s v="BM036"/>
    <n v="33.0197972136095"/>
  </r>
  <r>
    <n v="62"/>
    <n v="65"/>
    <x v="62"/>
    <x v="67"/>
    <s v="BM037"/>
    <n v="49.677093930909898"/>
  </r>
  <r>
    <n v="62"/>
    <n v="90"/>
    <x v="62"/>
    <x v="68"/>
    <s v="M007L"/>
    <n v="884.42103666738205"/>
  </r>
  <r>
    <n v="62"/>
    <n v="89"/>
    <x v="62"/>
    <x v="69"/>
    <s v="L007A"/>
    <n v="906.38867412393404"/>
  </r>
  <r>
    <n v="62"/>
    <n v="88"/>
    <x v="62"/>
    <x v="1"/>
    <s v="W007W"/>
    <n v="872.77612591055299"/>
  </r>
  <r>
    <n v="62"/>
    <n v="66"/>
    <x v="62"/>
    <x v="70"/>
    <s v="BM034"/>
    <n v="514.99033432597798"/>
  </r>
  <r>
    <n v="62"/>
    <n v="68"/>
    <x v="62"/>
    <x v="71"/>
    <s v="W013D"/>
    <n v="494.88646966845897"/>
  </r>
  <r>
    <n v="62"/>
    <n v="87"/>
    <x v="62"/>
    <x v="23"/>
    <s v="W007A"/>
    <n v="529.14064430709197"/>
  </r>
  <r>
    <n v="62"/>
    <n v="69"/>
    <x v="62"/>
    <x v="72"/>
    <s v="W013D"/>
    <n v="480.73528115594797"/>
  </r>
  <r>
    <n v="62"/>
    <n v="70"/>
    <x v="62"/>
    <x v="73"/>
    <s v="W013D"/>
    <n v="456.85581047943299"/>
  </r>
  <r>
    <n v="62"/>
    <n v="71"/>
    <x v="62"/>
    <x v="74"/>
    <s v="W013D"/>
    <n v="446.242738414077"/>
  </r>
  <r>
    <n v="62"/>
    <n v="72"/>
    <x v="62"/>
    <x v="75"/>
    <s v="W013D"/>
    <n v="423.837351666693"/>
  </r>
  <r>
    <n v="62"/>
    <n v="73"/>
    <x v="62"/>
    <x v="76"/>
    <s v="W013D"/>
    <n v="409.68656289978998"/>
  </r>
  <r>
    <n v="62"/>
    <n v="74"/>
    <x v="62"/>
    <x v="77"/>
    <s v="W013D"/>
    <n v="386.101933535733"/>
  </r>
  <r>
    <n v="62"/>
    <n v="75"/>
    <x v="62"/>
    <x v="78"/>
    <s v="W013D"/>
    <n v="374.89921229086798"/>
  </r>
  <r>
    <n v="62"/>
    <n v="76"/>
    <x v="62"/>
    <x v="79"/>
    <s v="W013D"/>
    <n v="351.60939079386202"/>
  </r>
  <r>
    <n v="62"/>
    <n v="86"/>
    <x v="62"/>
    <x v="80"/>
    <s v="W013D"/>
    <n v="292.50042459866501"/>
  </r>
  <r>
    <n v="62"/>
    <n v="91"/>
    <x v="62"/>
    <x v="81"/>
    <s v="W013D"/>
    <n v="338.34305907435402"/>
  </r>
  <r>
    <n v="62"/>
    <n v="92"/>
    <x v="62"/>
    <x v="82"/>
    <s v="W013D"/>
    <n v="309.89408878319199"/>
  </r>
  <r>
    <n v="62"/>
    <n v="84"/>
    <x v="62"/>
    <x v="83"/>
    <s v="W013D"/>
    <n v="292.35302066503402"/>
  </r>
  <r>
    <n v="62"/>
    <n v="93"/>
    <x v="62"/>
    <x v="84"/>
    <s v="W013D"/>
    <n v="273.48532274802398"/>
  </r>
  <r>
    <n v="62"/>
    <n v="94"/>
    <x v="62"/>
    <x v="85"/>
    <s v="W014A"/>
    <n v="246.068191112308"/>
  </r>
  <r>
    <n v="62"/>
    <n v="85"/>
    <x v="62"/>
    <x v="86"/>
    <s v="W013D"/>
    <n v="605.741046154586"/>
  </r>
  <r>
    <n v="62"/>
    <n v="77"/>
    <x v="62"/>
    <x v="87"/>
    <s v="BM034"/>
    <n v="231.91739677116999"/>
  </r>
  <r>
    <n v="62"/>
    <n v="78"/>
    <x v="62"/>
    <x v="88"/>
    <s v="W015A"/>
    <n v="209.93882904581801"/>
  </r>
  <r>
    <n v="62"/>
    <n v="79"/>
    <x v="62"/>
    <x v="89"/>
    <s v="BM034"/>
    <n v="198.142840150133"/>
  </r>
  <r>
    <n v="62"/>
    <n v="80"/>
    <x v="62"/>
    <x v="90"/>
    <s v="W016A"/>
    <n v="178.80031998591099"/>
  </r>
  <r>
    <n v="62"/>
    <n v="81"/>
    <x v="62"/>
    <x v="91"/>
    <s v="BM034"/>
    <n v="164.64954236747701"/>
  </r>
  <r>
    <n v="62"/>
    <n v="82"/>
    <x v="62"/>
    <x v="92"/>
    <s v="W017A"/>
    <n v="142.99241933902599"/>
  </r>
  <r>
    <n v="62"/>
    <n v="83"/>
    <x v="62"/>
    <x v="93"/>
    <s v="BM034"/>
    <n v="131.49492367251801"/>
  </r>
  <r>
    <n v="62"/>
    <n v="67"/>
    <x v="62"/>
    <x v="94"/>
    <s v="BM036"/>
    <n v="131.41861592344401"/>
  </r>
  <r>
    <n v="63"/>
    <n v="10"/>
    <x v="63"/>
    <x v="11"/>
    <s v="W013D"/>
    <n v="852.099003147389"/>
  </r>
  <r>
    <n v="63"/>
    <n v="11"/>
    <x v="63"/>
    <x v="12"/>
    <s v="W013D"/>
    <n v="835.73716651437496"/>
  </r>
  <r>
    <n v="63"/>
    <n v="12"/>
    <x v="63"/>
    <x v="13"/>
    <s v="W013D"/>
    <n v="819.37267417015596"/>
  </r>
  <r>
    <n v="63"/>
    <n v="13"/>
    <x v="63"/>
    <x v="14"/>
    <s v="W013D"/>
    <n v="802.86277556335097"/>
  </r>
  <r>
    <n v="63"/>
    <n v="14"/>
    <x v="63"/>
    <x v="15"/>
    <s v="W013D"/>
    <n v="787.09055466486097"/>
  </r>
  <r>
    <n v="63"/>
    <n v="15"/>
    <x v="63"/>
    <x v="16"/>
    <s v="W013D"/>
    <n v="770.138461422771"/>
  </r>
  <r>
    <n v="63"/>
    <n v="16"/>
    <x v="63"/>
    <x v="17"/>
    <s v="W013D"/>
    <n v="753.92402872338903"/>
  </r>
  <r>
    <n v="63"/>
    <n v="17"/>
    <x v="63"/>
    <x v="18"/>
    <s v="W013D"/>
    <n v="738.00167442278098"/>
  </r>
  <r>
    <n v="63"/>
    <n v="18"/>
    <x v="63"/>
    <x v="19"/>
    <s v="W013D"/>
    <n v="721.19504015390805"/>
  </r>
  <r>
    <n v="63"/>
    <n v="19"/>
    <x v="63"/>
    <x v="20"/>
    <s v="W013D"/>
    <n v="704.83054780968905"/>
  </r>
  <r>
    <n v="63"/>
    <n v="20"/>
    <x v="63"/>
    <x v="21"/>
    <s v="W013D"/>
    <n v="688.908193509081"/>
  </r>
  <r>
    <n v="63"/>
    <n v="21"/>
    <x v="63"/>
    <x v="22"/>
    <s v="BM035"/>
    <n v="680.74038018702697"/>
  </r>
  <r>
    <n v="63"/>
    <n v="22"/>
    <x v="63"/>
    <x v="24"/>
    <s v="BM035"/>
    <n v="664.525947487645"/>
  </r>
  <r>
    <n v="63"/>
    <n v="23"/>
    <x v="63"/>
    <x v="25"/>
    <s v="BM035"/>
    <n v="648.75303780076604"/>
  </r>
  <r>
    <n v="63"/>
    <n v="24"/>
    <x v="63"/>
    <x v="26"/>
    <s v="BM035"/>
    <n v="631.94834287081596"/>
  </r>
  <r>
    <n v="63"/>
    <n v="25"/>
    <x v="63"/>
    <x v="27"/>
    <s v="BM035"/>
    <n v="616.02871803869505"/>
  </r>
  <r>
    <n v="63"/>
    <n v="26"/>
    <x v="63"/>
    <x v="28"/>
    <s v="BM035"/>
    <n v="599.81361533527502"/>
  </r>
  <r>
    <n v="63"/>
    <n v="27"/>
    <x v="63"/>
    <x v="29"/>
    <s v="BM035"/>
    <n v="584.77841410493795"/>
  </r>
  <r>
    <n v="63"/>
    <n v="28"/>
    <x v="63"/>
    <x v="30"/>
    <s v="BM035"/>
    <n v="583.00343569683798"/>
  </r>
  <r>
    <n v="63"/>
    <n v="29"/>
    <x v="63"/>
    <x v="31"/>
    <s v="BM035"/>
    <n v="566.05198332930104"/>
  </r>
  <r>
    <n v="63"/>
    <n v="30"/>
    <x v="63"/>
    <x v="32"/>
    <s v="BM035"/>
    <n v="549.54208472249695"/>
  </r>
  <r>
    <n v="63"/>
    <n v="31"/>
    <x v="63"/>
    <x v="33"/>
    <s v="BM035"/>
    <n v="533.179584121272"/>
  </r>
  <r>
    <n v="63"/>
    <n v="32"/>
    <x v="63"/>
    <x v="34"/>
    <s v="BM035"/>
    <n v="516.22813175373597"/>
  </r>
  <r>
    <n v="63"/>
    <n v="33"/>
    <x v="63"/>
    <x v="35"/>
    <s v="BM035"/>
    <n v="499.71625918379601"/>
  </r>
  <r>
    <n v="63"/>
    <n v="34"/>
    <x v="63"/>
    <x v="36"/>
    <s v="BM035"/>
    <n v="483.20438661385703"/>
  </r>
  <r>
    <n v="63"/>
    <n v="35"/>
    <x v="63"/>
    <x v="37"/>
    <s v="BM035"/>
    <n v="466.39969168390598"/>
  </r>
  <r>
    <n v="63"/>
    <n v="36"/>
    <x v="63"/>
    <x v="38"/>
    <s v="BM035"/>
    <n v="449.74239496660601"/>
  </r>
  <r>
    <n v="63"/>
    <n v="37"/>
    <x v="63"/>
    <x v="39"/>
    <s v="BM035"/>
    <n v="433.23249635980102"/>
  </r>
  <r>
    <n v="63"/>
    <n v="38"/>
    <x v="63"/>
    <x v="40"/>
    <s v="BM035"/>
    <n v="416.42844792589602"/>
  </r>
  <r>
    <n v="63"/>
    <n v="39"/>
    <x v="63"/>
    <x v="41"/>
    <s v="BM035"/>
    <n v="399.77180342562099"/>
  </r>
  <r>
    <n v="63"/>
    <n v="40"/>
    <x v="63"/>
    <x v="42"/>
    <s v="BM035"/>
    <n v="383.11515892534601"/>
  </r>
  <r>
    <n v="63"/>
    <n v="41"/>
    <x v="63"/>
    <x v="43"/>
    <s v="BM035"/>
    <n v="366.45786220804598"/>
  </r>
  <r>
    <n v="63"/>
    <n v="42"/>
    <x v="63"/>
    <x v="44"/>
    <s v="BM035"/>
    <n v="349.79860899287598"/>
  </r>
  <r>
    <n v="63"/>
    <n v="43"/>
    <x v="63"/>
    <x v="45"/>
    <s v="BM035"/>
    <n v="333.14131227557601"/>
  </r>
  <r>
    <n v="63"/>
    <n v="44"/>
    <x v="63"/>
    <x v="46"/>
    <s v="BM035"/>
    <n v="316.63141366877102"/>
  </r>
  <r>
    <n v="63"/>
    <n v="45"/>
    <x v="63"/>
    <x v="47"/>
    <s v="BM035"/>
    <n v="299.67932042668201"/>
  </r>
  <r>
    <n v="63"/>
    <n v="46"/>
    <x v="63"/>
    <x v="48"/>
    <s v="BM035"/>
    <n v="282.87527199277599"/>
  </r>
  <r>
    <n v="63"/>
    <n v="47"/>
    <x v="63"/>
    <x v="49"/>
    <s v="BM035"/>
    <n v="266.66083929339402"/>
  </r>
  <r>
    <n v="63"/>
    <n v="48"/>
    <x v="63"/>
    <x v="50"/>
    <s v="BM035"/>
    <n v="250.003542576093"/>
  </r>
  <r>
    <n v="63"/>
    <n v="49"/>
    <x v="63"/>
    <x v="51"/>
    <s v="BM035"/>
    <n v="233.494302009449"/>
  </r>
  <r>
    <n v="63"/>
    <n v="50"/>
    <x v="63"/>
    <x v="52"/>
    <s v="BM035"/>
    <n v="216.68960707949901"/>
  </r>
  <r>
    <n v="63"/>
    <n v="51"/>
    <x v="63"/>
    <x v="53"/>
    <s v="BM035"/>
    <n v="200.03231036219901"/>
  </r>
  <r>
    <n v="63"/>
    <n v="52"/>
    <x v="63"/>
    <x v="54"/>
    <s v="BM035"/>
    <n v="183.07829464180199"/>
  </r>
  <r>
    <n v="63"/>
    <n v="53"/>
    <x v="63"/>
    <x v="55"/>
    <s v="BM035"/>
    <n v="166.56905407515799"/>
  </r>
  <r>
    <n v="63"/>
    <n v="54"/>
    <x v="63"/>
    <x v="56"/>
    <s v="BM035"/>
    <n v="150.20721744214501"/>
  </r>
  <r>
    <n v="63"/>
    <n v="55"/>
    <x v="63"/>
    <x v="57"/>
    <s v="BM035"/>
    <n v="133.69731883534001"/>
  </r>
  <r>
    <n v="63"/>
    <n v="56"/>
    <x v="63"/>
    <x v="58"/>
    <s v="BM035"/>
    <n v="116.74586646780401"/>
  </r>
  <r>
    <n v="63"/>
    <n v="57"/>
    <x v="63"/>
    <x v="59"/>
    <s v="BM035"/>
    <n v="99.941818033898699"/>
  </r>
  <r>
    <n v="63"/>
    <n v="58"/>
    <x v="63"/>
    <x v="60"/>
    <s v="BM035"/>
    <n v="83.432577467254703"/>
  </r>
  <r>
    <n v="63"/>
    <n v="59"/>
    <x v="63"/>
    <x v="61"/>
    <s v="BM035"/>
    <n v="66.627882537304501"/>
  </r>
  <r>
    <n v="63"/>
    <n v="60"/>
    <x v="63"/>
    <x v="62"/>
    <s v="BM035"/>
    <n v="50.118641970660498"/>
  </r>
  <r>
    <n v="63"/>
    <n v="61"/>
    <x v="63"/>
    <x v="63"/>
    <s v="BM035"/>
    <n v="33.313947040710303"/>
  </r>
  <r>
    <m/>
    <m/>
    <x v="63"/>
    <x v="64"/>
    <m/>
    <n v="16.5098986068048"/>
  </r>
  <r>
    <m/>
    <m/>
    <x v="63"/>
    <x v="66"/>
    <m/>
    <n v="16.5098986068048"/>
  </r>
  <r>
    <n v="63"/>
    <n v="65"/>
    <x v="63"/>
    <x v="67"/>
    <s v="BM037"/>
    <n v="33.167195324105101"/>
  </r>
  <r>
    <n v="63"/>
    <n v="90"/>
    <x v="63"/>
    <x v="68"/>
    <s v="W013D"/>
    <n v="896.48867592814997"/>
  </r>
  <r>
    <n v="63"/>
    <n v="89"/>
    <x v="63"/>
    <x v="69"/>
    <s v="W013D"/>
    <n v="918.45631338470105"/>
  </r>
  <r>
    <n v="63"/>
    <n v="88"/>
    <x v="63"/>
    <x v="1"/>
    <s v="W013D"/>
    <n v="884.84376517132102"/>
  </r>
  <r>
    <n v="63"/>
    <n v="66"/>
    <x v="63"/>
    <x v="70"/>
    <s v="W013D"/>
    <n v="527.05797358674499"/>
  </r>
  <r>
    <n v="63"/>
    <n v="68"/>
    <x v="63"/>
    <x v="71"/>
    <s v="W013D"/>
    <n v="505.82998227049302"/>
  </r>
  <r>
    <n v="63"/>
    <n v="87"/>
    <x v="63"/>
    <x v="23"/>
    <s v="W013D"/>
    <n v="541.20828356786001"/>
  </r>
  <r>
    <n v="63"/>
    <n v="69"/>
    <x v="63"/>
    <x v="72"/>
    <s v="W013D"/>
    <n v="491.67879375798202"/>
  </r>
  <r>
    <n v="63"/>
    <n v="70"/>
    <x v="63"/>
    <x v="73"/>
    <s v="W013D"/>
    <n v="467.79932308146698"/>
  </r>
  <r>
    <n v="63"/>
    <n v="71"/>
    <x v="63"/>
    <x v="74"/>
    <s v="W013D"/>
    <n v="457.18625101611099"/>
  </r>
  <r>
    <n v="63"/>
    <n v="72"/>
    <x v="63"/>
    <x v="75"/>
    <s v="W013D"/>
    <n v="434.78086426872699"/>
  </r>
  <r>
    <n v="63"/>
    <n v="73"/>
    <x v="63"/>
    <x v="76"/>
    <s v="W013D"/>
    <n v="420.63007550182402"/>
  </r>
  <r>
    <n v="63"/>
    <n v="74"/>
    <x v="63"/>
    <x v="77"/>
    <s v="W013D"/>
    <n v="397.04544613776699"/>
  </r>
  <r>
    <n v="63"/>
    <n v="75"/>
    <x v="63"/>
    <x v="78"/>
    <s v="W013D"/>
    <n v="385.84272489290203"/>
  </r>
  <r>
    <n v="63"/>
    <n v="76"/>
    <x v="63"/>
    <x v="79"/>
    <s v="W013D"/>
    <n v="362.55290339589601"/>
  </r>
  <r>
    <n v="63"/>
    <n v="86"/>
    <x v="63"/>
    <x v="80"/>
    <s v="W013D"/>
    <n v="303.443937200699"/>
  </r>
  <r>
    <n v="63"/>
    <n v="91"/>
    <x v="63"/>
    <x v="81"/>
    <s v="W013D"/>
    <n v="349.28657167638801"/>
  </r>
  <r>
    <n v="63"/>
    <n v="92"/>
    <x v="63"/>
    <x v="82"/>
    <s v="W013D"/>
    <n v="320.83760138522598"/>
  </r>
  <r>
    <n v="63"/>
    <n v="84"/>
    <x v="63"/>
    <x v="83"/>
    <s v="W013D"/>
    <n v="303.29653326706801"/>
  </r>
  <r>
    <n v="63"/>
    <n v="93"/>
    <x v="63"/>
    <x v="84"/>
    <s v="W013D"/>
    <n v="284.428835350057"/>
  </r>
  <r>
    <n v="63"/>
    <n v="94"/>
    <x v="63"/>
    <x v="85"/>
    <s v="W017A"/>
    <n v="257.01170371434199"/>
  </r>
  <r>
    <n v="63"/>
    <n v="85"/>
    <x v="63"/>
    <x v="86"/>
    <s v="W013D"/>
    <n v="616.68455875662005"/>
  </r>
  <r>
    <n v="63"/>
    <n v="77"/>
    <x v="63"/>
    <x v="87"/>
    <s v="W017A"/>
    <n v="242.86090937320401"/>
  </r>
  <r>
    <n v="63"/>
    <n v="78"/>
    <x v="63"/>
    <x v="88"/>
    <s v="W017A"/>
    <n v="220.158800067398"/>
  </r>
  <r>
    <n v="63"/>
    <n v="79"/>
    <x v="63"/>
    <x v="89"/>
    <s v="W017A"/>
    <n v="208.36281117171299"/>
  </r>
  <r>
    <n v="63"/>
    <n v="80"/>
    <x v="63"/>
    <x v="90"/>
    <s v="W017A"/>
    <n v="185.95742442432899"/>
  </r>
  <r>
    <n v="63"/>
    <n v="81"/>
    <x v="63"/>
    <x v="91"/>
    <s v="W017A"/>
    <n v="171.80664680589501"/>
  </r>
  <r>
    <n v="63"/>
    <n v="82"/>
    <x v="63"/>
    <x v="92"/>
    <s v="W017A"/>
    <n v="148.81161087900199"/>
  </r>
  <r>
    <n v="63"/>
    <n v="83"/>
    <x v="63"/>
    <x v="93"/>
    <s v="W017E"/>
    <n v="137.31411521249399"/>
  </r>
  <r>
    <m/>
    <m/>
    <x v="63"/>
    <x v="94"/>
    <m/>
    <n v="114.90871731663999"/>
  </r>
  <r>
    <n v="64"/>
    <n v="10"/>
    <x v="64"/>
    <x v="11"/>
    <s v="W013D"/>
    <n v="868.60890175419297"/>
  </r>
  <r>
    <n v="64"/>
    <n v="11"/>
    <x v="64"/>
    <x v="12"/>
    <s v="W013D"/>
    <n v="852.24706512117996"/>
  </r>
  <r>
    <n v="64"/>
    <n v="12"/>
    <x v="64"/>
    <x v="13"/>
    <s v="W013D"/>
    <n v="835.88257277696096"/>
  </r>
  <r>
    <n v="64"/>
    <n v="13"/>
    <x v="64"/>
    <x v="14"/>
    <s v="W013D"/>
    <n v="819.37267417015596"/>
  </r>
  <r>
    <n v="64"/>
    <n v="14"/>
    <x v="64"/>
    <x v="15"/>
    <s v="W013D"/>
    <n v="803.60045327166597"/>
  </r>
  <r>
    <n v="64"/>
    <n v="15"/>
    <x v="64"/>
    <x v="16"/>
    <s v="W013D"/>
    <n v="786.648360029576"/>
  </r>
  <r>
    <n v="64"/>
    <n v="16"/>
    <x v="64"/>
    <x v="17"/>
    <s v="W013D"/>
    <n v="770.433927330193"/>
  </r>
  <r>
    <n v="64"/>
    <n v="17"/>
    <x v="64"/>
    <x v="18"/>
    <s v="W013D"/>
    <n v="754.51157302958597"/>
  </r>
  <r>
    <n v="64"/>
    <n v="18"/>
    <x v="64"/>
    <x v="19"/>
    <s v="W013D"/>
    <n v="737.70493876071305"/>
  </r>
  <r>
    <n v="64"/>
    <n v="19"/>
    <x v="64"/>
    <x v="20"/>
    <s v="W013D"/>
    <n v="721.34044641649405"/>
  </r>
  <r>
    <n v="64"/>
    <n v="20"/>
    <x v="64"/>
    <x v="21"/>
    <s v="W013D"/>
    <n v="705.418092115886"/>
  </r>
  <r>
    <n v="64"/>
    <n v="21"/>
    <x v="64"/>
    <x v="22"/>
    <s v="BM036"/>
    <n v="697.25027879383197"/>
  </r>
  <r>
    <n v="64"/>
    <n v="22"/>
    <x v="64"/>
    <x v="24"/>
    <s v="BM036"/>
    <n v="681.03584609444897"/>
  </r>
  <r>
    <n v="64"/>
    <n v="23"/>
    <x v="64"/>
    <x v="25"/>
    <s v="BM036"/>
    <n v="665.26293640757103"/>
  </r>
  <r>
    <n v="64"/>
    <n v="24"/>
    <x v="64"/>
    <x v="26"/>
    <s v="BM036"/>
    <n v="648.45824147762096"/>
  </r>
  <r>
    <n v="64"/>
    <n v="25"/>
    <x v="64"/>
    <x v="27"/>
    <s v="BM036"/>
    <n v="632.53861664550004"/>
  </r>
  <r>
    <n v="64"/>
    <n v="26"/>
    <x v="64"/>
    <x v="28"/>
    <s v="BM036"/>
    <n v="616.32351394208001"/>
  </r>
  <r>
    <n v="64"/>
    <n v="27"/>
    <x v="64"/>
    <x v="29"/>
    <s v="BM036"/>
    <n v="601.28831271174295"/>
  </r>
  <r>
    <n v="64"/>
    <n v="28"/>
    <x v="64"/>
    <x v="30"/>
    <s v="BM036"/>
    <n v="599.51333430364195"/>
  </r>
  <r>
    <n v="64"/>
    <n v="29"/>
    <x v="64"/>
    <x v="31"/>
    <s v="BM036"/>
    <n v="582.56188193610603"/>
  </r>
  <r>
    <n v="64"/>
    <n v="30"/>
    <x v="64"/>
    <x v="32"/>
    <s v="BM036"/>
    <n v="566.05198332930104"/>
  </r>
  <r>
    <n v="64"/>
    <n v="31"/>
    <x v="64"/>
    <x v="33"/>
    <s v="BM036"/>
    <n v="549.689482728077"/>
  </r>
  <r>
    <n v="64"/>
    <n v="32"/>
    <x v="64"/>
    <x v="34"/>
    <s v="BM036"/>
    <n v="532.73803036054096"/>
  </r>
  <r>
    <n v="64"/>
    <n v="33"/>
    <x v="64"/>
    <x v="35"/>
    <s v="BM036"/>
    <n v="516.22615779060095"/>
  </r>
  <r>
    <n v="64"/>
    <n v="34"/>
    <x v="64"/>
    <x v="36"/>
    <s v="BM036"/>
    <n v="499.714285220661"/>
  </r>
  <r>
    <n v="64"/>
    <n v="35"/>
    <x v="64"/>
    <x v="37"/>
    <s v="BM036"/>
    <n v="482.90959029071098"/>
  </r>
  <r>
    <n v="64"/>
    <n v="36"/>
    <x v="64"/>
    <x v="38"/>
    <s v="BM036"/>
    <n v="466.25229357341101"/>
  </r>
  <r>
    <n v="64"/>
    <n v="37"/>
    <x v="64"/>
    <x v="39"/>
    <s v="BM036"/>
    <n v="449.74239496660601"/>
  </r>
  <r>
    <n v="64"/>
    <n v="38"/>
    <x v="64"/>
    <x v="40"/>
    <s v="BM036"/>
    <n v="432.93834653270102"/>
  </r>
  <r>
    <n v="64"/>
    <n v="39"/>
    <x v="64"/>
    <x v="41"/>
    <s v="BM036"/>
    <n v="416.28170203242598"/>
  </r>
  <r>
    <n v="64"/>
    <n v="40"/>
    <x v="64"/>
    <x v="42"/>
    <s v="BM036"/>
    <n v="399.625057532151"/>
  </r>
  <r>
    <n v="64"/>
    <n v="41"/>
    <x v="64"/>
    <x v="43"/>
    <s v="BM036"/>
    <n v="382.96776081485098"/>
  </r>
  <r>
    <n v="64"/>
    <n v="42"/>
    <x v="64"/>
    <x v="44"/>
    <s v="BM036"/>
    <n v="366.30850759968098"/>
  </r>
  <r>
    <n v="64"/>
    <n v="43"/>
    <x v="64"/>
    <x v="45"/>
    <s v="BM036"/>
    <n v="349.65121088238101"/>
  </r>
  <r>
    <n v="64"/>
    <n v="44"/>
    <x v="64"/>
    <x v="46"/>
    <s v="BM036"/>
    <n v="333.14131227557601"/>
  </r>
  <r>
    <n v="64"/>
    <n v="45"/>
    <x v="64"/>
    <x v="47"/>
    <s v="BM036"/>
    <n v="316.18921903348598"/>
  </r>
  <r>
    <n v="64"/>
    <n v="46"/>
    <x v="64"/>
    <x v="48"/>
    <s v="BM036"/>
    <n v="299.38517059958099"/>
  </r>
  <r>
    <n v="64"/>
    <n v="47"/>
    <x v="64"/>
    <x v="49"/>
    <s v="BM036"/>
    <n v="283.17073790019799"/>
  </r>
  <r>
    <n v="64"/>
    <n v="48"/>
    <x v="64"/>
    <x v="50"/>
    <s v="BM036"/>
    <n v="266.51344118289802"/>
  </r>
  <r>
    <n v="64"/>
    <n v="49"/>
    <x v="64"/>
    <x v="51"/>
    <s v="BM036"/>
    <n v="250.004200616254"/>
  </r>
  <r>
    <n v="64"/>
    <n v="50"/>
    <x v="64"/>
    <x v="52"/>
    <s v="BM036"/>
    <n v="233.19950568630401"/>
  </r>
  <r>
    <n v="64"/>
    <n v="51"/>
    <x v="64"/>
    <x v="53"/>
    <s v="BM036"/>
    <n v="216.54220896900301"/>
  </r>
  <r>
    <n v="64"/>
    <n v="52"/>
    <x v="64"/>
    <x v="54"/>
    <s v="BM036"/>
    <n v="199.58819324860701"/>
  </r>
  <r>
    <n v="64"/>
    <n v="53"/>
    <x v="64"/>
    <x v="55"/>
    <s v="BM036"/>
    <n v="183.07895268196299"/>
  </r>
  <r>
    <n v="64"/>
    <n v="54"/>
    <x v="64"/>
    <x v="56"/>
    <s v="BM036"/>
    <n v="166.71711604895"/>
  </r>
  <r>
    <n v="64"/>
    <n v="55"/>
    <x v="64"/>
    <x v="57"/>
    <s v="BM036"/>
    <n v="150.20721744214501"/>
  </r>
  <r>
    <n v="64"/>
    <n v="56"/>
    <x v="64"/>
    <x v="58"/>
    <s v="BM036"/>
    <n v="133.255765074609"/>
  </r>
  <r>
    <n v="64"/>
    <n v="57"/>
    <x v="64"/>
    <x v="59"/>
    <s v="BM036"/>
    <n v="116.451716640703"/>
  </r>
  <r>
    <n v="64"/>
    <n v="58"/>
    <x v="64"/>
    <x v="60"/>
    <s v="BM036"/>
    <n v="99.9424760740594"/>
  </r>
  <r>
    <n v="64"/>
    <n v="59"/>
    <x v="64"/>
    <x v="61"/>
    <s v="BM036"/>
    <n v="83.137781144109198"/>
  </r>
  <r>
    <n v="64"/>
    <n v="60"/>
    <x v="64"/>
    <x v="62"/>
    <s v="BM036"/>
    <n v="66.628540577465202"/>
  </r>
  <r>
    <n v="64"/>
    <n v="61"/>
    <x v="64"/>
    <x v="63"/>
    <s v="BM036"/>
    <n v="49.823845647515"/>
  </r>
  <r>
    <n v="64"/>
    <n v="62"/>
    <x v="64"/>
    <x v="64"/>
    <s v="BM036"/>
    <n v="33.0197972136095"/>
  </r>
  <r>
    <m/>
    <m/>
    <x v="64"/>
    <x v="65"/>
    <m/>
    <n v="16.5098986068048"/>
  </r>
  <r>
    <m/>
    <m/>
    <x v="64"/>
    <x v="67"/>
    <m/>
    <n v="16.657296717300401"/>
  </r>
  <r>
    <n v="64"/>
    <n v="90"/>
    <x v="64"/>
    <x v="68"/>
    <s v="W013D"/>
    <n v="912.99857453495497"/>
  </r>
  <r>
    <n v="64"/>
    <n v="89"/>
    <x v="64"/>
    <x v="69"/>
    <s v="W013D"/>
    <n v="934.96621199150604"/>
  </r>
  <r>
    <n v="64"/>
    <n v="88"/>
    <x v="64"/>
    <x v="1"/>
    <s v="W013D"/>
    <n v="901.353663778125"/>
  </r>
  <r>
    <n v="64"/>
    <n v="66"/>
    <x v="64"/>
    <x v="70"/>
    <s v="W013D"/>
    <n v="543.56787219354999"/>
  </r>
  <r>
    <n v="64"/>
    <n v="68"/>
    <x v="64"/>
    <x v="71"/>
    <s v="W013D"/>
    <n v="522.33988087729801"/>
  </r>
  <r>
    <n v="64"/>
    <n v="87"/>
    <x v="64"/>
    <x v="23"/>
    <s v="W013D"/>
    <n v="557.718182174665"/>
  </r>
  <r>
    <n v="64"/>
    <n v="69"/>
    <x v="64"/>
    <x v="72"/>
    <s v="W013D"/>
    <n v="508.18869236478702"/>
  </r>
  <r>
    <n v="64"/>
    <n v="70"/>
    <x v="64"/>
    <x v="73"/>
    <s v="W013D"/>
    <n v="484.30922168827198"/>
  </r>
  <r>
    <n v="64"/>
    <n v="71"/>
    <x v="64"/>
    <x v="74"/>
    <s v="W013D"/>
    <n v="473.69614962291598"/>
  </r>
  <r>
    <n v="64"/>
    <n v="72"/>
    <x v="64"/>
    <x v="75"/>
    <s v="W013D"/>
    <n v="451.29076287553102"/>
  </r>
  <r>
    <n v="64"/>
    <n v="73"/>
    <x v="64"/>
    <x v="76"/>
    <s v="W013D"/>
    <n v="437.139974108628"/>
  </r>
  <r>
    <n v="64"/>
    <n v="74"/>
    <x v="64"/>
    <x v="77"/>
    <s v="W013D"/>
    <n v="413.55534474457198"/>
  </r>
  <r>
    <n v="64"/>
    <n v="75"/>
    <x v="64"/>
    <x v="78"/>
    <s v="W013D"/>
    <n v="402.35262349970702"/>
  </r>
  <r>
    <n v="64"/>
    <n v="76"/>
    <x v="64"/>
    <x v="79"/>
    <s v="W013D"/>
    <n v="379.06280200270101"/>
  </r>
  <r>
    <n v="64"/>
    <n v="86"/>
    <x v="64"/>
    <x v="80"/>
    <s v="W013D"/>
    <n v="319.95383580750399"/>
  </r>
  <r>
    <n v="64"/>
    <n v="91"/>
    <x v="64"/>
    <x v="81"/>
    <s v="W013D"/>
    <n v="365.796470283193"/>
  </r>
  <r>
    <n v="64"/>
    <n v="92"/>
    <x v="64"/>
    <x v="82"/>
    <s v="W013D"/>
    <n v="337.34749999203098"/>
  </r>
  <r>
    <n v="64"/>
    <n v="84"/>
    <x v="64"/>
    <x v="83"/>
    <s v="W013D"/>
    <n v="319.80643187387301"/>
  </r>
  <r>
    <n v="64"/>
    <n v="93"/>
    <x v="64"/>
    <x v="84"/>
    <s v="W013D"/>
    <n v="300.938733956862"/>
  </r>
  <r>
    <n v="64"/>
    <n v="94"/>
    <x v="64"/>
    <x v="85"/>
    <s v="W017A"/>
    <n v="273.52160232114699"/>
  </r>
  <r>
    <n v="64"/>
    <n v="85"/>
    <x v="64"/>
    <x v="86"/>
    <s v="W013D"/>
    <n v="633.19445736342504"/>
  </r>
  <r>
    <n v="64"/>
    <n v="77"/>
    <x v="64"/>
    <x v="87"/>
    <s v="W017A"/>
    <n v="259.37080798000898"/>
  </r>
  <r>
    <n v="64"/>
    <n v="78"/>
    <x v="64"/>
    <x v="88"/>
    <s v="W017A"/>
    <n v="236.668698674203"/>
  </r>
  <r>
    <n v="64"/>
    <n v="79"/>
    <x v="64"/>
    <x v="89"/>
    <s v="W017A"/>
    <n v="224.87270977851799"/>
  </r>
  <r>
    <n v="64"/>
    <n v="80"/>
    <x v="64"/>
    <x v="90"/>
    <s v="W017A"/>
    <n v="202.46732303113399"/>
  </r>
  <r>
    <n v="64"/>
    <n v="81"/>
    <x v="64"/>
    <x v="91"/>
    <s v="W017A"/>
    <n v="188.31654541270001"/>
  </r>
  <r>
    <n v="64"/>
    <n v="82"/>
    <x v="64"/>
    <x v="92"/>
    <s v="W017A"/>
    <n v="165.32150948580701"/>
  </r>
  <r>
    <n v="64"/>
    <n v="83"/>
    <x v="64"/>
    <x v="93"/>
    <s v="W017E"/>
    <n v="153.82401381929799"/>
  </r>
  <r>
    <n v="64"/>
    <n v="67"/>
    <x v="64"/>
    <x v="94"/>
    <s v="BM036"/>
    <n v="131.41861592344401"/>
  </r>
  <r>
    <n v="65"/>
    <n v="10"/>
    <x v="65"/>
    <x v="11"/>
    <s v="W013D"/>
    <n v="885.26619847149402"/>
  </r>
  <r>
    <n v="65"/>
    <n v="11"/>
    <x v="65"/>
    <x v="12"/>
    <s v="W013D"/>
    <n v="868.90436183848101"/>
  </r>
  <r>
    <n v="65"/>
    <n v="12"/>
    <x v="65"/>
    <x v="13"/>
    <s v="W013D"/>
    <n v="852.53986949426098"/>
  </r>
  <r>
    <n v="65"/>
    <n v="13"/>
    <x v="65"/>
    <x v="14"/>
    <s v="W013D"/>
    <n v="836.02997088745599"/>
  </r>
  <r>
    <n v="65"/>
    <n v="14"/>
    <x v="65"/>
    <x v="15"/>
    <s v="W013D"/>
    <n v="820.257749988966"/>
  </r>
  <r>
    <n v="65"/>
    <n v="15"/>
    <x v="65"/>
    <x v="16"/>
    <s v="W013D"/>
    <n v="803.30565674687602"/>
  </r>
  <r>
    <n v="65"/>
    <n v="16"/>
    <x v="65"/>
    <x v="17"/>
    <s v="W013D"/>
    <n v="787.09122404749405"/>
  </r>
  <r>
    <n v="65"/>
    <n v="17"/>
    <x v="65"/>
    <x v="18"/>
    <s v="W013D"/>
    <n v="771.168869746886"/>
  </r>
  <r>
    <n v="65"/>
    <n v="18"/>
    <x v="65"/>
    <x v="19"/>
    <s v="W013D"/>
    <n v="754.36223547801296"/>
  </r>
  <r>
    <n v="65"/>
    <n v="19"/>
    <x v="65"/>
    <x v="20"/>
    <s v="W013D"/>
    <n v="737.99774313379396"/>
  </r>
  <r>
    <n v="65"/>
    <n v="20"/>
    <x v="65"/>
    <x v="21"/>
    <s v="W013D"/>
    <n v="722.07538883318603"/>
  </r>
  <r>
    <n v="65"/>
    <n v="21"/>
    <x v="65"/>
    <x v="22"/>
    <s v="BM037"/>
    <n v="713.90757551113199"/>
  </r>
  <r>
    <n v="65"/>
    <n v="22"/>
    <x v="65"/>
    <x v="24"/>
    <s v="BM037"/>
    <n v="697.69314281175002"/>
  </r>
  <r>
    <n v="65"/>
    <n v="23"/>
    <x v="65"/>
    <x v="25"/>
    <s v="BM037"/>
    <n v="681.92023312487095"/>
  </r>
  <r>
    <n v="65"/>
    <n v="24"/>
    <x v="65"/>
    <x v="26"/>
    <s v="BM037"/>
    <n v="665.11553819492099"/>
  </r>
  <r>
    <n v="65"/>
    <n v="25"/>
    <x v="65"/>
    <x v="27"/>
    <s v="BM037"/>
    <n v="649.19591336279996"/>
  </r>
  <r>
    <n v="65"/>
    <n v="26"/>
    <x v="65"/>
    <x v="28"/>
    <s v="BM037"/>
    <n v="632.98081065938004"/>
  </r>
  <r>
    <n v="65"/>
    <n v="27"/>
    <x v="65"/>
    <x v="29"/>
    <s v="BM037"/>
    <n v="617.945609429044"/>
  </r>
  <r>
    <n v="65"/>
    <n v="28"/>
    <x v="65"/>
    <x v="30"/>
    <s v="BM037"/>
    <n v="616.17063102094301"/>
  </r>
  <r>
    <n v="65"/>
    <n v="29"/>
    <x v="65"/>
    <x v="31"/>
    <s v="BM037"/>
    <n v="599.21917865340595"/>
  </r>
  <r>
    <n v="65"/>
    <n v="30"/>
    <x v="65"/>
    <x v="32"/>
    <s v="BM037"/>
    <n v="582.70928004660198"/>
  </r>
  <r>
    <n v="65"/>
    <n v="31"/>
    <x v="65"/>
    <x v="33"/>
    <s v="BM037"/>
    <n v="566.34677944537702"/>
  </r>
  <r>
    <n v="65"/>
    <n v="32"/>
    <x v="65"/>
    <x v="34"/>
    <s v="BM037"/>
    <n v="549.39532707784099"/>
  </r>
  <r>
    <n v="65"/>
    <n v="33"/>
    <x v="65"/>
    <x v="35"/>
    <s v="BM037"/>
    <n v="532.88345450790098"/>
  </r>
  <r>
    <n v="65"/>
    <n v="34"/>
    <x v="65"/>
    <x v="36"/>
    <s v="BM037"/>
    <n v="516.37158193796199"/>
  </r>
  <r>
    <n v="65"/>
    <n v="35"/>
    <x v="65"/>
    <x v="37"/>
    <s v="BM037"/>
    <n v="499.56688700801197"/>
  </r>
  <r>
    <n v="65"/>
    <n v="36"/>
    <x v="65"/>
    <x v="38"/>
    <s v="BM037"/>
    <n v="482.90959029071098"/>
  </r>
  <r>
    <n v="65"/>
    <n v="37"/>
    <x v="65"/>
    <x v="39"/>
    <s v="BM037"/>
    <n v="466.39969168390598"/>
  </r>
  <r>
    <n v="65"/>
    <n v="38"/>
    <x v="65"/>
    <x v="40"/>
    <s v="BM037"/>
    <n v="449.59564325000099"/>
  </r>
  <r>
    <n v="65"/>
    <n v="39"/>
    <x v="65"/>
    <x v="41"/>
    <s v="BM037"/>
    <n v="432.93899874972601"/>
  </r>
  <r>
    <n v="65"/>
    <n v="40"/>
    <x v="65"/>
    <x v="42"/>
    <s v="BM037"/>
    <n v="416.28235424945098"/>
  </r>
  <r>
    <n v="65"/>
    <n v="41"/>
    <x v="65"/>
    <x v="43"/>
    <s v="BM037"/>
    <n v="399.625057532151"/>
  </r>
  <r>
    <n v="65"/>
    <n v="42"/>
    <x v="65"/>
    <x v="44"/>
    <s v="BM037"/>
    <n v="382.96580431698197"/>
  </r>
  <r>
    <n v="65"/>
    <n v="43"/>
    <x v="65"/>
    <x v="45"/>
    <s v="BM037"/>
    <n v="366.30850759968098"/>
  </r>
  <r>
    <n v="65"/>
    <n v="44"/>
    <x v="65"/>
    <x v="46"/>
    <s v="BM037"/>
    <n v="349.79860899287598"/>
  </r>
  <r>
    <n v="65"/>
    <n v="45"/>
    <x v="65"/>
    <x v="47"/>
    <s v="BM037"/>
    <n v="332.84651575078698"/>
  </r>
  <r>
    <n v="65"/>
    <n v="46"/>
    <x v="65"/>
    <x v="48"/>
    <s v="BM037"/>
    <n v="316.04246731688102"/>
  </r>
  <r>
    <n v="65"/>
    <n v="47"/>
    <x v="65"/>
    <x v="49"/>
    <s v="BM037"/>
    <n v="299.82803461749899"/>
  </r>
  <r>
    <n v="65"/>
    <n v="48"/>
    <x v="65"/>
    <x v="50"/>
    <s v="BM037"/>
    <n v="283.17073790019799"/>
  </r>
  <r>
    <n v="65"/>
    <n v="49"/>
    <x v="65"/>
    <x v="51"/>
    <s v="BM037"/>
    <n v="266.661497333554"/>
  </r>
  <r>
    <n v="65"/>
    <n v="50"/>
    <x v="65"/>
    <x v="52"/>
    <s v="BM037"/>
    <n v="249.85680240360401"/>
  </r>
  <r>
    <n v="65"/>
    <n v="51"/>
    <x v="65"/>
    <x v="53"/>
    <s v="BM037"/>
    <n v="233.19950568630401"/>
  </r>
  <r>
    <n v="65"/>
    <n v="52"/>
    <x v="65"/>
    <x v="54"/>
    <s v="BM037"/>
    <n v="216.24548996590701"/>
  </r>
  <r>
    <n v="65"/>
    <n v="53"/>
    <x v="65"/>
    <x v="55"/>
    <s v="BM037"/>
    <n v="199.73624939926299"/>
  </r>
  <r>
    <n v="65"/>
    <n v="54"/>
    <x v="65"/>
    <x v="56"/>
    <s v="BM037"/>
    <n v="183.37441276625"/>
  </r>
  <r>
    <n v="65"/>
    <n v="55"/>
    <x v="65"/>
    <x v="57"/>
    <s v="BM037"/>
    <n v="166.86451415944501"/>
  </r>
  <r>
    <n v="65"/>
    <n v="56"/>
    <x v="65"/>
    <x v="58"/>
    <s v="BM037"/>
    <n v="149.913061791909"/>
  </r>
  <r>
    <n v="65"/>
    <n v="57"/>
    <x v="65"/>
    <x v="59"/>
    <s v="BM037"/>
    <n v="133.10901335800301"/>
  </r>
  <r>
    <n v="65"/>
    <n v="58"/>
    <x v="65"/>
    <x v="60"/>
    <s v="BM037"/>
    <n v="116.599772791359"/>
  </r>
  <r>
    <n v="65"/>
    <n v="59"/>
    <x v="65"/>
    <x v="61"/>
    <s v="BM037"/>
    <n v="99.795077861409595"/>
  </r>
  <r>
    <n v="65"/>
    <n v="60"/>
    <x v="65"/>
    <x v="62"/>
    <s v="BM037"/>
    <n v="83.285837294765599"/>
  </r>
  <r>
    <n v="65"/>
    <n v="61"/>
    <x v="65"/>
    <x v="63"/>
    <s v="BM037"/>
    <n v="66.481142364815398"/>
  </r>
  <r>
    <n v="65"/>
    <n v="62"/>
    <x v="65"/>
    <x v="64"/>
    <s v="BM037"/>
    <n v="49.677093930909898"/>
  </r>
  <r>
    <n v="65"/>
    <n v="63"/>
    <x v="65"/>
    <x v="65"/>
    <s v="BM037"/>
    <n v="33.167195324105101"/>
  </r>
  <r>
    <m/>
    <m/>
    <x v="65"/>
    <x v="66"/>
    <m/>
    <n v="16.657296717300401"/>
  </r>
  <r>
    <n v="65"/>
    <n v="90"/>
    <x v="65"/>
    <x v="68"/>
    <s v="W013D"/>
    <n v="929.655871252255"/>
  </r>
  <r>
    <n v="65"/>
    <n v="89"/>
    <x v="65"/>
    <x v="69"/>
    <s v="W013D"/>
    <n v="951.62350870880596"/>
  </r>
  <r>
    <n v="65"/>
    <n v="88"/>
    <x v="65"/>
    <x v="1"/>
    <s v="W013D"/>
    <n v="918.01096049542605"/>
  </r>
  <r>
    <n v="65"/>
    <n v="66"/>
    <x v="65"/>
    <x v="70"/>
    <s v="W013D"/>
    <n v="560.22516891085002"/>
  </r>
  <r>
    <n v="65"/>
    <n v="68"/>
    <x v="65"/>
    <x v="71"/>
    <s v="W013D"/>
    <n v="538.99717759459804"/>
  </r>
  <r>
    <n v="65"/>
    <n v="87"/>
    <x v="65"/>
    <x v="23"/>
    <s v="W013D"/>
    <n v="574.37547889196503"/>
  </r>
  <r>
    <n v="65"/>
    <n v="69"/>
    <x v="65"/>
    <x v="72"/>
    <s v="W013D"/>
    <n v="524.84598908208704"/>
  </r>
  <r>
    <n v="65"/>
    <n v="70"/>
    <x v="65"/>
    <x v="73"/>
    <s v="W013D"/>
    <n v="500.966518405572"/>
  </r>
  <r>
    <n v="65"/>
    <n v="71"/>
    <x v="65"/>
    <x v="74"/>
    <s v="W013D"/>
    <n v="490.35344634021601"/>
  </r>
  <r>
    <n v="65"/>
    <n v="72"/>
    <x v="65"/>
    <x v="75"/>
    <s v="W013D"/>
    <n v="467.94805959283201"/>
  </r>
  <r>
    <n v="65"/>
    <n v="73"/>
    <x v="65"/>
    <x v="76"/>
    <s v="W013D"/>
    <n v="453.79727082592899"/>
  </r>
  <r>
    <n v="65"/>
    <n v="74"/>
    <x v="65"/>
    <x v="77"/>
    <s v="W013D"/>
    <n v="430.21264146187201"/>
  </r>
  <r>
    <n v="65"/>
    <n v="75"/>
    <x v="65"/>
    <x v="78"/>
    <s v="W013D"/>
    <n v="419.00992021700699"/>
  </r>
  <r>
    <n v="65"/>
    <n v="76"/>
    <x v="65"/>
    <x v="79"/>
    <s v="W013D"/>
    <n v="395.72009872000098"/>
  </r>
  <r>
    <n v="65"/>
    <n v="86"/>
    <x v="65"/>
    <x v="80"/>
    <s v="W013D"/>
    <n v="336.61113252480402"/>
  </r>
  <r>
    <n v="65"/>
    <n v="91"/>
    <x v="65"/>
    <x v="81"/>
    <s v="W013D"/>
    <n v="382.45376700049297"/>
  </r>
  <r>
    <n v="65"/>
    <n v="92"/>
    <x v="65"/>
    <x v="82"/>
    <s v="W013D"/>
    <n v="354.004796709331"/>
  </r>
  <r>
    <n v="65"/>
    <n v="84"/>
    <x v="65"/>
    <x v="83"/>
    <s v="W013D"/>
    <n v="336.46372859117298"/>
  </r>
  <r>
    <n v="65"/>
    <n v="93"/>
    <x v="65"/>
    <x v="84"/>
    <s v="W013D"/>
    <n v="317.59603067416299"/>
  </r>
  <r>
    <n v="65"/>
    <n v="94"/>
    <x v="65"/>
    <x v="85"/>
    <s v="W017A"/>
    <n v="290.17889903844701"/>
  </r>
  <r>
    <n v="65"/>
    <n v="85"/>
    <x v="65"/>
    <x v="86"/>
    <s v="W013D"/>
    <n v="649.85175408072496"/>
  </r>
  <r>
    <n v="65"/>
    <n v="77"/>
    <x v="65"/>
    <x v="87"/>
    <s v="W017A"/>
    <n v="276.028104697309"/>
  </r>
  <r>
    <n v="65"/>
    <n v="78"/>
    <x v="65"/>
    <x v="88"/>
    <s v="W017A"/>
    <n v="253.32599539150399"/>
  </r>
  <r>
    <n v="65"/>
    <n v="79"/>
    <x v="65"/>
    <x v="89"/>
    <s v="W017A"/>
    <n v="241.53000649581901"/>
  </r>
  <r>
    <n v="65"/>
    <n v="80"/>
    <x v="65"/>
    <x v="90"/>
    <s v="W017A"/>
    <n v="219.12461974843399"/>
  </r>
  <r>
    <n v="65"/>
    <n v="81"/>
    <x v="65"/>
    <x v="91"/>
    <s v="W017A"/>
    <n v="204.97384213000001"/>
  </r>
  <r>
    <n v="65"/>
    <n v="82"/>
    <x v="65"/>
    <x v="92"/>
    <s v="W017A"/>
    <n v="181.97880620310701"/>
  </r>
  <r>
    <n v="65"/>
    <n v="83"/>
    <x v="65"/>
    <x v="93"/>
    <s v="W017E"/>
    <n v="170.48131053659901"/>
  </r>
  <r>
    <n v="65"/>
    <n v="67"/>
    <x v="65"/>
    <x v="94"/>
    <s v="BM037"/>
    <n v="148.075912640745"/>
  </r>
  <r>
    <n v="90"/>
    <n v="10"/>
    <x v="66"/>
    <x v="11"/>
    <s v="M007L"/>
    <n v="325.43071531181897"/>
  </r>
  <r>
    <n v="90"/>
    <n v="11"/>
    <x v="66"/>
    <x v="12"/>
    <s v="M007L"/>
    <n v="341.79255194483198"/>
  </r>
  <r>
    <n v="90"/>
    <n v="12"/>
    <x v="66"/>
    <x v="13"/>
    <s v="M007L"/>
    <n v="358.15704428905201"/>
  </r>
  <r>
    <n v="90"/>
    <n v="13"/>
    <x v="66"/>
    <x v="14"/>
    <s v="M007L"/>
    <n v="374.66694289585598"/>
  </r>
  <r>
    <n v="90"/>
    <n v="14"/>
    <x v="66"/>
    <x v="15"/>
    <s v="M007L"/>
    <n v="390.439163794347"/>
  </r>
  <r>
    <n v="90"/>
    <n v="15"/>
    <x v="66"/>
    <x v="16"/>
    <s v="M007L"/>
    <n v="407.391257036436"/>
  </r>
  <r>
    <n v="90"/>
    <n v="16"/>
    <x v="66"/>
    <x v="17"/>
    <s v="M007L"/>
    <n v="423.605689735819"/>
  </r>
  <r>
    <n v="90"/>
    <n v="17"/>
    <x v="66"/>
    <x v="18"/>
    <s v="M007L"/>
    <n v="439.52804403642699"/>
  </r>
  <r>
    <n v="90"/>
    <n v="18"/>
    <x v="66"/>
    <x v="19"/>
    <s v="M007L"/>
    <n v="456.33467830529901"/>
  </r>
  <r>
    <n v="90"/>
    <n v="19"/>
    <x v="66"/>
    <x v="20"/>
    <s v="M007L"/>
    <n v="472.69917064951898"/>
  </r>
  <r>
    <n v="90"/>
    <n v="20"/>
    <x v="66"/>
    <x v="21"/>
    <s v="M007L"/>
    <n v="488.62152495012703"/>
  </r>
  <r>
    <n v="90"/>
    <n v="21"/>
    <x v="66"/>
    <x v="22"/>
    <s v="M007L"/>
    <n v="505.572977317663"/>
  </r>
  <r>
    <n v="90"/>
    <n v="22"/>
    <x v="66"/>
    <x v="24"/>
    <s v="M007L"/>
    <n v="521.78741001704498"/>
  </r>
  <r>
    <n v="90"/>
    <n v="23"/>
    <x v="66"/>
    <x v="25"/>
    <s v="M007L"/>
    <n v="537.56031970392405"/>
  </r>
  <r>
    <n v="90"/>
    <n v="24"/>
    <x v="66"/>
    <x v="26"/>
    <s v="M007L"/>
    <n v="554.36501463387401"/>
  </r>
  <r>
    <n v="90"/>
    <n v="25"/>
    <x v="66"/>
    <x v="27"/>
    <s v="M007L"/>
    <n v="570.28463946599504"/>
  </r>
  <r>
    <n v="90"/>
    <n v="26"/>
    <x v="66"/>
    <x v="28"/>
    <s v="M007L"/>
    <n v="586.49974216941496"/>
  </r>
  <r>
    <n v="90"/>
    <n v="27"/>
    <x v="66"/>
    <x v="29"/>
    <s v="M007L"/>
    <n v="601.534943399751"/>
  </r>
  <r>
    <n v="90"/>
    <n v="28"/>
    <x v="66"/>
    <x v="30"/>
    <s v="M007L"/>
    <n v="603.30992180785199"/>
  </r>
  <r>
    <n v="90"/>
    <n v="29"/>
    <x v="66"/>
    <x v="31"/>
    <s v="M007L"/>
    <n v="620.26137417538803"/>
  </r>
  <r>
    <n v="90"/>
    <n v="30"/>
    <x v="66"/>
    <x v="32"/>
    <s v="M007L"/>
    <n v="617.61612414489196"/>
  </r>
  <r>
    <n v="90"/>
    <n v="31"/>
    <x v="66"/>
    <x v="33"/>
    <s v="M007L"/>
    <n v="601.253623543667"/>
  </r>
  <r>
    <n v="90"/>
    <n v="32"/>
    <x v="66"/>
    <x v="34"/>
    <s v="M007L"/>
    <n v="584.30217117613097"/>
  </r>
  <r>
    <n v="90"/>
    <n v="33"/>
    <x v="66"/>
    <x v="35"/>
    <s v="M007L"/>
    <n v="567.79029860619096"/>
  </r>
  <r>
    <n v="90"/>
    <n v="34"/>
    <x v="66"/>
    <x v="36"/>
    <s v="M007L"/>
    <n v="551.27842603625197"/>
  </r>
  <r>
    <n v="90"/>
    <n v="35"/>
    <x v="66"/>
    <x v="37"/>
    <s v="M007L"/>
    <n v="534.47373110630099"/>
  </r>
  <r>
    <n v="90"/>
    <n v="36"/>
    <x v="66"/>
    <x v="38"/>
    <s v="M007L"/>
    <n v="517.81643438900096"/>
  </r>
  <r>
    <n v="90"/>
    <n v="37"/>
    <x v="66"/>
    <x v="39"/>
    <s v="M007L"/>
    <n v="501.30653578219602"/>
  </r>
  <r>
    <n v="90"/>
    <n v="38"/>
    <x v="66"/>
    <x v="40"/>
    <s v="M007L"/>
    <n v="484.50248734829103"/>
  </r>
  <r>
    <n v="90"/>
    <n v="39"/>
    <x v="66"/>
    <x v="41"/>
    <s v="M007L"/>
    <n v="501.15913184856601"/>
  </r>
  <r>
    <n v="90"/>
    <n v="40"/>
    <x v="66"/>
    <x v="42"/>
    <s v="M007L"/>
    <n v="517.81577634884002"/>
  </r>
  <r>
    <n v="90"/>
    <n v="41"/>
    <x v="66"/>
    <x v="43"/>
    <s v="M007L"/>
    <n v="534.47307306614096"/>
  </r>
  <r>
    <n v="90"/>
    <n v="42"/>
    <x v="66"/>
    <x v="44"/>
    <s v="M007L"/>
    <n v="551.13232628131004"/>
  </r>
  <r>
    <n v="90"/>
    <n v="43"/>
    <x v="66"/>
    <x v="45"/>
    <s v="M007L"/>
    <n v="567.78962299861098"/>
  </r>
  <r>
    <n v="90"/>
    <n v="44"/>
    <x v="66"/>
    <x v="46"/>
    <s v="M007L"/>
    <n v="584.29952160541495"/>
  </r>
  <r>
    <n v="90"/>
    <n v="45"/>
    <x v="66"/>
    <x v="47"/>
    <s v="M007L"/>
    <n v="601.25161484750504"/>
  </r>
  <r>
    <n v="90"/>
    <n v="46"/>
    <x v="66"/>
    <x v="48"/>
    <s v="M007L"/>
    <n v="618.05566328141094"/>
  </r>
  <r>
    <n v="90"/>
    <n v="47"/>
    <x v="66"/>
    <x v="49"/>
    <s v="M007L"/>
    <n v="634.27009598079303"/>
  </r>
  <r>
    <n v="90"/>
    <n v="48"/>
    <x v="66"/>
    <x v="50"/>
    <s v="M007L"/>
    <n v="650.92739269809294"/>
  </r>
  <r>
    <n v="90"/>
    <n v="49"/>
    <x v="66"/>
    <x v="51"/>
    <s v="M007L"/>
    <n v="667.436633264737"/>
  </r>
  <r>
    <n v="90"/>
    <n v="50"/>
    <x v="66"/>
    <x v="52"/>
    <s v="M007L"/>
    <n v="684.24132819468798"/>
  </r>
  <r>
    <n v="90"/>
    <n v="51"/>
    <x v="66"/>
    <x v="53"/>
    <s v="M007L"/>
    <n v="700.89862491198801"/>
  </r>
  <r>
    <n v="90"/>
    <n v="52"/>
    <x v="66"/>
    <x v="54"/>
    <s v="M007L"/>
    <n v="717.85264063238401"/>
  </r>
  <r>
    <n v="90"/>
    <n v="53"/>
    <x v="66"/>
    <x v="55"/>
    <s v="M007L"/>
    <n v="734.36188119902897"/>
  </r>
  <r>
    <n v="90"/>
    <n v="54"/>
    <x v="66"/>
    <x v="56"/>
    <s v="M007L"/>
    <n v="750.72371783204198"/>
  </r>
  <r>
    <n v="90"/>
    <n v="55"/>
    <x v="66"/>
    <x v="57"/>
    <s v="M007L"/>
    <n v="767.23361643884698"/>
  </r>
  <r>
    <n v="90"/>
    <n v="56"/>
    <x v="66"/>
    <x v="58"/>
    <s v="M007L"/>
    <n v="784.18506880638301"/>
  </r>
  <r>
    <n v="90"/>
    <n v="57"/>
    <x v="66"/>
    <x v="59"/>
    <s v="M007L"/>
    <n v="800.98911724028801"/>
  </r>
  <r>
    <n v="90"/>
    <n v="58"/>
    <x v="66"/>
    <x v="60"/>
    <s v="M007L"/>
    <n v="817.49835780693195"/>
  </r>
  <r>
    <n v="90"/>
    <n v="59"/>
    <x v="66"/>
    <x v="61"/>
    <s v="M007L"/>
    <n v="834.30305273688305"/>
  </r>
  <r>
    <n v="90"/>
    <n v="60"/>
    <x v="66"/>
    <x v="62"/>
    <s v="M007L"/>
    <n v="850.81229330352699"/>
  </r>
  <r>
    <n v="90"/>
    <n v="61"/>
    <x v="66"/>
    <x v="63"/>
    <s v="M007L"/>
    <n v="867.61698823347695"/>
  </r>
  <r>
    <n v="90"/>
    <n v="62"/>
    <x v="66"/>
    <x v="64"/>
    <s v="M007L"/>
    <n v="884.42103666738205"/>
  </r>
  <r>
    <n v="90"/>
    <n v="63"/>
    <x v="66"/>
    <x v="65"/>
    <s v="W013D"/>
    <n v="896.48867592814997"/>
  </r>
  <r>
    <n v="90"/>
    <n v="64"/>
    <x v="66"/>
    <x v="66"/>
    <s v="W013D"/>
    <n v="912.99857453495497"/>
  </r>
  <r>
    <n v="90"/>
    <n v="65"/>
    <x v="66"/>
    <x v="67"/>
    <s v="W013D"/>
    <n v="929.655871252255"/>
  </r>
  <r>
    <m/>
    <m/>
    <x v="66"/>
    <x v="69"/>
    <m/>
    <n v="21.967637456551302"/>
  </r>
  <r>
    <m/>
    <m/>
    <x v="66"/>
    <x v="1"/>
    <m/>
    <n v="11.644910756829301"/>
  </r>
  <r>
    <n v="90"/>
    <n v="66"/>
    <x v="66"/>
    <x v="70"/>
    <s v="M007L"/>
    <n v="369.43070234140401"/>
  </r>
  <r>
    <n v="90"/>
    <n v="68"/>
    <x v="66"/>
    <x v="71"/>
    <s v="M007L"/>
    <n v="390.65869365765701"/>
  </r>
  <r>
    <n v="90"/>
    <n v="87"/>
    <x v="66"/>
    <x v="23"/>
    <s v="M007L"/>
    <n v="355.28039236029002"/>
  </r>
  <r>
    <n v="90"/>
    <n v="69"/>
    <x v="66"/>
    <x v="72"/>
    <s v="M007L"/>
    <n v="404.80988217016699"/>
  </r>
  <r>
    <n v="90"/>
    <n v="70"/>
    <x v="66"/>
    <x v="73"/>
    <s v="M007L"/>
    <n v="428.68935284668203"/>
  </r>
  <r>
    <n v="90"/>
    <n v="71"/>
    <x v="66"/>
    <x v="74"/>
    <s v="M007L"/>
    <n v="439.30242491203802"/>
  </r>
  <r>
    <n v="90"/>
    <n v="72"/>
    <x v="66"/>
    <x v="75"/>
    <s v="M007L"/>
    <n v="461.70781165942299"/>
  </r>
  <r>
    <n v="90"/>
    <n v="73"/>
    <x v="66"/>
    <x v="76"/>
    <s v="M007L"/>
    <n v="475.85860042632601"/>
  </r>
  <r>
    <n v="90"/>
    <n v="74"/>
    <x v="66"/>
    <x v="77"/>
    <s v="M007L"/>
    <n v="499.44322979038202"/>
  </r>
  <r>
    <n v="90"/>
    <n v="75"/>
    <x v="66"/>
    <x v="78"/>
    <s v="M007L"/>
    <n v="510.64595103524698"/>
  </r>
  <r>
    <n v="90"/>
    <n v="76"/>
    <x v="66"/>
    <x v="79"/>
    <s v="M007L"/>
    <n v="533.93577253225305"/>
  </r>
  <r>
    <n v="90"/>
    <n v="86"/>
    <x v="66"/>
    <x v="80"/>
    <s v="W012D"/>
    <n v="593.04473872745098"/>
  </r>
  <r>
    <n v="90"/>
    <n v="91"/>
    <x v="66"/>
    <x v="81"/>
    <s v="M007L"/>
    <n v="547.20210425176197"/>
  </r>
  <r>
    <n v="90"/>
    <n v="92"/>
    <x v="66"/>
    <x v="82"/>
    <s v="W012B"/>
    <n v="575.65107454292399"/>
  </r>
  <r>
    <n v="90"/>
    <n v="84"/>
    <x v="66"/>
    <x v="83"/>
    <s v="W012D"/>
    <n v="593.19214266108099"/>
  </r>
  <r>
    <n v="90"/>
    <n v="93"/>
    <x v="66"/>
    <x v="84"/>
    <s v="W012D"/>
    <n v="612.05984057809201"/>
  </r>
  <r>
    <n v="90"/>
    <n v="94"/>
    <x v="66"/>
    <x v="85"/>
    <s v="W013B"/>
    <n v="639.47697221380702"/>
  </r>
  <r>
    <n v="90"/>
    <n v="85"/>
    <x v="66"/>
    <x v="86"/>
    <s v="W012D"/>
    <n v="906.28536028337203"/>
  </r>
  <r>
    <n v="90"/>
    <n v="77"/>
    <x v="66"/>
    <x v="87"/>
    <s v="W013D"/>
    <n v="653.62776655494497"/>
  </r>
  <r>
    <n v="90"/>
    <n v="78"/>
    <x v="66"/>
    <x v="88"/>
    <s v="W013D"/>
    <n v="676.32987586075103"/>
  </r>
  <r>
    <n v="90"/>
    <n v="79"/>
    <x v="66"/>
    <x v="89"/>
    <s v="W013D"/>
    <n v="688.12586475643604"/>
  </r>
  <r>
    <n v="90"/>
    <n v="80"/>
    <x v="66"/>
    <x v="90"/>
    <s v="W013D"/>
    <n v="710.53125150382004"/>
  </r>
  <r>
    <n v="90"/>
    <n v="81"/>
    <x v="66"/>
    <x v="91"/>
    <s v="W013D"/>
    <n v="724.68202912225399"/>
  </r>
  <r>
    <n v="90"/>
    <n v="82"/>
    <x v="66"/>
    <x v="92"/>
    <s v="W013D"/>
    <n v="747.67706504914702"/>
  </r>
  <r>
    <n v="90"/>
    <n v="83"/>
    <x v="66"/>
    <x v="93"/>
    <s v="W013D"/>
    <n v="759.17456071565596"/>
  </r>
  <r>
    <n v="90"/>
    <n v="67"/>
    <x v="66"/>
    <x v="94"/>
    <s v="W013D"/>
    <n v="781.57995861151005"/>
  </r>
  <r>
    <n v="89"/>
    <n v="10"/>
    <x v="67"/>
    <x v="11"/>
    <s v="L007A"/>
    <n v="347.39835276836999"/>
  </r>
  <r>
    <n v="89"/>
    <n v="11"/>
    <x v="67"/>
    <x v="12"/>
    <s v="L007A"/>
    <n v="363.760189401383"/>
  </r>
  <r>
    <n v="89"/>
    <n v="12"/>
    <x v="67"/>
    <x v="13"/>
    <s v="L007A"/>
    <n v="380.12468174560303"/>
  </r>
  <r>
    <n v="89"/>
    <n v="13"/>
    <x v="67"/>
    <x v="14"/>
    <s v="L007A"/>
    <n v="396.63458035240802"/>
  </r>
  <r>
    <n v="89"/>
    <n v="14"/>
    <x v="67"/>
    <x v="15"/>
    <s v="L007A"/>
    <n v="412.40680125089801"/>
  </r>
  <r>
    <n v="89"/>
    <n v="15"/>
    <x v="67"/>
    <x v="16"/>
    <s v="L007A"/>
    <n v="429.35889449298799"/>
  </r>
  <r>
    <n v="89"/>
    <n v="16"/>
    <x v="67"/>
    <x v="17"/>
    <s v="L007A"/>
    <n v="445.57332719237002"/>
  </r>
  <r>
    <n v="89"/>
    <n v="17"/>
    <x v="67"/>
    <x v="18"/>
    <s v="L007A"/>
    <n v="461.49568149297801"/>
  </r>
  <r>
    <n v="89"/>
    <n v="18"/>
    <x v="67"/>
    <x v="19"/>
    <s v="L007A"/>
    <n v="478.30231576185099"/>
  </r>
  <r>
    <n v="89"/>
    <n v="19"/>
    <x v="67"/>
    <x v="20"/>
    <s v="L007A"/>
    <n v="494.66680810606999"/>
  </r>
  <r>
    <n v="89"/>
    <n v="20"/>
    <x v="67"/>
    <x v="21"/>
    <s v="L007A"/>
    <n v="510.58916240667799"/>
  </r>
  <r>
    <n v="89"/>
    <n v="21"/>
    <x v="67"/>
    <x v="22"/>
    <s v="L007A"/>
    <n v="527.54061477421396"/>
  </r>
  <r>
    <n v="89"/>
    <n v="22"/>
    <x v="67"/>
    <x v="24"/>
    <s v="L007A"/>
    <n v="543.75504747359696"/>
  </r>
  <r>
    <n v="89"/>
    <n v="23"/>
    <x v="67"/>
    <x v="25"/>
    <s v="L007A"/>
    <n v="559.52795716047501"/>
  </r>
  <r>
    <n v="89"/>
    <n v="24"/>
    <x v="67"/>
    <x v="26"/>
    <s v="L007A"/>
    <n v="576.33265209042497"/>
  </r>
  <r>
    <n v="89"/>
    <n v="25"/>
    <x v="67"/>
    <x v="27"/>
    <s v="L007A"/>
    <n v="592.252276922546"/>
  </r>
  <r>
    <n v="89"/>
    <n v="26"/>
    <x v="67"/>
    <x v="28"/>
    <s v="L007A"/>
    <n v="608.46737962596603"/>
  </r>
  <r>
    <n v="89"/>
    <n v="27"/>
    <x v="67"/>
    <x v="29"/>
    <s v="L007A"/>
    <n v="623.50258085630298"/>
  </r>
  <r>
    <n v="89"/>
    <n v="28"/>
    <x v="67"/>
    <x v="30"/>
    <s v="L007A"/>
    <n v="625.27755926440398"/>
  </r>
  <r>
    <n v="89"/>
    <n v="29"/>
    <x v="67"/>
    <x v="31"/>
    <s v="L007A"/>
    <n v="642.22901163194001"/>
  </r>
  <r>
    <n v="89"/>
    <n v="30"/>
    <x v="67"/>
    <x v="32"/>
    <s v="L007A"/>
    <n v="639.58376160144303"/>
  </r>
  <r>
    <n v="89"/>
    <n v="31"/>
    <x v="67"/>
    <x v="33"/>
    <s v="L007A"/>
    <n v="623.22126100021796"/>
  </r>
  <r>
    <n v="89"/>
    <n v="32"/>
    <x v="67"/>
    <x v="34"/>
    <s v="L007A"/>
    <n v="606.26980863268204"/>
  </r>
  <r>
    <n v="89"/>
    <n v="33"/>
    <x v="67"/>
    <x v="35"/>
    <s v="L007A"/>
    <n v="589.75793606274203"/>
  </r>
  <r>
    <n v="89"/>
    <n v="34"/>
    <x v="67"/>
    <x v="36"/>
    <s v="L007A"/>
    <n v="573.24606349280305"/>
  </r>
  <r>
    <n v="89"/>
    <n v="35"/>
    <x v="67"/>
    <x v="37"/>
    <s v="L007A"/>
    <n v="556.44136856285297"/>
  </r>
  <r>
    <n v="89"/>
    <n v="36"/>
    <x v="67"/>
    <x v="38"/>
    <s v="L007A"/>
    <n v="539.78407184555203"/>
  </r>
  <r>
    <n v="89"/>
    <n v="37"/>
    <x v="67"/>
    <x v="39"/>
    <s v="L007A"/>
    <n v="523.27417323874795"/>
  </r>
  <r>
    <n v="89"/>
    <n v="38"/>
    <x v="67"/>
    <x v="40"/>
    <s v="L007A"/>
    <n v="506.47012480484199"/>
  </r>
  <r>
    <n v="89"/>
    <n v="39"/>
    <x v="67"/>
    <x v="41"/>
    <s v="L007A"/>
    <n v="523.12676930511702"/>
  </r>
  <r>
    <n v="89"/>
    <n v="40"/>
    <x v="67"/>
    <x v="42"/>
    <s v="L007A"/>
    <n v="539.783413805392"/>
  </r>
  <r>
    <n v="89"/>
    <n v="41"/>
    <x v="67"/>
    <x v="43"/>
    <s v="L007A"/>
    <n v="556.44071052269203"/>
  </r>
  <r>
    <n v="89"/>
    <n v="42"/>
    <x v="67"/>
    <x v="44"/>
    <s v="L007A"/>
    <n v="573.099963737861"/>
  </r>
  <r>
    <n v="89"/>
    <n v="43"/>
    <x v="67"/>
    <x v="45"/>
    <s v="L007A"/>
    <n v="589.75726045516205"/>
  </r>
  <r>
    <n v="89"/>
    <n v="44"/>
    <x v="67"/>
    <x v="46"/>
    <s v="L007A"/>
    <n v="606.26715906196705"/>
  </r>
  <r>
    <n v="89"/>
    <n v="45"/>
    <x v="67"/>
    <x v="47"/>
    <s v="L007A"/>
    <n v="623.219252304056"/>
  </r>
  <r>
    <n v="89"/>
    <n v="46"/>
    <x v="67"/>
    <x v="48"/>
    <s v="L007A"/>
    <n v="640.02330073796202"/>
  </r>
  <r>
    <n v="89"/>
    <n v="47"/>
    <x v="67"/>
    <x v="49"/>
    <s v="L007A"/>
    <n v="656.23773343734399"/>
  </r>
  <r>
    <n v="89"/>
    <n v="48"/>
    <x v="67"/>
    <x v="50"/>
    <s v="L007A"/>
    <n v="672.89503015464504"/>
  </r>
  <r>
    <n v="89"/>
    <n v="49"/>
    <x v="67"/>
    <x v="51"/>
    <s v="L007A"/>
    <n v="689.40427072128898"/>
  </r>
  <r>
    <n v="89"/>
    <n v="50"/>
    <x v="67"/>
    <x v="52"/>
    <s v="L007A"/>
    <n v="706.20896565123905"/>
  </r>
  <r>
    <n v="89"/>
    <n v="51"/>
    <x v="67"/>
    <x v="53"/>
    <s v="L007A"/>
    <n v="722.86626236853897"/>
  </r>
  <r>
    <n v="89"/>
    <n v="52"/>
    <x v="67"/>
    <x v="54"/>
    <s v="L007A"/>
    <n v="739.82027808893599"/>
  </r>
  <r>
    <n v="89"/>
    <n v="53"/>
    <x v="67"/>
    <x v="55"/>
    <s v="L007A"/>
    <n v="756.32951865558005"/>
  </r>
  <r>
    <n v="89"/>
    <n v="54"/>
    <x v="67"/>
    <x v="56"/>
    <s v="L007A"/>
    <n v="772.69135528859294"/>
  </r>
  <r>
    <n v="89"/>
    <n v="55"/>
    <x v="67"/>
    <x v="57"/>
    <s v="L007A"/>
    <n v="789.20125389539805"/>
  </r>
  <r>
    <n v="89"/>
    <n v="56"/>
    <x v="67"/>
    <x v="58"/>
    <s v="L007A"/>
    <n v="806.15270626293398"/>
  </r>
  <r>
    <n v="89"/>
    <n v="57"/>
    <x v="67"/>
    <x v="59"/>
    <s v="L007A"/>
    <n v="822.95675469683999"/>
  </r>
  <r>
    <n v="89"/>
    <n v="58"/>
    <x v="67"/>
    <x v="60"/>
    <s v="L007A"/>
    <n v="839.46599526348405"/>
  </r>
  <r>
    <n v="89"/>
    <n v="59"/>
    <x v="67"/>
    <x v="61"/>
    <s v="L007A"/>
    <n v="856.27069019343401"/>
  </r>
  <r>
    <n v="89"/>
    <n v="60"/>
    <x v="67"/>
    <x v="62"/>
    <s v="L007A"/>
    <n v="872.77993076007795"/>
  </r>
  <r>
    <n v="89"/>
    <n v="61"/>
    <x v="67"/>
    <x v="63"/>
    <s v="L007A"/>
    <n v="889.58462569002802"/>
  </r>
  <r>
    <n v="89"/>
    <n v="62"/>
    <x v="67"/>
    <x v="64"/>
    <s v="L007A"/>
    <n v="906.38867412393404"/>
  </r>
  <r>
    <n v="89"/>
    <n v="63"/>
    <x v="67"/>
    <x v="65"/>
    <s v="W013D"/>
    <n v="918.45631338470105"/>
  </r>
  <r>
    <n v="89"/>
    <n v="64"/>
    <x v="67"/>
    <x v="66"/>
    <s v="W013D"/>
    <n v="934.96621199150604"/>
  </r>
  <r>
    <n v="89"/>
    <n v="65"/>
    <x v="67"/>
    <x v="67"/>
    <s v="W013D"/>
    <n v="951.62350870880596"/>
  </r>
  <r>
    <m/>
    <m/>
    <x v="67"/>
    <x v="68"/>
    <m/>
    <n v="21.967637456551302"/>
  </r>
  <r>
    <n v="89"/>
    <n v="88"/>
    <x v="67"/>
    <x v="1"/>
    <s v="L007A"/>
    <n v="33.612548213380499"/>
  </r>
  <r>
    <n v="89"/>
    <n v="66"/>
    <x v="67"/>
    <x v="70"/>
    <s v="L007A"/>
    <n v="391.398339797956"/>
  </r>
  <r>
    <n v="89"/>
    <n v="68"/>
    <x v="67"/>
    <x v="71"/>
    <s v="L007A"/>
    <n v="412.62633111420803"/>
  </r>
  <r>
    <n v="89"/>
    <n v="87"/>
    <x v="67"/>
    <x v="23"/>
    <s v="L007A"/>
    <n v="377.24802981684098"/>
  </r>
  <r>
    <n v="89"/>
    <n v="69"/>
    <x v="67"/>
    <x v="72"/>
    <s v="L007A"/>
    <n v="426.77751962671903"/>
  </r>
  <r>
    <n v="89"/>
    <n v="70"/>
    <x v="67"/>
    <x v="73"/>
    <s v="L007A"/>
    <n v="450.65699030323299"/>
  </r>
  <r>
    <n v="89"/>
    <n v="71"/>
    <x v="67"/>
    <x v="74"/>
    <s v="L007A"/>
    <n v="461.27006236859"/>
  </r>
  <r>
    <n v="89"/>
    <n v="72"/>
    <x v="67"/>
    <x v="75"/>
    <s v="L007A"/>
    <n v="483.675449115974"/>
  </r>
  <r>
    <n v="89"/>
    <n v="73"/>
    <x v="67"/>
    <x v="76"/>
    <s v="L007A"/>
    <n v="497.82623788287702"/>
  </r>
  <r>
    <n v="89"/>
    <n v="74"/>
    <x v="67"/>
    <x v="77"/>
    <s v="L007A"/>
    <n v="521.410867246934"/>
  </r>
  <r>
    <n v="89"/>
    <n v="75"/>
    <x v="67"/>
    <x v="78"/>
    <s v="L007A"/>
    <n v="532.61358849179896"/>
  </r>
  <r>
    <n v="89"/>
    <n v="76"/>
    <x v="67"/>
    <x v="79"/>
    <s v="L007A"/>
    <n v="555.90340998880401"/>
  </r>
  <r>
    <n v="89"/>
    <n v="86"/>
    <x v="67"/>
    <x v="80"/>
    <s v="W012D"/>
    <n v="615.01237618400205"/>
  </r>
  <r>
    <n v="89"/>
    <n v="91"/>
    <x v="67"/>
    <x v="81"/>
    <s v="L007A"/>
    <n v="569.16974170831304"/>
  </r>
  <r>
    <n v="89"/>
    <n v="92"/>
    <x v="67"/>
    <x v="82"/>
    <s v="W012B"/>
    <n v="597.61871199947495"/>
  </r>
  <r>
    <n v="89"/>
    <n v="84"/>
    <x v="67"/>
    <x v="83"/>
    <s v="W012D"/>
    <n v="615.15978011763298"/>
  </r>
  <r>
    <n v="89"/>
    <n v="93"/>
    <x v="67"/>
    <x v="84"/>
    <s v="W012D"/>
    <n v="634.02747803464297"/>
  </r>
  <r>
    <n v="89"/>
    <n v="94"/>
    <x v="67"/>
    <x v="85"/>
    <s v="W013B"/>
    <n v="661.444609670359"/>
  </r>
  <r>
    <n v="89"/>
    <n v="85"/>
    <x v="67"/>
    <x v="86"/>
    <s v="W012D"/>
    <n v="928.25299773992299"/>
  </r>
  <r>
    <n v="89"/>
    <n v="77"/>
    <x v="67"/>
    <x v="87"/>
    <s v="W013D"/>
    <n v="675.59540401149604"/>
  </r>
  <r>
    <n v="89"/>
    <n v="78"/>
    <x v="67"/>
    <x v="88"/>
    <s v="W013D"/>
    <n v="698.29751331730199"/>
  </r>
  <r>
    <n v="89"/>
    <n v="79"/>
    <x v="67"/>
    <x v="89"/>
    <s v="W013D"/>
    <n v="710.093502212987"/>
  </r>
  <r>
    <n v="89"/>
    <n v="80"/>
    <x v="67"/>
    <x v="90"/>
    <s v="W013D"/>
    <n v="732.49888896037203"/>
  </r>
  <r>
    <n v="89"/>
    <n v="81"/>
    <x v="67"/>
    <x v="91"/>
    <s v="W013D"/>
    <n v="746.64966657880495"/>
  </r>
  <r>
    <n v="89"/>
    <n v="82"/>
    <x v="67"/>
    <x v="92"/>
    <s v="W013D"/>
    <n v="769.644702505699"/>
  </r>
  <r>
    <n v="89"/>
    <n v="83"/>
    <x v="67"/>
    <x v="93"/>
    <s v="W013D"/>
    <n v="781.14219817220703"/>
  </r>
  <r>
    <n v="89"/>
    <n v="67"/>
    <x v="67"/>
    <x v="94"/>
    <s v="W013D"/>
    <n v="803.54759606806101"/>
  </r>
  <r>
    <m/>
    <m/>
    <x v="68"/>
    <x v="2"/>
    <m/>
    <n v="150.31284399950999"/>
  </r>
  <r>
    <n v="88"/>
    <n v="10"/>
    <x v="68"/>
    <x v="11"/>
    <s v="BB104"/>
    <n v="313.78580455499002"/>
  </r>
  <r>
    <n v="88"/>
    <n v="11"/>
    <x v="68"/>
    <x v="12"/>
    <s v="BB105"/>
    <n v="330.14764118800298"/>
  </r>
  <r>
    <n v="88"/>
    <n v="12"/>
    <x v="68"/>
    <x v="13"/>
    <s v="BB106"/>
    <n v="346.51213353222198"/>
  </r>
  <r>
    <n v="88"/>
    <n v="13"/>
    <x v="68"/>
    <x v="14"/>
    <s v="BB107"/>
    <n v="363.02203213902698"/>
  </r>
  <r>
    <n v="88"/>
    <n v="14"/>
    <x v="68"/>
    <x v="15"/>
    <s v="BB108"/>
    <n v="378.79425303751702"/>
  </r>
  <r>
    <n v="88"/>
    <n v="15"/>
    <x v="68"/>
    <x v="16"/>
    <s v="BB109"/>
    <n v="395.746346279607"/>
  </r>
  <r>
    <n v="88"/>
    <n v="16"/>
    <x v="68"/>
    <x v="17"/>
    <s v="BB110"/>
    <n v="411.96077897898999"/>
  </r>
  <r>
    <n v="88"/>
    <n v="17"/>
    <x v="68"/>
    <x v="18"/>
    <s v="BB111"/>
    <n v="427.88313327959702"/>
  </r>
  <r>
    <n v="88"/>
    <n v="18"/>
    <x v="68"/>
    <x v="19"/>
    <s v="BB112"/>
    <n v="444.68976754847"/>
  </r>
  <r>
    <n v="88"/>
    <n v="19"/>
    <x v="68"/>
    <x v="20"/>
    <s v="BB113"/>
    <n v="461.054259892689"/>
  </r>
  <r>
    <n v="88"/>
    <n v="20"/>
    <x v="68"/>
    <x v="21"/>
    <s v="BB114"/>
    <n v="476.976614193297"/>
  </r>
  <r>
    <n v="88"/>
    <n v="21"/>
    <x v="68"/>
    <x v="22"/>
    <s v="BB115"/>
    <n v="493.928066560834"/>
  </r>
  <r>
    <n v="88"/>
    <n v="22"/>
    <x v="68"/>
    <x v="24"/>
    <s v="BB116"/>
    <n v="510.14249926021603"/>
  </r>
  <r>
    <n v="88"/>
    <n v="23"/>
    <x v="68"/>
    <x v="25"/>
    <s v="BB117"/>
    <n v="525.91540894709499"/>
  </r>
  <r>
    <n v="88"/>
    <n v="24"/>
    <x v="68"/>
    <x v="26"/>
    <s v="BB118"/>
    <n v="542.72010387704495"/>
  </r>
  <r>
    <n v="88"/>
    <n v="25"/>
    <x v="68"/>
    <x v="27"/>
    <s v="BB119"/>
    <n v="558.63972870916598"/>
  </r>
  <r>
    <n v="88"/>
    <n v="26"/>
    <x v="68"/>
    <x v="28"/>
    <s v="BB120"/>
    <n v="574.85483141258601"/>
  </r>
  <r>
    <n v="88"/>
    <n v="27"/>
    <x v="68"/>
    <x v="29"/>
    <s v="BB121"/>
    <n v="589.89003264292205"/>
  </r>
  <r>
    <n v="88"/>
    <n v="28"/>
    <x v="68"/>
    <x v="30"/>
    <s v="BB122"/>
    <n v="591.66501105102304"/>
  </r>
  <r>
    <n v="88"/>
    <n v="29"/>
    <x v="68"/>
    <x v="31"/>
    <s v="BM001"/>
    <n v="608.61646341855896"/>
  </r>
  <r>
    <n v="88"/>
    <n v="30"/>
    <x v="68"/>
    <x v="32"/>
    <s v="W007W"/>
    <n v="605.97121338806198"/>
  </r>
  <r>
    <n v="88"/>
    <n v="31"/>
    <x v="68"/>
    <x v="33"/>
    <s v="W007W"/>
    <n v="589.60871278683805"/>
  </r>
  <r>
    <n v="88"/>
    <n v="32"/>
    <x v="68"/>
    <x v="34"/>
    <s v="W007W"/>
    <n v="572.65726041930202"/>
  </r>
  <r>
    <n v="88"/>
    <n v="33"/>
    <x v="68"/>
    <x v="35"/>
    <s v="W007W"/>
    <n v="556.14538784936201"/>
  </r>
  <r>
    <n v="88"/>
    <n v="34"/>
    <x v="68"/>
    <x v="36"/>
    <s v="W007W"/>
    <n v="539.633515279422"/>
  </r>
  <r>
    <n v="88"/>
    <n v="35"/>
    <x v="68"/>
    <x v="37"/>
    <s v="W007W"/>
    <n v="522.82882034947204"/>
  </r>
  <r>
    <n v="88"/>
    <n v="36"/>
    <x v="68"/>
    <x v="38"/>
    <s v="W007W"/>
    <n v="506.17152363217201"/>
  </r>
  <r>
    <n v="88"/>
    <n v="37"/>
    <x v="68"/>
    <x v="39"/>
    <s v="W007W"/>
    <n v="489.66162502536702"/>
  </r>
  <r>
    <n v="88"/>
    <n v="38"/>
    <x v="68"/>
    <x v="40"/>
    <s v="W007W"/>
    <n v="472.857576591461"/>
  </r>
  <r>
    <n v="88"/>
    <n v="39"/>
    <x v="68"/>
    <x v="41"/>
    <s v="W007W"/>
    <n v="489.51422109173598"/>
  </r>
  <r>
    <n v="88"/>
    <n v="40"/>
    <x v="68"/>
    <x v="42"/>
    <s v="W007W"/>
    <n v="506.17086559201101"/>
  </r>
  <r>
    <n v="88"/>
    <n v="41"/>
    <x v="68"/>
    <x v="43"/>
    <s v="W007W"/>
    <n v="522.82816230931098"/>
  </r>
  <r>
    <n v="88"/>
    <n v="42"/>
    <x v="68"/>
    <x v="44"/>
    <s v="W007W"/>
    <n v="539.48741552448098"/>
  </r>
  <r>
    <n v="88"/>
    <n v="43"/>
    <x v="68"/>
    <x v="45"/>
    <s v="W007W"/>
    <n v="556.14471224178101"/>
  </r>
  <r>
    <n v="88"/>
    <n v="44"/>
    <x v="68"/>
    <x v="46"/>
    <s v="W007W"/>
    <n v="572.654610848586"/>
  </r>
  <r>
    <n v="88"/>
    <n v="45"/>
    <x v="68"/>
    <x v="47"/>
    <s v="W007W"/>
    <n v="589.60670409067598"/>
  </r>
  <r>
    <n v="88"/>
    <n v="46"/>
    <x v="68"/>
    <x v="48"/>
    <s v="W007W"/>
    <n v="606.41075252458097"/>
  </r>
  <r>
    <n v="88"/>
    <n v="47"/>
    <x v="68"/>
    <x v="49"/>
    <s v="W007W"/>
    <n v="622.62518522396397"/>
  </r>
  <r>
    <n v="88"/>
    <n v="48"/>
    <x v="68"/>
    <x v="50"/>
    <s v="W007W"/>
    <n v="639.282481941264"/>
  </r>
  <r>
    <n v="88"/>
    <n v="49"/>
    <x v="68"/>
    <x v="51"/>
    <s v="W007W"/>
    <n v="655.79172250790805"/>
  </r>
  <r>
    <n v="88"/>
    <n v="50"/>
    <x v="68"/>
    <x v="52"/>
    <s v="W007W"/>
    <n v="672.59641743785801"/>
  </r>
  <r>
    <n v="88"/>
    <n v="51"/>
    <x v="68"/>
    <x v="53"/>
    <s v="W007W"/>
    <n v="689.25371415515895"/>
  </r>
  <r>
    <n v="88"/>
    <n v="52"/>
    <x v="68"/>
    <x v="54"/>
    <s v="W007W"/>
    <n v="706.20772987555495"/>
  </r>
  <r>
    <n v="88"/>
    <n v="53"/>
    <x v="68"/>
    <x v="55"/>
    <s v="W007W"/>
    <n v="722.716970442199"/>
  </r>
  <r>
    <n v="88"/>
    <n v="54"/>
    <x v="68"/>
    <x v="56"/>
    <s v="W007W"/>
    <n v="739.07880707521201"/>
  </r>
  <r>
    <n v="88"/>
    <n v="55"/>
    <x v="68"/>
    <x v="57"/>
    <s v="W007W"/>
    <n v="755.58870568201701"/>
  </r>
  <r>
    <n v="88"/>
    <n v="56"/>
    <x v="68"/>
    <x v="58"/>
    <s v="W007W"/>
    <n v="772.54015804955395"/>
  </r>
  <r>
    <n v="88"/>
    <n v="57"/>
    <x v="68"/>
    <x v="59"/>
    <s v="W007W"/>
    <n v="789.34420648345895"/>
  </r>
  <r>
    <n v="88"/>
    <n v="58"/>
    <x v="68"/>
    <x v="60"/>
    <s v="W007W"/>
    <n v="805.853447050103"/>
  </r>
  <r>
    <n v="88"/>
    <n v="59"/>
    <x v="68"/>
    <x v="61"/>
    <s v="W007W"/>
    <n v="822.65814198005296"/>
  </r>
  <r>
    <n v="88"/>
    <n v="60"/>
    <x v="68"/>
    <x v="62"/>
    <s v="W007W"/>
    <n v="839.16738254669701"/>
  </r>
  <r>
    <n v="88"/>
    <n v="61"/>
    <x v="68"/>
    <x v="63"/>
    <s v="W007W"/>
    <n v="855.97207747664697"/>
  </r>
  <r>
    <n v="88"/>
    <n v="62"/>
    <x v="68"/>
    <x v="64"/>
    <s v="W007W"/>
    <n v="872.77612591055299"/>
  </r>
  <r>
    <n v="88"/>
    <n v="63"/>
    <x v="68"/>
    <x v="65"/>
    <s v="W013D"/>
    <n v="884.84376517132102"/>
  </r>
  <r>
    <n v="88"/>
    <n v="64"/>
    <x v="68"/>
    <x v="66"/>
    <s v="W013D"/>
    <n v="901.353663778125"/>
  </r>
  <r>
    <n v="88"/>
    <n v="65"/>
    <x v="68"/>
    <x v="67"/>
    <s v="W013D"/>
    <n v="918.01096049542605"/>
  </r>
  <r>
    <m/>
    <m/>
    <x v="68"/>
    <x v="68"/>
    <m/>
    <n v="11.644910756829301"/>
  </r>
  <r>
    <n v="88"/>
    <n v="89"/>
    <x v="68"/>
    <x v="69"/>
    <s v="L007A"/>
    <n v="33.612548213380499"/>
  </r>
  <r>
    <n v="88"/>
    <n v="66"/>
    <x v="68"/>
    <x v="70"/>
    <s v="W007W"/>
    <n v="357.78579158457501"/>
  </r>
  <r>
    <n v="88"/>
    <n v="68"/>
    <x v="68"/>
    <x v="71"/>
    <s v="W007W"/>
    <n v="379.01378290082698"/>
  </r>
  <r>
    <m/>
    <m/>
    <x v="68"/>
    <x v="23"/>
    <m/>
    <n v="343.63548160346102"/>
  </r>
  <r>
    <n v="88"/>
    <n v="69"/>
    <x v="68"/>
    <x v="72"/>
    <s v="W007W"/>
    <n v="393.16497141333798"/>
  </r>
  <r>
    <n v="88"/>
    <n v="70"/>
    <x v="68"/>
    <x v="73"/>
    <s v="W007W"/>
    <n v="417.04444208985302"/>
  </r>
  <r>
    <n v="88"/>
    <n v="71"/>
    <x v="68"/>
    <x v="74"/>
    <s v="W007W"/>
    <n v="427.65751415520901"/>
  </r>
  <r>
    <n v="88"/>
    <n v="72"/>
    <x v="68"/>
    <x v="75"/>
    <s v="W007W"/>
    <n v="450.06290090259398"/>
  </r>
  <r>
    <n v="88"/>
    <n v="73"/>
    <x v="68"/>
    <x v="76"/>
    <s v="W007W"/>
    <n v="464.213689669497"/>
  </r>
  <r>
    <n v="88"/>
    <n v="74"/>
    <x v="68"/>
    <x v="77"/>
    <s v="W007W"/>
    <n v="487.79831903355301"/>
  </r>
  <r>
    <n v="88"/>
    <n v="75"/>
    <x v="68"/>
    <x v="78"/>
    <s v="W007W"/>
    <n v="499.00104027841797"/>
  </r>
  <r>
    <n v="88"/>
    <n v="76"/>
    <x v="68"/>
    <x v="79"/>
    <s v="W007W"/>
    <n v="522.29086177542399"/>
  </r>
  <r>
    <n v="88"/>
    <n v="86"/>
    <x v="68"/>
    <x v="80"/>
    <s v="W012D"/>
    <n v="581.399827970621"/>
  </r>
  <r>
    <n v="88"/>
    <n v="91"/>
    <x v="68"/>
    <x v="81"/>
    <s v="W007W"/>
    <n v="535.55719349493199"/>
  </r>
  <r>
    <n v="88"/>
    <n v="92"/>
    <x v="68"/>
    <x v="82"/>
    <s v="W012B"/>
    <n v="564.00616378609402"/>
  </r>
  <r>
    <n v="88"/>
    <n v="84"/>
    <x v="68"/>
    <x v="83"/>
    <s v="W012D"/>
    <n v="581.54723190425204"/>
  </r>
  <r>
    <n v="88"/>
    <n v="93"/>
    <x v="68"/>
    <x v="84"/>
    <s v="W012D"/>
    <n v="600.41492982126294"/>
  </r>
  <r>
    <n v="88"/>
    <n v="94"/>
    <x v="68"/>
    <x v="85"/>
    <s v="W013B"/>
    <n v="627.83206145697795"/>
  </r>
  <r>
    <n v="88"/>
    <n v="85"/>
    <x v="68"/>
    <x v="86"/>
    <s v="W012D"/>
    <n v="894.64044952654297"/>
  </r>
  <r>
    <n v="88"/>
    <n v="77"/>
    <x v="68"/>
    <x v="87"/>
    <s v="W013D"/>
    <n v="641.98285579811602"/>
  </r>
  <r>
    <n v="88"/>
    <n v="78"/>
    <x v="68"/>
    <x v="88"/>
    <s v="W013D"/>
    <n v="664.68496510392197"/>
  </r>
  <r>
    <n v="88"/>
    <n v="79"/>
    <x v="68"/>
    <x v="89"/>
    <s v="W013D"/>
    <n v="676.48095399960698"/>
  </r>
  <r>
    <n v="88"/>
    <n v="80"/>
    <x v="68"/>
    <x v="90"/>
    <s v="W013D"/>
    <n v="698.88634074699098"/>
  </r>
  <r>
    <n v="88"/>
    <n v="81"/>
    <x v="68"/>
    <x v="91"/>
    <s v="W013D"/>
    <n v="713.03711836542504"/>
  </r>
  <r>
    <n v="88"/>
    <n v="82"/>
    <x v="68"/>
    <x v="92"/>
    <s v="W013D"/>
    <n v="736.03215429231795"/>
  </r>
  <r>
    <n v="88"/>
    <n v="83"/>
    <x v="68"/>
    <x v="93"/>
    <s v="W013D"/>
    <n v="747.52964995882701"/>
  </r>
  <r>
    <n v="88"/>
    <n v="67"/>
    <x v="68"/>
    <x v="94"/>
    <s v="W013D"/>
    <n v="769.93504785468099"/>
  </r>
  <r>
    <n v="66"/>
    <n v="10"/>
    <x v="69"/>
    <x v="11"/>
    <s v="W007W"/>
    <n v="325.04102956064298"/>
  </r>
  <r>
    <n v="66"/>
    <n v="11"/>
    <x v="69"/>
    <x v="12"/>
    <s v="W007W"/>
    <n v="308.67919292763003"/>
  </r>
  <r>
    <n v="66"/>
    <n v="12"/>
    <x v="69"/>
    <x v="13"/>
    <s v="W007W"/>
    <n v="292.31470058341"/>
  </r>
  <r>
    <n v="66"/>
    <n v="13"/>
    <x v="69"/>
    <x v="14"/>
    <s v="W007W"/>
    <n v="275.80480197660597"/>
  </r>
  <r>
    <n v="66"/>
    <n v="14"/>
    <x v="69"/>
    <x v="15"/>
    <s v="W007W"/>
    <n v="260.03258107811502"/>
  </r>
  <r>
    <n v="66"/>
    <n v="15"/>
    <x v="69"/>
    <x v="16"/>
    <s v="W007W"/>
    <n v="243.08048783602601"/>
  </r>
  <r>
    <n v="66"/>
    <n v="16"/>
    <x v="69"/>
    <x v="17"/>
    <s v="W007W"/>
    <n v="226.86605513664301"/>
  </r>
  <r>
    <n v="66"/>
    <n v="17"/>
    <x v="69"/>
    <x v="18"/>
    <s v="W007W"/>
    <n v="210.94370083603499"/>
  </r>
  <r>
    <n v="66"/>
    <n v="18"/>
    <x v="69"/>
    <x v="19"/>
    <s v="W007W"/>
    <n v="194.137066567163"/>
  </r>
  <r>
    <n v="66"/>
    <n v="19"/>
    <x v="69"/>
    <x v="20"/>
    <s v="W007W"/>
    <n v="177.77257422294301"/>
  </r>
  <r>
    <n v="66"/>
    <n v="20"/>
    <x v="69"/>
    <x v="21"/>
    <s v="W007W"/>
    <n v="161.85021992233499"/>
  </r>
  <r>
    <n v="66"/>
    <n v="21"/>
    <x v="69"/>
    <x v="22"/>
    <s v="W007W"/>
    <n v="178.80167228987199"/>
  </r>
  <r>
    <n v="66"/>
    <n v="22"/>
    <x v="69"/>
    <x v="24"/>
    <s v="W007W"/>
    <n v="195.01610498925399"/>
  </r>
  <r>
    <n v="66"/>
    <n v="23"/>
    <x v="69"/>
    <x v="25"/>
    <s v="W007W"/>
    <n v="210.78901467613301"/>
  </r>
  <r>
    <n v="66"/>
    <n v="24"/>
    <x v="69"/>
    <x v="26"/>
    <s v="W007W"/>
    <n v="227.593709606083"/>
  </r>
  <r>
    <n v="66"/>
    <n v="25"/>
    <x v="69"/>
    <x v="27"/>
    <s v="W007W"/>
    <n v="243.513334438204"/>
  </r>
  <r>
    <n v="66"/>
    <n v="26"/>
    <x v="69"/>
    <x v="28"/>
    <s v="W007W"/>
    <n v="259.728437141624"/>
  </r>
  <r>
    <n v="66"/>
    <n v="27"/>
    <x v="69"/>
    <x v="29"/>
    <s v="W007W"/>
    <n v="274.76363837195998"/>
  </r>
  <r>
    <n v="66"/>
    <n v="28"/>
    <x v="69"/>
    <x v="30"/>
    <s v="W007W"/>
    <n v="276.53861678006098"/>
  </r>
  <r>
    <n v="66"/>
    <n v="29"/>
    <x v="69"/>
    <x v="31"/>
    <s v="BM011"/>
    <n v="264.695320410291"/>
  </r>
  <r>
    <n v="66"/>
    <n v="30"/>
    <x v="69"/>
    <x v="32"/>
    <s v="BM011"/>
    <n v="248.185421803487"/>
  </r>
  <r>
    <n v="66"/>
    <n v="31"/>
    <x v="69"/>
    <x v="33"/>
    <s v="BM011"/>
    <n v="231.82292120226199"/>
  </r>
  <r>
    <n v="66"/>
    <n v="32"/>
    <x v="69"/>
    <x v="34"/>
    <s v="BM011"/>
    <n v="214.87146883472599"/>
  </r>
  <r>
    <n v="66"/>
    <n v="33"/>
    <x v="69"/>
    <x v="35"/>
    <s v="BM011"/>
    <n v="198.35959626478601"/>
  </r>
  <r>
    <n v="66"/>
    <n v="34"/>
    <x v="69"/>
    <x v="36"/>
    <s v="BM011"/>
    <n v="181.84772369484699"/>
  </r>
  <r>
    <n v="66"/>
    <n v="35"/>
    <x v="69"/>
    <x v="37"/>
    <s v="BM011"/>
    <n v="165.043028764897"/>
  </r>
  <r>
    <n v="66"/>
    <n v="36"/>
    <x v="69"/>
    <x v="38"/>
    <s v="BM011"/>
    <n v="148.38573204759601"/>
  </r>
  <r>
    <n v="66"/>
    <n v="37"/>
    <x v="69"/>
    <x v="39"/>
    <s v="BM011"/>
    <n v="131.87583344079101"/>
  </r>
  <r>
    <m/>
    <m/>
    <x v="69"/>
    <x v="40"/>
    <m/>
    <n v="115.071785006886"/>
  </r>
  <r>
    <n v="66"/>
    <n v="39"/>
    <x v="69"/>
    <x v="41"/>
    <s v="BM011"/>
    <n v="131.728429507161"/>
  </r>
  <r>
    <n v="66"/>
    <n v="40"/>
    <x v="69"/>
    <x v="42"/>
    <s v="BM012"/>
    <n v="148.385074007436"/>
  </r>
  <r>
    <n v="66"/>
    <n v="41"/>
    <x v="69"/>
    <x v="43"/>
    <s v="BM013"/>
    <n v="165.042370724736"/>
  </r>
  <r>
    <n v="66"/>
    <n v="42"/>
    <x v="69"/>
    <x v="44"/>
    <s v="BM014"/>
    <n v="181.70162393990501"/>
  </r>
  <r>
    <n v="66"/>
    <n v="43"/>
    <x v="69"/>
    <x v="45"/>
    <s v="BM015"/>
    <n v="198.358920657206"/>
  </r>
  <r>
    <n v="66"/>
    <n v="44"/>
    <x v="69"/>
    <x v="46"/>
    <s v="BM016"/>
    <n v="214.86881926401099"/>
  </r>
  <r>
    <n v="66"/>
    <n v="45"/>
    <x v="69"/>
    <x v="47"/>
    <s v="BM017"/>
    <n v="231.8209125061"/>
  </r>
  <r>
    <n v="66"/>
    <n v="46"/>
    <x v="69"/>
    <x v="48"/>
    <s v="BM018"/>
    <n v="248.62496094000599"/>
  </r>
  <r>
    <n v="66"/>
    <n v="47"/>
    <x v="69"/>
    <x v="49"/>
    <s v="BM019"/>
    <n v="264.83939363938799"/>
  </r>
  <r>
    <n v="66"/>
    <n v="48"/>
    <x v="69"/>
    <x v="50"/>
    <s v="BM020"/>
    <n v="281.49669035668899"/>
  </r>
  <r>
    <n v="66"/>
    <n v="49"/>
    <x v="69"/>
    <x v="51"/>
    <s v="BM021"/>
    <n v="298.00593092333298"/>
  </r>
  <r>
    <n v="66"/>
    <n v="50"/>
    <x v="69"/>
    <x v="52"/>
    <s v="BM022"/>
    <n v="314.810625853283"/>
  </r>
  <r>
    <n v="66"/>
    <n v="51"/>
    <x v="69"/>
    <x v="53"/>
    <s v="BM023"/>
    <n v="331.46792257058303"/>
  </r>
  <r>
    <n v="66"/>
    <n v="52"/>
    <x v="69"/>
    <x v="54"/>
    <s v="BM024"/>
    <n v="348.42193829097999"/>
  </r>
  <r>
    <n v="66"/>
    <n v="53"/>
    <x v="69"/>
    <x v="55"/>
    <s v="BM025"/>
    <n v="364.93117885762399"/>
  </r>
  <r>
    <n v="66"/>
    <n v="54"/>
    <x v="69"/>
    <x v="56"/>
    <s v="BM026"/>
    <n v="381.293015490637"/>
  </r>
  <r>
    <n v="66"/>
    <n v="55"/>
    <x v="69"/>
    <x v="57"/>
    <s v="BM027"/>
    <n v="397.802914097442"/>
  </r>
  <r>
    <n v="66"/>
    <n v="56"/>
    <x v="69"/>
    <x v="58"/>
    <s v="BM028"/>
    <n v="414.75436646497798"/>
  </r>
  <r>
    <n v="66"/>
    <n v="57"/>
    <x v="69"/>
    <x v="59"/>
    <s v="BM029"/>
    <n v="431.558414898884"/>
  </r>
  <r>
    <n v="66"/>
    <n v="58"/>
    <x v="69"/>
    <x v="60"/>
    <s v="BM030"/>
    <n v="448.06765546552799"/>
  </r>
  <r>
    <n v="66"/>
    <n v="59"/>
    <x v="69"/>
    <x v="61"/>
    <s v="BM031"/>
    <n v="464.87235039547801"/>
  </r>
  <r>
    <n v="66"/>
    <n v="60"/>
    <x v="69"/>
    <x v="62"/>
    <s v="BM032"/>
    <n v="481.381590962122"/>
  </r>
  <r>
    <n v="66"/>
    <n v="61"/>
    <x v="69"/>
    <x v="63"/>
    <s v="BM033"/>
    <n v="498.18628589207202"/>
  </r>
  <r>
    <n v="66"/>
    <n v="62"/>
    <x v="69"/>
    <x v="64"/>
    <s v="BM034"/>
    <n v="514.99033432597798"/>
  </r>
  <r>
    <n v="66"/>
    <n v="63"/>
    <x v="69"/>
    <x v="65"/>
    <s v="W013D"/>
    <n v="527.05797358674499"/>
  </r>
  <r>
    <n v="66"/>
    <n v="64"/>
    <x v="69"/>
    <x v="66"/>
    <s v="W013D"/>
    <n v="543.56787219354999"/>
  </r>
  <r>
    <n v="66"/>
    <n v="65"/>
    <x v="69"/>
    <x v="67"/>
    <s v="W013D"/>
    <n v="560.22516891085002"/>
  </r>
  <r>
    <n v="66"/>
    <n v="90"/>
    <x v="69"/>
    <x v="68"/>
    <s v="M007L"/>
    <n v="369.43070234140401"/>
  </r>
  <r>
    <n v="66"/>
    <n v="89"/>
    <x v="69"/>
    <x v="69"/>
    <s v="L007A"/>
    <n v="391.398339797956"/>
  </r>
  <r>
    <n v="66"/>
    <n v="88"/>
    <x v="69"/>
    <x v="1"/>
    <s v="W007W"/>
    <n v="357.78579158457501"/>
  </r>
  <r>
    <m/>
    <m/>
    <x v="69"/>
    <x v="71"/>
    <m/>
    <n v="21.2279913162523"/>
  </r>
  <r>
    <m/>
    <m/>
    <x v="69"/>
    <x v="23"/>
    <m/>
    <n v="14.150309981114701"/>
  </r>
  <r>
    <n v="66"/>
    <n v="69"/>
    <x v="69"/>
    <x v="72"/>
    <s v="W007E"/>
    <n v="35.3791798287631"/>
  </r>
  <r>
    <n v="66"/>
    <n v="70"/>
    <x v="69"/>
    <x v="73"/>
    <s v="W008A"/>
    <n v="59.258650505277899"/>
  </r>
  <r>
    <n v="66"/>
    <n v="71"/>
    <x v="69"/>
    <x v="74"/>
    <s v="W008E"/>
    <n v="69.871722570634006"/>
  </r>
  <r>
    <n v="66"/>
    <n v="72"/>
    <x v="69"/>
    <x v="75"/>
    <s v="W009A"/>
    <n v="92.277109318018404"/>
  </r>
  <r>
    <n v="66"/>
    <n v="73"/>
    <x v="69"/>
    <x v="76"/>
    <s v="W009E"/>
    <n v="106.427898084921"/>
  </r>
  <r>
    <n v="66"/>
    <n v="74"/>
    <x v="69"/>
    <x v="77"/>
    <s v="W010A"/>
    <n v="130.01252744897701"/>
  </r>
  <r>
    <n v="66"/>
    <n v="75"/>
    <x v="69"/>
    <x v="78"/>
    <s v="W010E"/>
    <n v="141.21524869384299"/>
  </r>
  <r>
    <n v="66"/>
    <n v="76"/>
    <x v="69"/>
    <x v="79"/>
    <s v="W011A"/>
    <n v="164.50507019084799"/>
  </r>
  <r>
    <n v="66"/>
    <n v="86"/>
    <x v="69"/>
    <x v="80"/>
    <s v="W012D"/>
    <n v="223.614036386046"/>
  </r>
  <r>
    <n v="66"/>
    <n v="91"/>
    <x v="69"/>
    <x v="81"/>
    <s v="W011E"/>
    <n v="177.77140191035701"/>
  </r>
  <r>
    <n v="66"/>
    <n v="92"/>
    <x v="69"/>
    <x v="82"/>
    <s v="W012B"/>
    <n v="206.22037220151901"/>
  </r>
  <r>
    <n v="66"/>
    <n v="84"/>
    <x v="69"/>
    <x v="83"/>
    <s v="W012D"/>
    <n v="223.76144031967701"/>
  </r>
  <r>
    <n v="66"/>
    <n v="93"/>
    <x v="69"/>
    <x v="84"/>
    <s v="W012D"/>
    <n v="242.629138236687"/>
  </r>
  <r>
    <n v="66"/>
    <n v="94"/>
    <x v="69"/>
    <x v="85"/>
    <s v="W013B"/>
    <n v="270.046269872403"/>
  </r>
  <r>
    <n v="66"/>
    <n v="85"/>
    <x v="69"/>
    <x v="86"/>
    <s v="W012D"/>
    <n v="536.85465794196705"/>
  </r>
  <r>
    <n v="66"/>
    <n v="77"/>
    <x v="69"/>
    <x v="87"/>
    <s v="W013D"/>
    <n v="284.19706421353999"/>
  </r>
  <r>
    <n v="66"/>
    <n v="78"/>
    <x v="69"/>
    <x v="88"/>
    <s v="W013D"/>
    <n v="306.89917351934599"/>
  </r>
  <r>
    <n v="66"/>
    <n v="79"/>
    <x v="69"/>
    <x v="89"/>
    <s v="W013D"/>
    <n v="318.69516241503101"/>
  </r>
  <r>
    <n v="66"/>
    <n v="80"/>
    <x v="69"/>
    <x v="90"/>
    <s v="W013D"/>
    <n v="341.10054916241597"/>
  </r>
  <r>
    <n v="66"/>
    <n v="81"/>
    <x v="69"/>
    <x v="91"/>
    <s v="W013D"/>
    <n v="355.25132678084901"/>
  </r>
  <r>
    <n v="66"/>
    <n v="82"/>
    <x v="69"/>
    <x v="92"/>
    <s v="W013D"/>
    <n v="378.246362707743"/>
  </r>
  <r>
    <n v="66"/>
    <n v="83"/>
    <x v="69"/>
    <x v="93"/>
    <s v="W013D"/>
    <n v="389.74385837425098"/>
  </r>
  <r>
    <n v="66"/>
    <n v="67"/>
    <x v="69"/>
    <x v="94"/>
    <s v="W013D"/>
    <n v="412.14925627010501"/>
  </r>
  <r>
    <n v="68"/>
    <n v="10"/>
    <x v="70"/>
    <x v="11"/>
    <s v="W007W"/>
    <n v="346.26902087689501"/>
  </r>
  <r>
    <n v="68"/>
    <n v="11"/>
    <x v="70"/>
    <x v="12"/>
    <s v="W007W"/>
    <n v="329.907184243882"/>
  </r>
  <r>
    <n v="68"/>
    <n v="12"/>
    <x v="70"/>
    <x v="13"/>
    <s v="W007W"/>
    <n v="313.542691899663"/>
  </r>
  <r>
    <n v="68"/>
    <n v="13"/>
    <x v="70"/>
    <x v="14"/>
    <s v="W007W"/>
    <n v="297.032793292858"/>
  </r>
  <r>
    <n v="68"/>
    <n v="14"/>
    <x v="70"/>
    <x v="15"/>
    <s v="W007W"/>
    <n v="281.26057239436801"/>
  </r>
  <r>
    <n v="68"/>
    <n v="15"/>
    <x v="70"/>
    <x v="16"/>
    <s v="W007W"/>
    <n v="264.30847915227798"/>
  </r>
  <r>
    <n v="68"/>
    <n v="16"/>
    <x v="70"/>
    <x v="17"/>
    <s v="W007W"/>
    <n v="248.09404645289499"/>
  </r>
  <r>
    <n v="68"/>
    <n v="17"/>
    <x v="70"/>
    <x v="18"/>
    <s v="W007W"/>
    <n v="232.17169215228799"/>
  </r>
  <r>
    <n v="68"/>
    <n v="18"/>
    <x v="70"/>
    <x v="19"/>
    <s v="W007W"/>
    <n v="215.36505788341501"/>
  </r>
  <r>
    <n v="68"/>
    <n v="19"/>
    <x v="70"/>
    <x v="20"/>
    <s v="W007W"/>
    <n v="199.000565539196"/>
  </r>
  <r>
    <n v="68"/>
    <n v="20"/>
    <x v="70"/>
    <x v="21"/>
    <s v="W007W"/>
    <n v="183.07821123858801"/>
  </r>
  <r>
    <n v="68"/>
    <n v="21"/>
    <x v="70"/>
    <x v="22"/>
    <s v="W007W"/>
    <n v="200.02966360612399"/>
  </r>
  <r>
    <n v="68"/>
    <n v="22"/>
    <x v="70"/>
    <x v="24"/>
    <s v="W007W"/>
    <n v="216.24409630550699"/>
  </r>
  <r>
    <n v="68"/>
    <n v="23"/>
    <x v="70"/>
    <x v="25"/>
    <s v="W007W"/>
    <n v="232.01700599238501"/>
  </r>
  <r>
    <n v="68"/>
    <n v="24"/>
    <x v="70"/>
    <x v="26"/>
    <s v="W007W"/>
    <n v="248.821700922335"/>
  </r>
  <r>
    <n v="68"/>
    <n v="25"/>
    <x v="70"/>
    <x v="27"/>
    <s v="W007W"/>
    <n v="264.741325754456"/>
  </r>
  <r>
    <n v="68"/>
    <n v="26"/>
    <x v="70"/>
    <x v="28"/>
    <s v="W007W"/>
    <n v="280.95642845787597"/>
  </r>
  <r>
    <n v="68"/>
    <n v="27"/>
    <x v="70"/>
    <x v="29"/>
    <s v="W007W"/>
    <n v="295.99162968821298"/>
  </r>
  <r>
    <n v="68"/>
    <n v="28"/>
    <x v="70"/>
    <x v="30"/>
    <s v="W007W"/>
    <n v="297.76660809631301"/>
  </r>
  <r>
    <n v="68"/>
    <n v="29"/>
    <x v="70"/>
    <x v="31"/>
    <s v="BM012"/>
    <n v="280.94576383207902"/>
  </r>
  <r>
    <n v="68"/>
    <n v="30"/>
    <x v="70"/>
    <x v="32"/>
    <s v="BM012"/>
    <n v="264.43586522527397"/>
  </r>
  <r>
    <n v="68"/>
    <n v="31"/>
    <x v="70"/>
    <x v="33"/>
    <s v="BM012"/>
    <n v="248.07336462404999"/>
  </r>
  <r>
    <n v="68"/>
    <n v="32"/>
    <x v="70"/>
    <x v="34"/>
    <s v="BM012"/>
    <n v="231.12191225651401"/>
  </r>
  <r>
    <n v="68"/>
    <n v="33"/>
    <x v="70"/>
    <x v="35"/>
    <s v="BM012"/>
    <n v="214.610039686574"/>
  </r>
  <r>
    <n v="68"/>
    <n v="34"/>
    <x v="70"/>
    <x v="36"/>
    <s v="BM012"/>
    <n v="198.09816711663399"/>
  </r>
  <r>
    <n v="68"/>
    <n v="35"/>
    <x v="70"/>
    <x v="37"/>
    <s v="BM012"/>
    <n v="181.293472186684"/>
  </r>
  <r>
    <n v="68"/>
    <n v="36"/>
    <x v="70"/>
    <x v="38"/>
    <s v="BM012"/>
    <n v="164.636175469384"/>
  </r>
  <r>
    <n v="68"/>
    <n v="37"/>
    <x v="70"/>
    <x v="39"/>
    <s v="BM012"/>
    <n v="148.126276862579"/>
  </r>
  <r>
    <n v="68"/>
    <n v="38"/>
    <x v="70"/>
    <x v="40"/>
    <s v="BM012"/>
    <n v="131.32222842867401"/>
  </r>
  <r>
    <m/>
    <m/>
    <x v="70"/>
    <x v="41"/>
    <m/>
    <n v="114.665583928399"/>
  </r>
  <r>
    <n v="68"/>
    <n v="40"/>
    <x v="70"/>
    <x v="42"/>
    <s v="W008A"/>
    <n v="128.84790585157899"/>
  </r>
  <r>
    <n v="68"/>
    <n v="41"/>
    <x v="70"/>
    <x v="43"/>
    <s v="W008A"/>
    <n v="145.50520256887901"/>
  </r>
  <r>
    <n v="68"/>
    <n v="42"/>
    <x v="70"/>
    <x v="44"/>
    <s v="W008A"/>
    <n v="162.16445578404901"/>
  </r>
  <r>
    <n v="68"/>
    <n v="43"/>
    <x v="70"/>
    <x v="45"/>
    <s v="W008A"/>
    <n v="178.82175250134901"/>
  </r>
  <r>
    <n v="68"/>
    <n v="44"/>
    <x v="70"/>
    <x v="46"/>
    <s v="W008A"/>
    <n v="195.33165110815401"/>
  </r>
  <r>
    <n v="68"/>
    <n v="45"/>
    <x v="70"/>
    <x v="47"/>
    <s v="W008A"/>
    <n v="212.28374435024301"/>
  </r>
  <r>
    <n v="68"/>
    <n v="46"/>
    <x v="70"/>
    <x v="48"/>
    <s v="W008A"/>
    <n v="229.087792784149"/>
  </r>
  <r>
    <n v="68"/>
    <n v="47"/>
    <x v="70"/>
    <x v="49"/>
    <s v="W008A"/>
    <n v="245.302225483531"/>
  </r>
  <r>
    <n v="68"/>
    <n v="48"/>
    <x v="70"/>
    <x v="50"/>
    <s v="W008A"/>
    <n v="261.959522200832"/>
  </r>
  <r>
    <n v="68"/>
    <n v="49"/>
    <x v="70"/>
    <x v="51"/>
    <s v="W008A"/>
    <n v="278.46876276747599"/>
  </r>
  <r>
    <n v="68"/>
    <n v="50"/>
    <x v="70"/>
    <x v="52"/>
    <s v="W008A"/>
    <n v="295.27345769742601"/>
  </r>
  <r>
    <n v="68"/>
    <n v="51"/>
    <x v="70"/>
    <x v="53"/>
    <s v="W008A"/>
    <n v="311.93075441472598"/>
  </r>
  <r>
    <n v="68"/>
    <n v="52"/>
    <x v="70"/>
    <x v="54"/>
    <s v="W008A"/>
    <n v="328.88477013512301"/>
  </r>
  <r>
    <n v="68"/>
    <n v="53"/>
    <x v="70"/>
    <x v="55"/>
    <s v="W008A"/>
    <n v="345.394010701767"/>
  </r>
  <r>
    <n v="68"/>
    <n v="54"/>
    <x v="70"/>
    <x v="56"/>
    <s v="W008A"/>
    <n v="361.75584733478001"/>
  </r>
  <r>
    <n v="68"/>
    <n v="55"/>
    <x v="70"/>
    <x v="57"/>
    <s v="W013D"/>
    <n v="377.69904943992299"/>
  </r>
  <r>
    <n v="68"/>
    <n v="56"/>
    <x v="70"/>
    <x v="58"/>
    <s v="W013D"/>
    <n v="394.65050180745902"/>
  </r>
  <r>
    <n v="68"/>
    <n v="57"/>
    <x v="70"/>
    <x v="59"/>
    <s v="W013D"/>
    <n v="411.45455024136498"/>
  </r>
  <r>
    <n v="68"/>
    <n v="58"/>
    <x v="70"/>
    <x v="60"/>
    <s v="W013D"/>
    <n v="427.96379080800898"/>
  </r>
  <r>
    <n v="68"/>
    <n v="59"/>
    <x v="70"/>
    <x v="61"/>
    <s v="W013D"/>
    <n v="444.768485737959"/>
  </r>
  <r>
    <n v="68"/>
    <n v="60"/>
    <x v="70"/>
    <x v="62"/>
    <s v="W013D"/>
    <n v="461.27772630460299"/>
  </r>
  <r>
    <n v="68"/>
    <n v="61"/>
    <x v="70"/>
    <x v="63"/>
    <s v="W013D"/>
    <n v="478.08242123455301"/>
  </r>
  <r>
    <n v="68"/>
    <n v="62"/>
    <x v="70"/>
    <x v="64"/>
    <s v="W013D"/>
    <n v="494.88646966845897"/>
  </r>
  <r>
    <n v="68"/>
    <n v="63"/>
    <x v="70"/>
    <x v="65"/>
    <s v="W013D"/>
    <n v="505.82998227049302"/>
  </r>
  <r>
    <n v="68"/>
    <n v="64"/>
    <x v="70"/>
    <x v="66"/>
    <s v="W013D"/>
    <n v="522.33988087729801"/>
  </r>
  <r>
    <n v="68"/>
    <n v="65"/>
    <x v="70"/>
    <x v="67"/>
    <s v="W013D"/>
    <n v="538.99717759459804"/>
  </r>
  <r>
    <n v="68"/>
    <n v="90"/>
    <x v="70"/>
    <x v="68"/>
    <s v="M007L"/>
    <n v="390.65869365765701"/>
  </r>
  <r>
    <n v="68"/>
    <n v="89"/>
    <x v="70"/>
    <x v="69"/>
    <s v="L007A"/>
    <n v="412.62633111420803"/>
  </r>
  <r>
    <n v="68"/>
    <n v="88"/>
    <x v="70"/>
    <x v="1"/>
    <s v="W007W"/>
    <n v="379.01378290082698"/>
  </r>
  <r>
    <m/>
    <m/>
    <x v="70"/>
    <x v="70"/>
    <m/>
    <n v="21.2279913162523"/>
  </r>
  <r>
    <n v="68"/>
    <n v="87"/>
    <x v="70"/>
    <x v="23"/>
    <s v="W007A"/>
    <n v="35.378301297367003"/>
  </r>
  <r>
    <m/>
    <m/>
    <x v="70"/>
    <x v="72"/>
    <m/>
    <n v="14.151188512510901"/>
  </r>
  <r>
    <n v="68"/>
    <n v="70"/>
    <x v="70"/>
    <x v="73"/>
    <s v="W008A"/>
    <n v="38.030659189025599"/>
  </r>
  <r>
    <n v="68"/>
    <n v="71"/>
    <x v="70"/>
    <x v="74"/>
    <s v="W008E"/>
    <n v="48.643731254381699"/>
  </r>
  <r>
    <n v="68"/>
    <n v="72"/>
    <x v="70"/>
    <x v="75"/>
    <s v="W009A"/>
    <n v="71.049118001766104"/>
  </r>
  <r>
    <n v="68"/>
    <n v="73"/>
    <x v="70"/>
    <x v="76"/>
    <s v="W009E"/>
    <n v="85.199906768669194"/>
  </r>
  <r>
    <n v="68"/>
    <n v="74"/>
    <x v="70"/>
    <x v="77"/>
    <s v="W010A"/>
    <n v="108.78453613272499"/>
  </r>
  <r>
    <n v="68"/>
    <n v="75"/>
    <x v="70"/>
    <x v="78"/>
    <s v="W010E"/>
    <n v="119.98725737759"/>
  </r>
  <r>
    <n v="68"/>
    <n v="76"/>
    <x v="70"/>
    <x v="79"/>
    <s v="W011A"/>
    <n v="143.27707887459599"/>
  </r>
  <r>
    <n v="68"/>
    <n v="86"/>
    <x v="70"/>
    <x v="80"/>
    <s v="W012D"/>
    <n v="202.38604506979399"/>
  </r>
  <r>
    <n v="68"/>
    <n v="91"/>
    <x v="70"/>
    <x v="81"/>
    <s v="W011E"/>
    <n v="156.54341059410501"/>
  </r>
  <r>
    <n v="68"/>
    <n v="92"/>
    <x v="70"/>
    <x v="82"/>
    <s v="W012B"/>
    <n v="184.99238088526701"/>
  </r>
  <r>
    <n v="68"/>
    <n v="84"/>
    <x v="70"/>
    <x v="83"/>
    <s v="W012D"/>
    <n v="202.53344900342401"/>
  </r>
  <r>
    <n v="68"/>
    <n v="93"/>
    <x v="70"/>
    <x v="84"/>
    <s v="W012D"/>
    <n v="221.401146920435"/>
  </r>
  <r>
    <n v="68"/>
    <n v="94"/>
    <x v="70"/>
    <x v="85"/>
    <s v="W013B"/>
    <n v="248.81827855615001"/>
  </r>
  <r>
    <n v="68"/>
    <n v="85"/>
    <x v="70"/>
    <x v="86"/>
    <s v="W012D"/>
    <n v="515.62666662571496"/>
  </r>
  <r>
    <n v="68"/>
    <n v="77"/>
    <x v="70"/>
    <x v="87"/>
    <s v="W013D"/>
    <n v="262.96907289728802"/>
  </r>
  <r>
    <n v="68"/>
    <n v="78"/>
    <x v="70"/>
    <x v="88"/>
    <s v="W013D"/>
    <n v="285.67118220309402"/>
  </r>
  <r>
    <n v="68"/>
    <n v="79"/>
    <x v="70"/>
    <x v="89"/>
    <s v="W013D"/>
    <n v="297.46717109877898"/>
  </r>
  <r>
    <n v="68"/>
    <n v="80"/>
    <x v="70"/>
    <x v="90"/>
    <s v="W013D"/>
    <n v="319.87255784616298"/>
  </r>
  <r>
    <n v="68"/>
    <n v="81"/>
    <x v="70"/>
    <x v="91"/>
    <s v="W013D"/>
    <n v="334.02333546459698"/>
  </r>
  <r>
    <n v="68"/>
    <n v="82"/>
    <x v="70"/>
    <x v="92"/>
    <s v="W013D"/>
    <n v="357.01837139149097"/>
  </r>
  <r>
    <n v="68"/>
    <n v="83"/>
    <x v="70"/>
    <x v="93"/>
    <s v="W013D"/>
    <n v="368.515867057999"/>
  </r>
  <r>
    <n v="68"/>
    <n v="67"/>
    <x v="70"/>
    <x v="94"/>
    <s v="W013D"/>
    <n v="390.92126495385298"/>
  </r>
  <r>
    <n v="87"/>
    <n v="10"/>
    <x v="71"/>
    <x v="11"/>
    <s v="BB115"/>
    <n v="310.89071957952802"/>
  </r>
  <r>
    <n v="87"/>
    <n v="11"/>
    <x v="71"/>
    <x v="12"/>
    <s v="BB115"/>
    <n v="294.52888294651501"/>
  </r>
  <r>
    <n v="87"/>
    <n v="12"/>
    <x v="71"/>
    <x v="13"/>
    <s v="BB115"/>
    <n v="278.16439060229601"/>
  </r>
  <r>
    <n v="87"/>
    <n v="13"/>
    <x v="71"/>
    <x v="14"/>
    <s v="BB115"/>
    <n v="261.65449199549101"/>
  </r>
  <r>
    <n v="87"/>
    <n v="14"/>
    <x v="71"/>
    <x v="15"/>
    <s v="BB115"/>
    <n v="245.882271097001"/>
  </r>
  <r>
    <n v="87"/>
    <n v="15"/>
    <x v="71"/>
    <x v="16"/>
    <s v="BB115"/>
    <n v="228.93017785491099"/>
  </r>
  <r>
    <n v="87"/>
    <n v="16"/>
    <x v="71"/>
    <x v="17"/>
    <s v="BB115"/>
    <n v="212.715745155528"/>
  </r>
  <r>
    <n v="87"/>
    <n v="17"/>
    <x v="71"/>
    <x v="18"/>
    <s v="BB115"/>
    <n v="196.793390854921"/>
  </r>
  <r>
    <n v="87"/>
    <n v="18"/>
    <x v="71"/>
    <x v="19"/>
    <s v="BB115"/>
    <n v="179.98675658604799"/>
  </r>
  <r>
    <n v="87"/>
    <n v="19"/>
    <x v="71"/>
    <x v="20"/>
    <s v="BB115"/>
    <n v="163.62226424182899"/>
  </r>
  <r>
    <m/>
    <m/>
    <x v="71"/>
    <x v="21"/>
    <m/>
    <n v="147.69990994122099"/>
  </r>
  <r>
    <n v="87"/>
    <n v="21"/>
    <x v="71"/>
    <x v="22"/>
    <s v="BB115"/>
    <n v="164.651362308757"/>
  </r>
  <r>
    <n v="87"/>
    <n v="22"/>
    <x v="71"/>
    <x v="24"/>
    <s v="BB116"/>
    <n v="180.86579500814"/>
  </r>
  <r>
    <n v="87"/>
    <n v="23"/>
    <x v="71"/>
    <x v="25"/>
    <s v="BB117"/>
    <n v="196.63870469501799"/>
  </r>
  <r>
    <n v="87"/>
    <n v="24"/>
    <x v="71"/>
    <x v="26"/>
    <s v="BB118"/>
    <n v="213.44339962496801"/>
  </r>
  <r>
    <n v="87"/>
    <n v="25"/>
    <x v="71"/>
    <x v="27"/>
    <s v="BB119"/>
    <n v="229.36302445708901"/>
  </r>
  <r>
    <n v="87"/>
    <n v="26"/>
    <x v="71"/>
    <x v="28"/>
    <s v="BB120"/>
    <n v="245.57812716050901"/>
  </r>
  <r>
    <n v="87"/>
    <n v="27"/>
    <x v="71"/>
    <x v="29"/>
    <s v="BB121"/>
    <n v="260.61332839084599"/>
  </r>
  <r>
    <n v="87"/>
    <n v="28"/>
    <x v="71"/>
    <x v="30"/>
    <s v="BB122"/>
    <n v="262.38830679894602"/>
  </r>
  <r>
    <n v="87"/>
    <n v="29"/>
    <x v="71"/>
    <x v="31"/>
    <s v="W007A"/>
    <n v="278.84563039140602"/>
  </r>
  <r>
    <n v="87"/>
    <n v="30"/>
    <x v="71"/>
    <x v="32"/>
    <s v="W007A"/>
    <n v="262.33573178460102"/>
  </r>
  <r>
    <n v="87"/>
    <n v="31"/>
    <x v="71"/>
    <x v="33"/>
    <s v="W007A"/>
    <n v="245.97323118337701"/>
  </r>
  <r>
    <n v="87"/>
    <n v="32"/>
    <x v="71"/>
    <x v="34"/>
    <s v="W007A"/>
    <n v="229.021778815841"/>
  </r>
  <r>
    <n v="87"/>
    <n v="33"/>
    <x v="71"/>
    <x v="35"/>
    <s v="W007A"/>
    <n v="212.50990624590099"/>
  </r>
  <r>
    <n v="87"/>
    <n v="34"/>
    <x v="71"/>
    <x v="36"/>
    <s v="W007A"/>
    <n v="195.99803367596101"/>
  </r>
  <r>
    <n v="87"/>
    <n v="35"/>
    <x v="71"/>
    <x v="37"/>
    <s v="W007A"/>
    <n v="179.19333874601099"/>
  </r>
  <r>
    <n v="87"/>
    <n v="36"/>
    <x v="71"/>
    <x v="38"/>
    <s v="W007A"/>
    <n v="162.53604202871099"/>
  </r>
  <r>
    <n v="87"/>
    <n v="37"/>
    <x v="71"/>
    <x v="39"/>
    <s v="W007A"/>
    <n v="146.026143421906"/>
  </r>
  <r>
    <n v="87"/>
    <n v="38"/>
    <x v="71"/>
    <x v="40"/>
    <s v="W007A"/>
    <n v="129.222094988001"/>
  </r>
  <r>
    <n v="87"/>
    <n v="39"/>
    <x v="71"/>
    <x v="41"/>
    <s v="W007A"/>
    <n v="145.87873948827499"/>
  </r>
  <r>
    <n v="87"/>
    <n v="40"/>
    <x v="71"/>
    <x v="42"/>
    <s v="W007A"/>
    <n v="162.53538398855"/>
  </r>
  <r>
    <n v="87"/>
    <n v="41"/>
    <x v="71"/>
    <x v="43"/>
    <s v="W007A"/>
    <n v="179.19268070585099"/>
  </r>
  <r>
    <n v="87"/>
    <n v="42"/>
    <x v="71"/>
    <x v="44"/>
    <s v="W007A"/>
    <n v="195.85193392101999"/>
  </r>
  <r>
    <n v="87"/>
    <n v="43"/>
    <x v="71"/>
    <x v="45"/>
    <s v="W007A"/>
    <n v="212.50923063831999"/>
  </r>
  <r>
    <n v="87"/>
    <n v="44"/>
    <x v="71"/>
    <x v="46"/>
    <s v="W007A"/>
    <n v="229.01912924512499"/>
  </r>
  <r>
    <n v="87"/>
    <n v="45"/>
    <x v="71"/>
    <x v="47"/>
    <s v="W007A"/>
    <n v="245.97122248721499"/>
  </r>
  <r>
    <n v="87"/>
    <n v="46"/>
    <x v="71"/>
    <x v="48"/>
    <s v="W007A"/>
    <n v="262.77527092112098"/>
  </r>
  <r>
    <n v="87"/>
    <n v="47"/>
    <x v="71"/>
    <x v="49"/>
    <s v="W007A"/>
    <n v="278.98970362050301"/>
  </r>
  <r>
    <n v="87"/>
    <n v="48"/>
    <x v="71"/>
    <x v="50"/>
    <s v="W007A"/>
    <n v="295.64700033780298"/>
  </r>
  <r>
    <n v="87"/>
    <n v="49"/>
    <x v="71"/>
    <x v="51"/>
    <s v="W007A"/>
    <n v="312.15624090444697"/>
  </r>
  <r>
    <n v="87"/>
    <n v="50"/>
    <x v="71"/>
    <x v="52"/>
    <s v="W007A"/>
    <n v="328.96093583439699"/>
  </r>
  <r>
    <n v="87"/>
    <n v="51"/>
    <x v="71"/>
    <x v="53"/>
    <s v="W007A"/>
    <n v="345.61823255169799"/>
  </r>
  <r>
    <n v="87"/>
    <n v="52"/>
    <x v="71"/>
    <x v="54"/>
    <s v="W007A"/>
    <n v="362.57224827209399"/>
  </r>
  <r>
    <n v="87"/>
    <n v="53"/>
    <x v="71"/>
    <x v="55"/>
    <s v="W007A"/>
    <n v="379.08148883873798"/>
  </r>
  <r>
    <n v="87"/>
    <n v="54"/>
    <x v="71"/>
    <x v="56"/>
    <s v="W007A"/>
    <n v="395.44332547175202"/>
  </r>
  <r>
    <n v="87"/>
    <n v="55"/>
    <x v="71"/>
    <x v="57"/>
    <s v="W007A"/>
    <n v="411.95322407855599"/>
  </r>
  <r>
    <n v="87"/>
    <n v="56"/>
    <x v="71"/>
    <x v="58"/>
    <s v="W007A"/>
    <n v="428.90467644609299"/>
  </r>
  <r>
    <n v="87"/>
    <n v="57"/>
    <x v="71"/>
    <x v="59"/>
    <s v="W007A"/>
    <n v="445.70872487999799"/>
  </r>
  <r>
    <n v="87"/>
    <n v="58"/>
    <x v="71"/>
    <x v="60"/>
    <s v="W007A"/>
    <n v="462.21796544664198"/>
  </r>
  <r>
    <n v="87"/>
    <n v="59"/>
    <x v="71"/>
    <x v="61"/>
    <s v="W007A"/>
    <n v="479.022660376592"/>
  </r>
  <r>
    <n v="87"/>
    <n v="60"/>
    <x v="71"/>
    <x v="62"/>
    <s v="W007A"/>
    <n v="495.531900943236"/>
  </r>
  <r>
    <n v="87"/>
    <n v="61"/>
    <x v="71"/>
    <x v="63"/>
    <s v="W007A"/>
    <n v="512.33659587318698"/>
  </r>
  <r>
    <n v="87"/>
    <n v="62"/>
    <x v="71"/>
    <x v="64"/>
    <s v="W007A"/>
    <n v="529.14064430709197"/>
  </r>
  <r>
    <n v="87"/>
    <n v="63"/>
    <x v="71"/>
    <x v="65"/>
    <s v="W013D"/>
    <n v="541.20828356786001"/>
  </r>
  <r>
    <n v="87"/>
    <n v="64"/>
    <x v="71"/>
    <x v="66"/>
    <s v="W013D"/>
    <n v="557.718182174665"/>
  </r>
  <r>
    <n v="87"/>
    <n v="65"/>
    <x v="71"/>
    <x v="67"/>
    <s v="W013D"/>
    <n v="574.37547889196503"/>
  </r>
  <r>
    <n v="87"/>
    <n v="90"/>
    <x v="71"/>
    <x v="68"/>
    <s v="M007L"/>
    <n v="355.28039236029002"/>
  </r>
  <r>
    <n v="87"/>
    <n v="89"/>
    <x v="71"/>
    <x v="69"/>
    <s v="L007A"/>
    <n v="377.24802981684098"/>
  </r>
  <r>
    <m/>
    <m/>
    <x v="71"/>
    <x v="1"/>
    <m/>
    <n v="343.63548160346102"/>
  </r>
  <r>
    <m/>
    <m/>
    <x v="71"/>
    <x v="70"/>
    <m/>
    <n v="14.150309981114701"/>
  </r>
  <r>
    <n v="87"/>
    <n v="68"/>
    <x v="71"/>
    <x v="71"/>
    <s v="W007A"/>
    <n v="35.378301297367003"/>
  </r>
  <r>
    <n v="87"/>
    <n v="69"/>
    <x v="71"/>
    <x v="72"/>
    <s v="W007E"/>
    <n v="49.529489809877902"/>
  </r>
  <r>
    <n v="87"/>
    <n v="70"/>
    <x v="71"/>
    <x v="73"/>
    <s v="W008A"/>
    <n v="73.408960486392601"/>
  </r>
  <r>
    <n v="87"/>
    <n v="71"/>
    <x v="71"/>
    <x v="74"/>
    <s v="W008E"/>
    <n v="84.022032551748694"/>
  </r>
  <r>
    <n v="87"/>
    <n v="72"/>
    <x v="71"/>
    <x v="75"/>
    <s v="W009A"/>
    <n v="106.42741929913301"/>
  </r>
  <r>
    <n v="87"/>
    <n v="73"/>
    <x v="71"/>
    <x v="76"/>
    <s v="W009E"/>
    <n v="120.578208066036"/>
  </r>
  <r>
    <n v="87"/>
    <n v="74"/>
    <x v="71"/>
    <x v="77"/>
    <s v="W010A"/>
    <n v="144.162837430092"/>
  </r>
  <r>
    <n v="87"/>
    <n v="75"/>
    <x v="71"/>
    <x v="78"/>
    <s v="W010E"/>
    <n v="155.36555867495699"/>
  </r>
  <r>
    <n v="87"/>
    <n v="76"/>
    <x v="71"/>
    <x v="79"/>
    <s v="W011A"/>
    <n v="178.655380171963"/>
  </r>
  <r>
    <n v="87"/>
    <n v="86"/>
    <x v="71"/>
    <x v="80"/>
    <s v="W012D"/>
    <n v="237.76434636716101"/>
  </r>
  <r>
    <n v="87"/>
    <n v="91"/>
    <x v="71"/>
    <x v="81"/>
    <s v="W011E"/>
    <n v="191.921711891472"/>
  </r>
  <r>
    <n v="87"/>
    <n v="92"/>
    <x v="71"/>
    <x v="82"/>
    <s v="W012B"/>
    <n v="220.370682182634"/>
  </r>
  <r>
    <n v="87"/>
    <n v="84"/>
    <x v="71"/>
    <x v="83"/>
    <s v="W012D"/>
    <n v="237.911750300791"/>
  </r>
  <r>
    <n v="87"/>
    <n v="93"/>
    <x v="71"/>
    <x v="84"/>
    <s v="W012D"/>
    <n v="256.77944821780198"/>
  </r>
  <r>
    <n v="87"/>
    <n v="94"/>
    <x v="71"/>
    <x v="85"/>
    <s v="W013B"/>
    <n v="284.19657985351699"/>
  </r>
  <r>
    <n v="87"/>
    <n v="85"/>
    <x v="71"/>
    <x v="86"/>
    <s v="W012D"/>
    <n v="551.00496792308195"/>
  </r>
  <r>
    <n v="87"/>
    <n v="77"/>
    <x v="71"/>
    <x v="87"/>
    <s v="W013D"/>
    <n v="298.347374194655"/>
  </r>
  <r>
    <n v="87"/>
    <n v="78"/>
    <x v="71"/>
    <x v="88"/>
    <s v="W013D"/>
    <n v="321.04948350046101"/>
  </r>
  <r>
    <n v="87"/>
    <n v="79"/>
    <x v="71"/>
    <x v="89"/>
    <s v="W013D"/>
    <n v="332.84547239614602"/>
  </r>
  <r>
    <n v="87"/>
    <n v="80"/>
    <x v="71"/>
    <x v="90"/>
    <s v="W013D"/>
    <n v="355.25085914353002"/>
  </r>
  <r>
    <n v="87"/>
    <n v="81"/>
    <x v="71"/>
    <x v="91"/>
    <s v="W013D"/>
    <n v="369.40163676196403"/>
  </r>
  <r>
    <n v="87"/>
    <n v="82"/>
    <x v="71"/>
    <x v="92"/>
    <s v="W013D"/>
    <n v="392.396672688857"/>
  </r>
  <r>
    <n v="87"/>
    <n v="83"/>
    <x v="71"/>
    <x v="93"/>
    <s v="W013D"/>
    <n v="403.89416835536599"/>
  </r>
  <r>
    <n v="87"/>
    <n v="67"/>
    <x v="71"/>
    <x v="94"/>
    <s v="W013D"/>
    <n v="426.29956625122003"/>
  </r>
  <r>
    <n v="69"/>
    <n v="10"/>
    <x v="72"/>
    <x v="11"/>
    <s v="W007W"/>
    <n v="360.42020938940601"/>
  </r>
  <r>
    <n v="69"/>
    <n v="11"/>
    <x v="72"/>
    <x v="12"/>
    <s v="W007W"/>
    <n v="344.058372756393"/>
  </r>
  <r>
    <n v="69"/>
    <n v="12"/>
    <x v="72"/>
    <x v="13"/>
    <s v="W007W"/>
    <n v="327.693880412174"/>
  </r>
  <r>
    <n v="69"/>
    <n v="13"/>
    <x v="72"/>
    <x v="14"/>
    <s v="W007W"/>
    <n v="311.183981805369"/>
  </r>
  <r>
    <n v="69"/>
    <n v="14"/>
    <x v="72"/>
    <x v="15"/>
    <s v="W007W"/>
    <n v="295.41176090687799"/>
  </r>
  <r>
    <n v="69"/>
    <n v="15"/>
    <x v="72"/>
    <x v="16"/>
    <s v="W007W"/>
    <n v="278.45966766478898"/>
  </r>
  <r>
    <n v="69"/>
    <n v="16"/>
    <x v="72"/>
    <x v="17"/>
    <s v="W007W"/>
    <n v="262.24523496540598"/>
  </r>
  <r>
    <n v="69"/>
    <n v="17"/>
    <x v="72"/>
    <x v="18"/>
    <s v="W007W"/>
    <n v="246.32288066479799"/>
  </r>
  <r>
    <n v="69"/>
    <n v="18"/>
    <x v="72"/>
    <x v="19"/>
    <s v="W007W"/>
    <n v="229.516246395926"/>
  </r>
  <r>
    <n v="69"/>
    <n v="19"/>
    <x v="72"/>
    <x v="20"/>
    <s v="W007W"/>
    <n v="213.15175405170601"/>
  </r>
  <r>
    <n v="69"/>
    <n v="20"/>
    <x v="72"/>
    <x v="21"/>
    <s v="W007W"/>
    <n v="197.22939975109901"/>
  </r>
  <r>
    <n v="69"/>
    <n v="21"/>
    <x v="72"/>
    <x v="22"/>
    <s v="W007W"/>
    <n v="214.18085211863499"/>
  </r>
  <r>
    <n v="69"/>
    <n v="22"/>
    <x v="72"/>
    <x v="24"/>
    <s v="W007W"/>
    <n v="230.39528481801699"/>
  </r>
  <r>
    <n v="69"/>
    <n v="23"/>
    <x v="72"/>
    <x v="25"/>
    <s v="W007W"/>
    <n v="246.16819450489601"/>
  </r>
  <r>
    <n v="69"/>
    <n v="24"/>
    <x v="72"/>
    <x v="26"/>
    <s v="W007W"/>
    <n v="262.97288943484602"/>
  </r>
  <r>
    <n v="69"/>
    <n v="25"/>
    <x v="72"/>
    <x v="27"/>
    <s v="W007W"/>
    <n v="278.892514266967"/>
  </r>
  <r>
    <n v="69"/>
    <n v="26"/>
    <x v="72"/>
    <x v="28"/>
    <s v="W007W"/>
    <n v="295.10761697038703"/>
  </r>
  <r>
    <n v="69"/>
    <n v="27"/>
    <x v="72"/>
    <x v="29"/>
    <s v="W007W"/>
    <n v="310.14281820072398"/>
  </r>
  <r>
    <n v="69"/>
    <n v="28"/>
    <x v="72"/>
    <x v="30"/>
    <s v="W007W"/>
    <n v="311.91779660882401"/>
  </r>
  <r>
    <n v="69"/>
    <n v="29"/>
    <x v="72"/>
    <x v="31"/>
    <s v="W007E"/>
    <n v="295.09695234459002"/>
  </r>
  <r>
    <n v="69"/>
    <n v="30"/>
    <x v="72"/>
    <x v="32"/>
    <s v="W007E"/>
    <n v="278.58705373778503"/>
  </r>
  <r>
    <n v="69"/>
    <n v="31"/>
    <x v="72"/>
    <x v="33"/>
    <s v="W007E"/>
    <n v="262.22455313656098"/>
  </r>
  <r>
    <n v="69"/>
    <n v="32"/>
    <x v="72"/>
    <x v="34"/>
    <s v="W007E"/>
    <n v="245.27310076902401"/>
  </r>
  <r>
    <n v="69"/>
    <n v="33"/>
    <x v="72"/>
    <x v="35"/>
    <s v="W007E"/>
    <n v="228.761228199085"/>
  </r>
  <r>
    <n v="69"/>
    <n v="34"/>
    <x v="72"/>
    <x v="36"/>
    <s v="W007E"/>
    <n v="212.24935562914499"/>
  </r>
  <r>
    <n v="69"/>
    <n v="35"/>
    <x v="72"/>
    <x v="37"/>
    <s v="W007E"/>
    <n v="195.444660699195"/>
  </r>
  <r>
    <n v="69"/>
    <n v="36"/>
    <x v="72"/>
    <x v="38"/>
    <s v="W007E"/>
    <n v="178.787363981895"/>
  </r>
  <r>
    <n v="69"/>
    <n v="37"/>
    <x v="72"/>
    <x v="39"/>
    <s v="W007E"/>
    <n v="162.27746537509"/>
  </r>
  <r>
    <n v="69"/>
    <n v="38"/>
    <x v="72"/>
    <x v="40"/>
    <s v="W007E"/>
    <n v="145.47341694118401"/>
  </r>
  <r>
    <n v="69"/>
    <n v="39"/>
    <x v="72"/>
    <x v="41"/>
    <s v="W007E"/>
    <n v="128.81677244091"/>
  </r>
  <r>
    <m/>
    <m/>
    <x v="72"/>
    <x v="42"/>
    <m/>
    <n v="114.696717339068"/>
  </r>
  <r>
    <n v="69"/>
    <n v="41"/>
    <x v="72"/>
    <x v="43"/>
    <s v="BM013"/>
    <n v="131.35401405636799"/>
  </r>
  <r>
    <n v="69"/>
    <n v="42"/>
    <x v="72"/>
    <x v="44"/>
    <s v="BM014"/>
    <n v="148.01326727153801"/>
  </r>
  <r>
    <n v="69"/>
    <n v="43"/>
    <x v="72"/>
    <x v="45"/>
    <s v="BM015"/>
    <n v="164.67056398883801"/>
  </r>
  <r>
    <n v="69"/>
    <n v="44"/>
    <x v="72"/>
    <x v="46"/>
    <s v="BM016"/>
    <n v="181.18046259564301"/>
  </r>
  <r>
    <n v="69"/>
    <n v="45"/>
    <x v="72"/>
    <x v="47"/>
    <s v="BM017"/>
    <n v="198.13255583773201"/>
  </r>
  <r>
    <n v="69"/>
    <n v="46"/>
    <x v="72"/>
    <x v="48"/>
    <s v="BM018"/>
    <n v="214.936604271638"/>
  </r>
  <r>
    <n v="69"/>
    <n v="47"/>
    <x v="72"/>
    <x v="49"/>
    <s v="BM019"/>
    <n v="231.151036971021"/>
  </r>
  <r>
    <n v="69"/>
    <n v="48"/>
    <x v="72"/>
    <x v="50"/>
    <s v="BM020"/>
    <n v="247.808333688321"/>
  </r>
  <r>
    <n v="69"/>
    <n v="49"/>
    <x v="72"/>
    <x v="51"/>
    <s v="BM021"/>
    <n v="264.317574254965"/>
  </r>
  <r>
    <n v="69"/>
    <n v="50"/>
    <x v="72"/>
    <x v="52"/>
    <s v="BM022"/>
    <n v="281.12226918491501"/>
  </r>
  <r>
    <n v="69"/>
    <n v="51"/>
    <x v="72"/>
    <x v="53"/>
    <s v="BM023"/>
    <n v="297.77956590221498"/>
  </r>
  <r>
    <n v="69"/>
    <n v="52"/>
    <x v="72"/>
    <x v="54"/>
    <s v="BM024"/>
    <n v="314.73358162261201"/>
  </r>
  <r>
    <n v="69"/>
    <n v="53"/>
    <x v="72"/>
    <x v="55"/>
    <s v="BM025"/>
    <n v="331.242822189256"/>
  </r>
  <r>
    <n v="69"/>
    <n v="54"/>
    <x v="72"/>
    <x v="56"/>
    <s v="BM026"/>
    <n v="347.60465882226902"/>
  </r>
  <r>
    <n v="69"/>
    <n v="55"/>
    <x v="72"/>
    <x v="57"/>
    <s v="W013D"/>
    <n v="363.54786092741199"/>
  </r>
  <r>
    <n v="69"/>
    <n v="56"/>
    <x v="72"/>
    <x v="58"/>
    <s v="W013D"/>
    <n v="380.49931329494899"/>
  </r>
  <r>
    <n v="69"/>
    <n v="57"/>
    <x v="72"/>
    <x v="59"/>
    <s v="W013D"/>
    <n v="397.30336172885399"/>
  </r>
  <r>
    <n v="69"/>
    <n v="58"/>
    <x v="72"/>
    <x v="60"/>
    <s v="W013D"/>
    <n v="413.81260229549798"/>
  </r>
  <r>
    <n v="69"/>
    <n v="59"/>
    <x v="72"/>
    <x v="61"/>
    <s v="W013D"/>
    <n v="430.617297225448"/>
  </r>
  <r>
    <n v="69"/>
    <n v="60"/>
    <x v="72"/>
    <x v="62"/>
    <s v="W013D"/>
    <n v="447.12653779209199"/>
  </r>
  <r>
    <n v="69"/>
    <n v="61"/>
    <x v="72"/>
    <x v="63"/>
    <s v="W013D"/>
    <n v="463.93123272204298"/>
  </r>
  <r>
    <n v="69"/>
    <n v="62"/>
    <x v="72"/>
    <x v="64"/>
    <s v="W013D"/>
    <n v="480.73528115594797"/>
  </r>
  <r>
    <n v="69"/>
    <n v="63"/>
    <x v="72"/>
    <x v="65"/>
    <s v="W013D"/>
    <n v="491.67879375798202"/>
  </r>
  <r>
    <n v="69"/>
    <n v="64"/>
    <x v="72"/>
    <x v="66"/>
    <s v="W013D"/>
    <n v="508.18869236478702"/>
  </r>
  <r>
    <n v="69"/>
    <n v="65"/>
    <x v="72"/>
    <x v="67"/>
    <s v="W013D"/>
    <n v="524.84598908208704"/>
  </r>
  <r>
    <n v="69"/>
    <n v="90"/>
    <x v="72"/>
    <x v="68"/>
    <s v="M007L"/>
    <n v="404.80988217016699"/>
  </r>
  <r>
    <n v="69"/>
    <n v="89"/>
    <x v="72"/>
    <x v="69"/>
    <s v="L007A"/>
    <n v="426.77751962671903"/>
  </r>
  <r>
    <n v="69"/>
    <n v="88"/>
    <x v="72"/>
    <x v="1"/>
    <s v="W007W"/>
    <n v="393.16497141333798"/>
  </r>
  <r>
    <n v="69"/>
    <n v="66"/>
    <x v="72"/>
    <x v="70"/>
    <s v="W007E"/>
    <n v="35.3791798287631"/>
  </r>
  <r>
    <m/>
    <m/>
    <x v="72"/>
    <x v="71"/>
    <m/>
    <n v="14.151188512510901"/>
  </r>
  <r>
    <n v="69"/>
    <n v="87"/>
    <x v="72"/>
    <x v="23"/>
    <s v="W007E"/>
    <n v="49.529489809877902"/>
  </r>
  <r>
    <m/>
    <m/>
    <x v="72"/>
    <x v="73"/>
    <m/>
    <n v="23.8794706765147"/>
  </r>
  <r>
    <n v="69"/>
    <n v="71"/>
    <x v="72"/>
    <x v="74"/>
    <s v="W008E"/>
    <n v="34.4925427418708"/>
  </r>
  <r>
    <n v="69"/>
    <n v="72"/>
    <x v="72"/>
    <x v="75"/>
    <s v="W009A"/>
    <n v="56.897929489255198"/>
  </r>
  <r>
    <n v="69"/>
    <n v="73"/>
    <x v="72"/>
    <x v="76"/>
    <s v="W009E"/>
    <n v="71.048718256158296"/>
  </r>
  <r>
    <n v="69"/>
    <n v="74"/>
    <x v="72"/>
    <x v="77"/>
    <s v="W010A"/>
    <n v="94.633347620214707"/>
  </r>
  <r>
    <n v="69"/>
    <n v="75"/>
    <x v="72"/>
    <x v="78"/>
    <s v="W010E"/>
    <n v="105.836068865079"/>
  </r>
  <r>
    <n v="69"/>
    <n v="76"/>
    <x v="72"/>
    <x v="79"/>
    <s v="W011A"/>
    <n v="129.12589036208499"/>
  </r>
  <r>
    <n v="69"/>
    <n v="86"/>
    <x v="72"/>
    <x v="80"/>
    <s v="W012D"/>
    <n v="188.234856557283"/>
  </r>
  <r>
    <n v="69"/>
    <n v="91"/>
    <x v="72"/>
    <x v="81"/>
    <s v="W011E"/>
    <n v="142.39222208159401"/>
  </r>
  <r>
    <n v="69"/>
    <n v="92"/>
    <x v="72"/>
    <x v="82"/>
    <s v="W012B"/>
    <n v="170.84119237275601"/>
  </r>
  <r>
    <n v="69"/>
    <n v="84"/>
    <x v="72"/>
    <x v="83"/>
    <s v="W012D"/>
    <n v="188.38226049091301"/>
  </r>
  <r>
    <n v="69"/>
    <n v="93"/>
    <x v="72"/>
    <x v="84"/>
    <s v="W012D"/>
    <n v="207.249958407924"/>
  </r>
  <r>
    <n v="69"/>
    <n v="94"/>
    <x v="72"/>
    <x v="85"/>
    <s v="W013B"/>
    <n v="234.66709004364"/>
  </r>
  <r>
    <n v="69"/>
    <n v="85"/>
    <x v="72"/>
    <x v="86"/>
    <s v="W012D"/>
    <n v="501.47547811320402"/>
  </r>
  <r>
    <n v="69"/>
    <n v="77"/>
    <x v="72"/>
    <x v="87"/>
    <s v="W013D"/>
    <n v="248.81788438477699"/>
  </r>
  <r>
    <n v="69"/>
    <n v="78"/>
    <x v="72"/>
    <x v="88"/>
    <s v="W013D"/>
    <n v="271.51999369058302"/>
  </r>
  <r>
    <n v="69"/>
    <n v="79"/>
    <x v="72"/>
    <x v="89"/>
    <s v="W013D"/>
    <n v="283.31598258626798"/>
  </r>
  <r>
    <n v="69"/>
    <n v="80"/>
    <x v="72"/>
    <x v="90"/>
    <s v="W013D"/>
    <n v="305.72136933365198"/>
  </r>
  <r>
    <n v="69"/>
    <n v="81"/>
    <x v="72"/>
    <x v="91"/>
    <s v="W013D"/>
    <n v="319.87214695208598"/>
  </r>
  <r>
    <n v="69"/>
    <n v="82"/>
    <x v="72"/>
    <x v="92"/>
    <s v="W013D"/>
    <n v="342.86718287897997"/>
  </r>
  <r>
    <n v="69"/>
    <n v="83"/>
    <x v="72"/>
    <x v="93"/>
    <s v="W013D"/>
    <n v="354.364678545488"/>
  </r>
  <r>
    <n v="69"/>
    <n v="67"/>
    <x v="72"/>
    <x v="94"/>
    <s v="W013D"/>
    <n v="376.77007644134198"/>
  </r>
  <r>
    <n v="70"/>
    <n v="10"/>
    <x v="73"/>
    <x v="11"/>
    <s v="W007W"/>
    <n v="384.299680065921"/>
  </r>
  <r>
    <n v="70"/>
    <n v="11"/>
    <x v="73"/>
    <x v="12"/>
    <s v="W007W"/>
    <n v="367.93784343290798"/>
  </r>
  <r>
    <n v="70"/>
    <n v="12"/>
    <x v="73"/>
    <x v="13"/>
    <s v="W007W"/>
    <n v="351.57335108868801"/>
  </r>
  <r>
    <n v="70"/>
    <n v="13"/>
    <x v="73"/>
    <x v="14"/>
    <s v="W007W"/>
    <n v="335.06345248188302"/>
  </r>
  <r>
    <n v="70"/>
    <n v="14"/>
    <x v="73"/>
    <x v="15"/>
    <s v="W007W"/>
    <n v="319.29123158339303"/>
  </r>
  <r>
    <n v="70"/>
    <n v="15"/>
    <x v="73"/>
    <x v="16"/>
    <s v="W007W"/>
    <n v="302.33913834130402"/>
  </r>
  <r>
    <n v="70"/>
    <n v="16"/>
    <x v="73"/>
    <x v="17"/>
    <s v="W007W"/>
    <n v="286.12470564192103"/>
  </r>
  <r>
    <n v="70"/>
    <n v="17"/>
    <x v="73"/>
    <x v="18"/>
    <s v="W007W"/>
    <n v="270.20235134131298"/>
  </r>
  <r>
    <n v="70"/>
    <n v="18"/>
    <x v="73"/>
    <x v="19"/>
    <s v="W007W"/>
    <n v="253.39571707244099"/>
  </r>
  <r>
    <n v="70"/>
    <n v="19"/>
    <x v="73"/>
    <x v="20"/>
    <s v="W007W"/>
    <n v="237.03122472822099"/>
  </r>
  <r>
    <n v="70"/>
    <n v="20"/>
    <x v="73"/>
    <x v="21"/>
    <s v="W007W"/>
    <n v="221.108870427613"/>
  </r>
  <r>
    <n v="70"/>
    <n v="21"/>
    <x v="73"/>
    <x v="22"/>
    <s v="W007W"/>
    <n v="238.06032279515"/>
  </r>
  <r>
    <n v="70"/>
    <n v="22"/>
    <x v="73"/>
    <x v="24"/>
    <s v="W007W"/>
    <n v="254.274755494532"/>
  </r>
  <r>
    <n v="70"/>
    <n v="23"/>
    <x v="73"/>
    <x v="25"/>
    <s v="W007W"/>
    <n v="270.04766518141099"/>
  </r>
  <r>
    <n v="70"/>
    <n v="24"/>
    <x v="73"/>
    <x v="26"/>
    <s v="W007W"/>
    <n v="286.85236011136101"/>
  </r>
  <r>
    <n v="70"/>
    <n v="25"/>
    <x v="73"/>
    <x v="27"/>
    <s v="W007W"/>
    <n v="302.77198494348198"/>
  </r>
  <r>
    <n v="70"/>
    <n v="26"/>
    <x v="73"/>
    <x v="28"/>
    <s v="W007W"/>
    <n v="318.98708764690201"/>
  </r>
  <r>
    <n v="70"/>
    <n v="27"/>
    <x v="73"/>
    <x v="29"/>
    <s v="BM014"/>
    <n v="333.22577883704599"/>
  </r>
  <r>
    <n v="70"/>
    <n v="28"/>
    <x v="73"/>
    <x v="30"/>
    <s v="BM014"/>
    <n v="331.45080042894602"/>
  </r>
  <r>
    <n v="70"/>
    <n v="29"/>
    <x v="73"/>
    <x v="31"/>
    <s v="BM014"/>
    <n v="314.49934806140902"/>
  </r>
  <r>
    <n v="70"/>
    <n v="30"/>
    <x v="73"/>
    <x v="32"/>
    <s v="BM014"/>
    <n v="297.98944945460403"/>
  </r>
  <r>
    <n v="70"/>
    <n v="31"/>
    <x v="73"/>
    <x v="33"/>
    <s v="BM014"/>
    <n v="281.62694885337999"/>
  </r>
  <r>
    <n v="70"/>
    <n v="32"/>
    <x v="73"/>
    <x v="34"/>
    <s v="BM014"/>
    <n v="264.67549648584401"/>
  </r>
  <r>
    <n v="70"/>
    <n v="33"/>
    <x v="73"/>
    <x v="35"/>
    <s v="BM014"/>
    <n v="248.163623915904"/>
  </r>
  <r>
    <n v="70"/>
    <n v="34"/>
    <x v="73"/>
    <x v="36"/>
    <s v="BM014"/>
    <n v="231.65175134596501"/>
  </r>
  <r>
    <n v="70"/>
    <n v="35"/>
    <x v="73"/>
    <x v="37"/>
    <s v="BM014"/>
    <n v="214.847056416014"/>
  </r>
  <r>
    <n v="70"/>
    <n v="36"/>
    <x v="73"/>
    <x v="38"/>
    <s v="BM014"/>
    <n v="198.189759698714"/>
  </r>
  <r>
    <n v="70"/>
    <n v="37"/>
    <x v="73"/>
    <x v="39"/>
    <s v="BM014"/>
    <n v="181.679861091909"/>
  </r>
  <r>
    <n v="70"/>
    <n v="38"/>
    <x v="73"/>
    <x v="40"/>
    <s v="BM014"/>
    <n v="164.87581265800401"/>
  </r>
  <r>
    <n v="70"/>
    <n v="39"/>
    <x v="73"/>
    <x v="41"/>
    <s v="BM014"/>
    <n v="148.219168157729"/>
  </r>
  <r>
    <n v="70"/>
    <n v="40"/>
    <x v="73"/>
    <x v="42"/>
    <s v="BM014"/>
    <n v="131.56252365745399"/>
  </r>
  <r>
    <m/>
    <m/>
    <x v="73"/>
    <x v="43"/>
    <m/>
    <n v="114.90522694015399"/>
  </r>
  <r>
    <n v="70"/>
    <n v="42"/>
    <x v="73"/>
    <x v="44"/>
    <s v="W009A"/>
    <n v="125.142482396766"/>
  </r>
  <r>
    <n v="70"/>
    <n v="43"/>
    <x v="73"/>
    <x v="45"/>
    <s v="W009A"/>
    <n v="141.79977911406701"/>
  </r>
  <r>
    <n v="70"/>
    <n v="44"/>
    <x v="73"/>
    <x v="46"/>
    <s v="W009A"/>
    <n v="158.30967772087101"/>
  </r>
  <r>
    <n v="70"/>
    <n v="45"/>
    <x v="73"/>
    <x v="47"/>
    <s v="W009A"/>
    <n v="175.26177096296101"/>
  </r>
  <r>
    <n v="70"/>
    <n v="46"/>
    <x v="73"/>
    <x v="48"/>
    <s v="W009A"/>
    <n v="192.065819396867"/>
  </r>
  <r>
    <n v="70"/>
    <n v="47"/>
    <x v="73"/>
    <x v="49"/>
    <s v="W009A"/>
    <n v="208.280252096249"/>
  </r>
  <r>
    <n v="70"/>
    <n v="48"/>
    <x v="73"/>
    <x v="50"/>
    <s v="W009A"/>
    <n v="224.937548813549"/>
  </r>
  <r>
    <n v="70"/>
    <n v="49"/>
    <x v="73"/>
    <x v="51"/>
    <s v="W009A"/>
    <n v="241.44678938019399"/>
  </r>
  <r>
    <n v="70"/>
    <n v="50"/>
    <x v="73"/>
    <x v="52"/>
    <s v="W009A"/>
    <n v="258.25148431014401"/>
  </r>
  <r>
    <n v="70"/>
    <n v="51"/>
    <x v="73"/>
    <x v="53"/>
    <s v="W009A"/>
    <n v="274.90878102744398"/>
  </r>
  <r>
    <n v="70"/>
    <n v="52"/>
    <x v="73"/>
    <x v="54"/>
    <s v="W009A"/>
    <n v="291.86279674783998"/>
  </r>
  <r>
    <n v="70"/>
    <n v="53"/>
    <x v="73"/>
    <x v="55"/>
    <s v="W009A"/>
    <n v="308.372037314485"/>
  </r>
  <r>
    <n v="70"/>
    <n v="54"/>
    <x v="73"/>
    <x v="56"/>
    <s v="W009A"/>
    <n v="324.73387394749801"/>
  </r>
  <r>
    <n v="70"/>
    <n v="55"/>
    <x v="73"/>
    <x v="57"/>
    <s v="W013D"/>
    <n v="339.66839025089803"/>
  </r>
  <r>
    <n v="70"/>
    <n v="56"/>
    <x v="73"/>
    <x v="58"/>
    <s v="W013D"/>
    <n v="356.61984261843401"/>
  </r>
  <r>
    <n v="70"/>
    <n v="57"/>
    <x v="73"/>
    <x v="59"/>
    <s v="W013D"/>
    <n v="373.423891052339"/>
  </r>
  <r>
    <n v="70"/>
    <n v="58"/>
    <x v="73"/>
    <x v="60"/>
    <s v="W013D"/>
    <n v="389.933131618983"/>
  </r>
  <r>
    <n v="70"/>
    <n v="59"/>
    <x v="73"/>
    <x v="61"/>
    <s v="W013D"/>
    <n v="406.73782654893398"/>
  </r>
  <r>
    <n v="70"/>
    <n v="60"/>
    <x v="73"/>
    <x v="62"/>
    <s v="W013D"/>
    <n v="423.24706711557798"/>
  </r>
  <r>
    <n v="70"/>
    <n v="61"/>
    <x v="73"/>
    <x v="63"/>
    <s v="W013D"/>
    <n v="440.05176204552799"/>
  </r>
  <r>
    <n v="70"/>
    <n v="62"/>
    <x v="73"/>
    <x v="64"/>
    <s v="W013D"/>
    <n v="456.85581047943299"/>
  </r>
  <r>
    <n v="70"/>
    <n v="63"/>
    <x v="73"/>
    <x v="65"/>
    <s v="W013D"/>
    <n v="467.79932308146698"/>
  </r>
  <r>
    <n v="70"/>
    <n v="64"/>
    <x v="73"/>
    <x v="66"/>
    <s v="W013D"/>
    <n v="484.30922168827198"/>
  </r>
  <r>
    <n v="70"/>
    <n v="65"/>
    <x v="73"/>
    <x v="67"/>
    <s v="W013D"/>
    <n v="500.966518405572"/>
  </r>
  <r>
    <n v="70"/>
    <n v="90"/>
    <x v="73"/>
    <x v="68"/>
    <s v="M007L"/>
    <n v="428.68935284668203"/>
  </r>
  <r>
    <n v="70"/>
    <n v="89"/>
    <x v="73"/>
    <x v="69"/>
    <s v="L007A"/>
    <n v="450.65699030323299"/>
  </r>
  <r>
    <n v="70"/>
    <n v="88"/>
    <x v="73"/>
    <x v="1"/>
    <s v="W007W"/>
    <n v="417.04444208985302"/>
  </r>
  <r>
    <n v="70"/>
    <n v="66"/>
    <x v="73"/>
    <x v="70"/>
    <s v="W008A"/>
    <n v="59.258650505277899"/>
  </r>
  <r>
    <n v="70"/>
    <n v="68"/>
    <x v="73"/>
    <x v="71"/>
    <s v="W008A"/>
    <n v="38.030659189025599"/>
  </r>
  <r>
    <n v="70"/>
    <n v="87"/>
    <x v="73"/>
    <x v="23"/>
    <s v="W008A"/>
    <n v="73.408960486392601"/>
  </r>
  <r>
    <m/>
    <m/>
    <x v="73"/>
    <x v="72"/>
    <m/>
    <n v="23.8794706765147"/>
  </r>
  <r>
    <m/>
    <m/>
    <x v="73"/>
    <x v="74"/>
    <m/>
    <n v="10.6130720653561"/>
  </r>
  <r>
    <n v="70"/>
    <n v="72"/>
    <x v="73"/>
    <x v="75"/>
    <s v="W009A"/>
    <n v="33.018458812740498"/>
  </r>
  <r>
    <n v="70"/>
    <n v="73"/>
    <x v="73"/>
    <x v="76"/>
    <s v="W009E"/>
    <n v="47.169247579643503"/>
  </r>
  <r>
    <n v="70"/>
    <n v="74"/>
    <x v="73"/>
    <x v="77"/>
    <s v="W010A"/>
    <n v="70.753876943700007"/>
  </r>
  <r>
    <n v="70"/>
    <n v="75"/>
    <x v="73"/>
    <x v="78"/>
    <s v="W010E"/>
    <n v="81.956598188565195"/>
  </r>
  <r>
    <n v="70"/>
    <n v="76"/>
    <x v="73"/>
    <x v="79"/>
    <s v="W011A"/>
    <n v="105.24641968557"/>
  </r>
  <r>
    <n v="70"/>
    <n v="86"/>
    <x v="73"/>
    <x v="80"/>
    <s v="W012D"/>
    <n v="164.35538588076801"/>
  </r>
  <r>
    <n v="70"/>
    <n v="91"/>
    <x v="73"/>
    <x v="81"/>
    <s v="W011E"/>
    <n v="118.512751405079"/>
  </r>
  <r>
    <n v="70"/>
    <n v="92"/>
    <x v="73"/>
    <x v="82"/>
    <s v="W012B"/>
    <n v="146.961721696241"/>
  </r>
  <r>
    <n v="70"/>
    <n v="84"/>
    <x v="73"/>
    <x v="83"/>
    <s v="W012D"/>
    <n v="164.50278981439899"/>
  </r>
  <r>
    <n v="70"/>
    <n v="93"/>
    <x v="73"/>
    <x v="84"/>
    <s v="W012D"/>
    <n v="183.37048773140901"/>
  </r>
  <r>
    <n v="70"/>
    <n v="94"/>
    <x v="73"/>
    <x v="85"/>
    <s v="W013B"/>
    <n v="210.78761936712499"/>
  </r>
  <r>
    <n v="70"/>
    <n v="85"/>
    <x v="73"/>
    <x v="86"/>
    <s v="W012D"/>
    <n v="477.59600743668898"/>
  </r>
  <r>
    <n v="70"/>
    <n v="77"/>
    <x v="73"/>
    <x v="87"/>
    <s v="W013D"/>
    <n v="224.938413708262"/>
  </r>
  <r>
    <n v="70"/>
    <n v="78"/>
    <x v="73"/>
    <x v="88"/>
    <s v="W013D"/>
    <n v="247.64052301406801"/>
  </r>
  <r>
    <n v="70"/>
    <n v="79"/>
    <x v="73"/>
    <x v="89"/>
    <s v="W013D"/>
    <n v="259.43651190975299"/>
  </r>
  <r>
    <n v="70"/>
    <n v="80"/>
    <x v="73"/>
    <x v="90"/>
    <s v="W013D"/>
    <n v="281.84189865713802"/>
  </r>
  <r>
    <n v="70"/>
    <n v="81"/>
    <x v="73"/>
    <x v="91"/>
    <s v="W013D"/>
    <n v="295.992676275571"/>
  </r>
  <r>
    <n v="70"/>
    <n v="82"/>
    <x v="73"/>
    <x v="92"/>
    <s v="W013D"/>
    <n v="318.98771220246499"/>
  </r>
  <r>
    <n v="70"/>
    <n v="83"/>
    <x v="73"/>
    <x v="93"/>
    <s v="W013D"/>
    <n v="330.48520786897302"/>
  </r>
  <r>
    <n v="70"/>
    <n v="67"/>
    <x v="73"/>
    <x v="94"/>
    <s v="W013D"/>
    <n v="352.890605764827"/>
  </r>
  <r>
    <n v="71"/>
    <n v="10"/>
    <x v="74"/>
    <x v="11"/>
    <s v="W007W"/>
    <n v="394.91275213127699"/>
  </r>
  <r>
    <n v="71"/>
    <n v="11"/>
    <x v="74"/>
    <x v="12"/>
    <s v="W007W"/>
    <n v="378.55091549826398"/>
  </r>
  <r>
    <n v="71"/>
    <n v="12"/>
    <x v="74"/>
    <x v="13"/>
    <s v="W007W"/>
    <n v="362.18642315404401"/>
  </r>
  <r>
    <n v="71"/>
    <n v="13"/>
    <x v="74"/>
    <x v="14"/>
    <s v="W007W"/>
    <n v="345.67652454723998"/>
  </r>
  <r>
    <n v="71"/>
    <n v="14"/>
    <x v="74"/>
    <x v="15"/>
    <s v="W007W"/>
    <n v="329.90430364874902"/>
  </r>
  <r>
    <n v="71"/>
    <n v="15"/>
    <x v="74"/>
    <x v="16"/>
    <s v="W007W"/>
    <n v="312.95221040666001"/>
  </r>
  <r>
    <n v="71"/>
    <n v="16"/>
    <x v="74"/>
    <x v="17"/>
    <s v="W007W"/>
    <n v="296.73777770727702"/>
  </r>
  <r>
    <n v="71"/>
    <n v="17"/>
    <x v="74"/>
    <x v="18"/>
    <s v="W007W"/>
    <n v="280.81542340666903"/>
  </r>
  <r>
    <n v="71"/>
    <n v="18"/>
    <x v="74"/>
    <x v="19"/>
    <s v="W007W"/>
    <n v="264.00878913779701"/>
  </r>
  <r>
    <n v="71"/>
    <n v="19"/>
    <x v="74"/>
    <x v="20"/>
    <s v="W007W"/>
    <n v="247.64429679357701"/>
  </r>
  <r>
    <n v="71"/>
    <n v="20"/>
    <x v="74"/>
    <x v="21"/>
    <s v="W007W"/>
    <n v="231.72194249296899"/>
  </r>
  <r>
    <n v="71"/>
    <n v="21"/>
    <x v="74"/>
    <x v="22"/>
    <s v="W007W"/>
    <n v="248.67339486050599"/>
  </r>
  <r>
    <n v="71"/>
    <n v="22"/>
    <x v="74"/>
    <x v="24"/>
    <s v="W007W"/>
    <n v="264.88782755988802"/>
  </r>
  <r>
    <n v="71"/>
    <n v="23"/>
    <x v="74"/>
    <x v="25"/>
    <s v="W007W"/>
    <n v="280.66073724676698"/>
  </r>
  <r>
    <n v="71"/>
    <n v="24"/>
    <x v="74"/>
    <x v="26"/>
    <s v="W007W"/>
    <n v="297.465432176717"/>
  </r>
  <r>
    <n v="71"/>
    <n v="25"/>
    <x v="74"/>
    <x v="27"/>
    <s v="W007W"/>
    <n v="313.38505700883798"/>
  </r>
  <r>
    <n v="71"/>
    <n v="26"/>
    <x v="74"/>
    <x v="28"/>
    <s v="W007W"/>
    <n v="329.60015971225801"/>
  </r>
  <r>
    <n v="71"/>
    <n v="27"/>
    <x v="74"/>
    <x v="29"/>
    <s v="W008E"/>
    <n v="343.83885090240199"/>
  </r>
  <r>
    <n v="71"/>
    <n v="28"/>
    <x v="74"/>
    <x v="30"/>
    <s v="W008E"/>
    <n v="342.06387249430202"/>
  </r>
  <r>
    <n v="71"/>
    <n v="29"/>
    <x v="74"/>
    <x v="31"/>
    <s v="W008E"/>
    <n v="325.11242012676502"/>
  </r>
  <r>
    <n v="71"/>
    <n v="30"/>
    <x v="74"/>
    <x v="32"/>
    <s v="W008E"/>
    <n v="308.60252151996099"/>
  </r>
  <r>
    <n v="71"/>
    <n v="31"/>
    <x v="74"/>
    <x v="33"/>
    <s v="W008E"/>
    <n v="292.24002091873598"/>
  </r>
  <r>
    <n v="71"/>
    <n v="32"/>
    <x v="74"/>
    <x v="34"/>
    <s v="W008E"/>
    <n v="275.2885685512"/>
  </r>
  <r>
    <n v="71"/>
    <n v="33"/>
    <x v="74"/>
    <x v="35"/>
    <s v="W008E"/>
    <n v="258.77669598125999"/>
  </r>
  <r>
    <n v="71"/>
    <n v="34"/>
    <x v="74"/>
    <x v="36"/>
    <s v="W008E"/>
    <n v="242.264823411321"/>
  </r>
  <r>
    <n v="71"/>
    <n v="35"/>
    <x v="74"/>
    <x v="37"/>
    <s v="W008E"/>
    <n v="225.46012848137099"/>
  </r>
  <r>
    <n v="71"/>
    <n v="36"/>
    <x v="74"/>
    <x v="38"/>
    <s v="W008E"/>
    <n v="208.80283176406999"/>
  </r>
  <r>
    <n v="71"/>
    <n v="37"/>
    <x v="74"/>
    <x v="39"/>
    <s v="W008E"/>
    <n v="192.292933157265"/>
  </r>
  <r>
    <n v="71"/>
    <n v="38"/>
    <x v="74"/>
    <x v="40"/>
    <s v="W008E"/>
    <n v="175.48888472336"/>
  </r>
  <r>
    <n v="71"/>
    <n v="39"/>
    <x v="74"/>
    <x v="41"/>
    <s v="W008E"/>
    <n v="158.83224022308499"/>
  </r>
  <r>
    <n v="71"/>
    <n v="40"/>
    <x v="74"/>
    <x v="42"/>
    <s v="W008E"/>
    <n v="142.17559572280999"/>
  </r>
  <r>
    <n v="71"/>
    <n v="41"/>
    <x v="74"/>
    <x v="43"/>
    <s v="W008E"/>
    <n v="125.51829900551"/>
  </r>
  <r>
    <m/>
    <m/>
    <x v="74"/>
    <x v="44"/>
    <m/>
    <n v="114.529410331411"/>
  </r>
  <r>
    <n v="71"/>
    <n v="43"/>
    <x v="74"/>
    <x v="45"/>
    <s v="BM015"/>
    <n v="131.18670704870999"/>
  </r>
  <r>
    <n v="71"/>
    <n v="44"/>
    <x v="74"/>
    <x v="46"/>
    <s v="BM016"/>
    <n v="147.69660565551499"/>
  </r>
  <r>
    <n v="71"/>
    <n v="45"/>
    <x v="74"/>
    <x v="47"/>
    <s v="BM017"/>
    <n v="164.64869889760499"/>
  </r>
  <r>
    <n v="71"/>
    <n v="46"/>
    <x v="74"/>
    <x v="48"/>
    <s v="BM018"/>
    <n v="181.45274733151101"/>
  </r>
  <r>
    <n v="71"/>
    <n v="47"/>
    <x v="74"/>
    <x v="49"/>
    <s v="BM019"/>
    <n v="197.66718003089301"/>
  </r>
  <r>
    <n v="71"/>
    <n v="48"/>
    <x v="74"/>
    <x v="50"/>
    <s v="BM020"/>
    <n v="214.32447674819301"/>
  </r>
  <r>
    <n v="71"/>
    <n v="49"/>
    <x v="74"/>
    <x v="51"/>
    <s v="BM021"/>
    <n v="230.833717314837"/>
  </r>
  <r>
    <n v="71"/>
    <n v="50"/>
    <x v="74"/>
    <x v="52"/>
    <s v="BM022"/>
    <n v="247.63841224478799"/>
  </r>
  <r>
    <n v="71"/>
    <n v="51"/>
    <x v="74"/>
    <x v="53"/>
    <s v="BM023"/>
    <n v="264.29570896208799"/>
  </r>
  <r>
    <n v="71"/>
    <n v="52"/>
    <x v="74"/>
    <x v="54"/>
    <s v="BM024"/>
    <n v="281.24972468248399"/>
  </r>
  <r>
    <n v="71"/>
    <n v="53"/>
    <x v="74"/>
    <x v="55"/>
    <s v="BM025"/>
    <n v="297.75896524912901"/>
  </r>
  <r>
    <n v="71"/>
    <n v="54"/>
    <x v="74"/>
    <x v="56"/>
    <s v="BM026"/>
    <n v="314.12080188214202"/>
  </r>
  <r>
    <n v="71"/>
    <n v="55"/>
    <x v="74"/>
    <x v="57"/>
    <s v="W013D"/>
    <n v="329.05531818554101"/>
  </r>
  <r>
    <n v="71"/>
    <n v="56"/>
    <x v="74"/>
    <x v="58"/>
    <s v="W013D"/>
    <n v="346.00677055307801"/>
  </r>
  <r>
    <n v="71"/>
    <n v="57"/>
    <x v="74"/>
    <x v="59"/>
    <s v="W013D"/>
    <n v="362.81081898698301"/>
  </r>
  <r>
    <n v="71"/>
    <n v="58"/>
    <x v="74"/>
    <x v="60"/>
    <s v="W013D"/>
    <n v="379.320059553627"/>
  </r>
  <r>
    <n v="71"/>
    <n v="59"/>
    <x v="74"/>
    <x v="61"/>
    <s v="W013D"/>
    <n v="396.12475448357702"/>
  </r>
  <r>
    <n v="71"/>
    <n v="60"/>
    <x v="74"/>
    <x v="62"/>
    <s v="W013D"/>
    <n v="412.63399505022102"/>
  </r>
  <r>
    <n v="71"/>
    <n v="61"/>
    <x v="74"/>
    <x v="63"/>
    <s v="W013D"/>
    <n v="429.438689980172"/>
  </r>
  <r>
    <n v="71"/>
    <n v="62"/>
    <x v="74"/>
    <x v="64"/>
    <s v="W013D"/>
    <n v="446.242738414077"/>
  </r>
  <r>
    <n v="71"/>
    <n v="63"/>
    <x v="74"/>
    <x v="65"/>
    <s v="W013D"/>
    <n v="457.18625101611099"/>
  </r>
  <r>
    <n v="71"/>
    <n v="64"/>
    <x v="74"/>
    <x v="66"/>
    <s v="W013D"/>
    <n v="473.69614962291598"/>
  </r>
  <r>
    <n v="71"/>
    <n v="65"/>
    <x v="74"/>
    <x v="67"/>
    <s v="W013D"/>
    <n v="490.35344634021601"/>
  </r>
  <r>
    <n v="71"/>
    <n v="90"/>
    <x v="74"/>
    <x v="68"/>
    <s v="M007L"/>
    <n v="439.30242491203802"/>
  </r>
  <r>
    <n v="71"/>
    <n v="89"/>
    <x v="74"/>
    <x v="69"/>
    <s v="L007A"/>
    <n v="461.27006236859"/>
  </r>
  <r>
    <n v="71"/>
    <n v="88"/>
    <x v="74"/>
    <x v="1"/>
    <s v="W007W"/>
    <n v="427.65751415520901"/>
  </r>
  <r>
    <n v="71"/>
    <n v="66"/>
    <x v="74"/>
    <x v="70"/>
    <s v="W008E"/>
    <n v="69.871722570634006"/>
  </r>
  <r>
    <n v="71"/>
    <n v="68"/>
    <x v="74"/>
    <x v="71"/>
    <s v="W008E"/>
    <n v="48.643731254381699"/>
  </r>
  <r>
    <n v="71"/>
    <n v="87"/>
    <x v="74"/>
    <x v="23"/>
    <s v="W008E"/>
    <n v="84.022032551748694"/>
  </r>
  <r>
    <n v="71"/>
    <n v="69"/>
    <x v="74"/>
    <x v="72"/>
    <s v="W008E"/>
    <n v="34.4925427418708"/>
  </r>
  <r>
    <m/>
    <m/>
    <x v="74"/>
    <x v="73"/>
    <m/>
    <n v="10.6130720653561"/>
  </r>
  <r>
    <m/>
    <m/>
    <x v="74"/>
    <x v="75"/>
    <m/>
    <n v="22.405386747384402"/>
  </r>
  <r>
    <n v="71"/>
    <n v="73"/>
    <x v="74"/>
    <x v="76"/>
    <s v="W009E"/>
    <n v="36.556175514287403"/>
  </r>
  <r>
    <n v="71"/>
    <n v="74"/>
    <x v="74"/>
    <x v="77"/>
    <s v="W010A"/>
    <n v="60.1408048783439"/>
  </r>
  <r>
    <n v="71"/>
    <n v="75"/>
    <x v="74"/>
    <x v="78"/>
    <s v="W010E"/>
    <n v="71.343526123209003"/>
  </r>
  <r>
    <n v="71"/>
    <n v="76"/>
    <x v="74"/>
    <x v="79"/>
    <s v="W011A"/>
    <n v="94.633347620214707"/>
  </r>
  <r>
    <n v="71"/>
    <n v="86"/>
    <x v="74"/>
    <x v="80"/>
    <s v="W012D"/>
    <n v="153.74231381541199"/>
  </r>
  <r>
    <n v="71"/>
    <n v="91"/>
    <x v="74"/>
    <x v="81"/>
    <s v="W011E"/>
    <n v="107.89967933972299"/>
  </r>
  <r>
    <n v="71"/>
    <n v="92"/>
    <x v="74"/>
    <x v="82"/>
    <s v="W012B"/>
    <n v="136.34864963088501"/>
  </r>
  <r>
    <n v="71"/>
    <n v="84"/>
    <x v="74"/>
    <x v="83"/>
    <s v="W012D"/>
    <n v="153.889717749043"/>
  </r>
  <r>
    <n v="71"/>
    <n v="93"/>
    <x v="74"/>
    <x v="84"/>
    <s v="W012D"/>
    <n v="172.75741566605299"/>
  </r>
  <r>
    <n v="71"/>
    <n v="94"/>
    <x v="74"/>
    <x v="85"/>
    <s v="W013B"/>
    <n v="200.174547301769"/>
  </r>
  <r>
    <n v="71"/>
    <n v="85"/>
    <x v="74"/>
    <x v="86"/>
    <s v="W012D"/>
    <n v="466.98293537133299"/>
  </r>
  <r>
    <n v="71"/>
    <n v="77"/>
    <x v="74"/>
    <x v="87"/>
    <s v="W013D"/>
    <n v="214.32534164290601"/>
  </r>
  <r>
    <n v="71"/>
    <n v="78"/>
    <x v="74"/>
    <x v="88"/>
    <s v="W013D"/>
    <n v="237.02745094871199"/>
  </r>
  <r>
    <n v="71"/>
    <n v="79"/>
    <x v="74"/>
    <x v="89"/>
    <s v="W013D"/>
    <n v="248.823439844397"/>
  </r>
  <r>
    <n v="71"/>
    <n v="80"/>
    <x v="74"/>
    <x v="90"/>
    <s v="W013D"/>
    <n v="271.228826591781"/>
  </r>
  <r>
    <n v="71"/>
    <n v="81"/>
    <x v="74"/>
    <x v="91"/>
    <s v="W013D"/>
    <n v="285.37960421021501"/>
  </r>
  <r>
    <n v="71"/>
    <n v="82"/>
    <x v="74"/>
    <x v="92"/>
    <s v="W013D"/>
    <n v="308.374640137109"/>
  </r>
  <r>
    <n v="71"/>
    <n v="83"/>
    <x v="74"/>
    <x v="93"/>
    <s v="W013D"/>
    <n v="319.87213580361703"/>
  </r>
  <r>
    <n v="71"/>
    <n v="67"/>
    <x v="74"/>
    <x v="94"/>
    <s v="W013D"/>
    <n v="342.27753369947101"/>
  </r>
  <r>
    <n v="72"/>
    <n v="10"/>
    <x v="75"/>
    <x v="11"/>
    <s v="W007W"/>
    <n v="417.31813887866201"/>
  </r>
  <r>
    <n v="72"/>
    <n v="11"/>
    <x v="75"/>
    <x v="12"/>
    <s v="W007W"/>
    <n v="400.95630224564798"/>
  </r>
  <r>
    <n v="72"/>
    <n v="12"/>
    <x v="75"/>
    <x v="13"/>
    <s v="W007W"/>
    <n v="384.59180990142897"/>
  </r>
  <r>
    <n v="72"/>
    <n v="13"/>
    <x v="75"/>
    <x v="14"/>
    <s v="W007W"/>
    <n v="368.08191129462398"/>
  </r>
  <r>
    <n v="72"/>
    <n v="14"/>
    <x v="75"/>
    <x v="15"/>
    <s v="W007W"/>
    <n v="352.30969039613399"/>
  </r>
  <r>
    <n v="72"/>
    <n v="15"/>
    <x v="75"/>
    <x v="16"/>
    <s v="W007W"/>
    <n v="335.35759715404402"/>
  </r>
  <r>
    <n v="72"/>
    <n v="16"/>
    <x v="75"/>
    <x v="17"/>
    <s v="W007W"/>
    <n v="319.14316445466199"/>
  </r>
  <r>
    <n v="72"/>
    <n v="17"/>
    <x v="75"/>
    <x v="18"/>
    <s v="W007W"/>
    <n v="303.22081015405399"/>
  </r>
  <r>
    <n v="72"/>
    <n v="18"/>
    <x v="75"/>
    <x v="19"/>
    <s v="W007W"/>
    <n v="286.41417588518101"/>
  </r>
  <r>
    <n v="72"/>
    <n v="19"/>
    <x v="75"/>
    <x v="20"/>
    <s v="W007W"/>
    <n v="270.04968354096201"/>
  </r>
  <r>
    <n v="72"/>
    <n v="20"/>
    <x v="75"/>
    <x v="21"/>
    <s v="W007W"/>
    <n v="254.12732924035399"/>
  </r>
  <r>
    <n v="72"/>
    <n v="21"/>
    <x v="75"/>
    <x v="22"/>
    <s v="W007W"/>
    <n v="271.07878160788999"/>
  </r>
  <r>
    <n v="72"/>
    <n v="22"/>
    <x v="75"/>
    <x v="24"/>
    <s v="W007W"/>
    <n v="287.29321430727299"/>
  </r>
  <r>
    <n v="72"/>
    <n v="23"/>
    <x v="75"/>
    <x v="25"/>
    <s v="W007W"/>
    <n v="303.06612399415098"/>
  </r>
  <r>
    <n v="72"/>
    <n v="24"/>
    <x v="75"/>
    <x v="26"/>
    <s v="W007W"/>
    <n v="319.870818924101"/>
  </r>
  <r>
    <n v="72"/>
    <n v="25"/>
    <x v="75"/>
    <x v="27"/>
    <s v="W007W"/>
    <n v="335.79044375622198"/>
  </r>
  <r>
    <n v="72"/>
    <n v="26"/>
    <x v="75"/>
    <x v="28"/>
    <s v="W007W"/>
    <n v="352.00554645964201"/>
  </r>
  <r>
    <n v="72"/>
    <n v="27"/>
    <x v="75"/>
    <x v="29"/>
    <s v="W009A"/>
    <n v="366.24423764978701"/>
  </r>
  <r>
    <n v="72"/>
    <n v="28"/>
    <x v="75"/>
    <x v="30"/>
    <s v="W009A"/>
    <n v="364.46925924168602"/>
  </r>
  <r>
    <n v="72"/>
    <n v="29"/>
    <x v="75"/>
    <x v="31"/>
    <s v="W009A"/>
    <n v="347.51780687414998"/>
  </r>
  <r>
    <n v="72"/>
    <n v="30"/>
    <x v="75"/>
    <x v="32"/>
    <s v="W009A"/>
    <n v="331.00790826734499"/>
  </r>
  <r>
    <n v="72"/>
    <n v="31"/>
    <x v="75"/>
    <x v="33"/>
    <s v="W009A"/>
    <n v="314.645407666121"/>
  </r>
  <r>
    <n v="72"/>
    <n v="32"/>
    <x v="75"/>
    <x v="34"/>
    <s v="W009A"/>
    <n v="297.693955298584"/>
  </r>
  <r>
    <n v="72"/>
    <n v="33"/>
    <x v="75"/>
    <x v="35"/>
    <s v="W009A"/>
    <n v="281.18208272864501"/>
  </r>
  <r>
    <n v="72"/>
    <n v="34"/>
    <x v="75"/>
    <x v="36"/>
    <s v="W009A"/>
    <n v="264.670210158705"/>
  </r>
  <r>
    <n v="72"/>
    <n v="35"/>
    <x v="75"/>
    <x v="37"/>
    <s v="W009A"/>
    <n v="247.86551522875499"/>
  </r>
  <r>
    <n v="72"/>
    <n v="36"/>
    <x v="75"/>
    <x v="38"/>
    <s v="W009A"/>
    <n v="231.20821851145499"/>
  </r>
  <r>
    <n v="72"/>
    <n v="37"/>
    <x v="75"/>
    <x v="39"/>
    <s v="W009A"/>
    <n v="214.69831990464999"/>
  </r>
  <r>
    <n v="72"/>
    <n v="38"/>
    <x v="75"/>
    <x v="40"/>
    <s v="W009A"/>
    <n v="197.894271470744"/>
  </r>
  <r>
    <n v="72"/>
    <n v="39"/>
    <x v="75"/>
    <x v="41"/>
    <s v="W009A"/>
    <n v="181.23762697046999"/>
  </r>
  <r>
    <n v="72"/>
    <n v="40"/>
    <x v="75"/>
    <x v="42"/>
    <s v="W009A"/>
    <n v="164.58098247019501"/>
  </r>
  <r>
    <n v="72"/>
    <n v="41"/>
    <x v="75"/>
    <x v="43"/>
    <s v="W009A"/>
    <n v="147.92368575289399"/>
  </r>
  <r>
    <n v="72"/>
    <n v="42"/>
    <x v="75"/>
    <x v="44"/>
    <s v="BM016"/>
    <n v="131.40512259656799"/>
  </r>
  <r>
    <m/>
    <m/>
    <x v="75"/>
    <x v="45"/>
    <m/>
    <n v="114.747825879269"/>
  </r>
  <r>
    <n v="72"/>
    <n v="44"/>
    <x v="75"/>
    <x v="46"/>
    <s v="W010A"/>
    <n v="128.98289301201001"/>
  </r>
  <r>
    <n v="72"/>
    <n v="45"/>
    <x v="75"/>
    <x v="47"/>
    <s v="W010A"/>
    <n v="145.93498625410001"/>
  </r>
  <r>
    <n v="72"/>
    <n v="46"/>
    <x v="75"/>
    <x v="48"/>
    <s v="W010A"/>
    <n v="162.739034688006"/>
  </r>
  <r>
    <n v="72"/>
    <n v="47"/>
    <x v="75"/>
    <x v="49"/>
    <s v="W010A"/>
    <n v="178.953467387388"/>
  </r>
  <r>
    <n v="72"/>
    <n v="48"/>
    <x v="75"/>
    <x v="50"/>
    <s v="W010A"/>
    <n v="195.610764104689"/>
  </r>
  <r>
    <n v="72"/>
    <n v="49"/>
    <x v="75"/>
    <x v="51"/>
    <s v="W010A"/>
    <n v="212.12000467133299"/>
  </r>
  <r>
    <n v="72"/>
    <n v="50"/>
    <x v="75"/>
    <x v="52"/>
    <s v="W012D"/>
    <n v="228.629385042732"/>
  </r>
  <r>
    <n v="72"/>
    <n v="51"/>
    <x v="75"/>
    <x v="53"/>
    <s v="W012D"/>
    <n v="245.286681760032"/>
  </r>
  <r>
    <n v="72"/>
    <n v="52"/>
    <x v="75"/>
    <x v="54"/>
    <s v="W012D"/>
    <n v="262.24069748042899"/>
  </r>
  <r>
    <n v="72"/>
    <n v="53"/>
    <x v="75"/>
    <x v="55"/>
    <s v="W012D"/>
    <n v="278.74993804707299"/>
  </r>
  <r>
    <n v="72"/>
    <n v="54"/>
    <x v="75"/>
    <x v="56"/>
    <s v="W013D"/>
    <n v="292.30271417765903"/>
  </r>
  <r>
    <n v="72"/>
    <n v="55"/>
    <x v="75"/>
    <x v="57"/>
    <s v="W013D"/>
    <n v="306.64993143815701"/>
  </r>
  <r>
    <n v="72"/>
    <n v="56"/>
    <x v="75"/>
    <x v="58"/>
    <s v="W013D"/>
    <n v="323.60138380569299"/>
  </r>
  <r>
    <n v="72"/>
    <n v="57"/>
    <x v="75"/>
    <x v="59"/>
    <s v="W013D"/>
    <n v="340.40543223959901"/>
  </r>
  <r>
    <n v="72"/>
    <n v="58"/>
    <x v="75"/>
    <x v="60"/>
    <s v="W013D"/>
    <n v="356.914672806243"/>
  </r>
  <r>
    <n v="72"/>
    <n v="59"/>
    <x v="75"/>
    <x v="61"/>
    <s v="W013D"/>
    <n v="373.71936773619302"/>
  </r>
  <r>
    <n v="72"/>
    <n v="60"/>
    <x v="75"/>
    <x v="62"/>
    <s v="W013D"/>
    <n v="390.22860830283702"/>
  </r>
  <r>
    <n v="72"/>
    <n v="61"/>
    <x v="75"/>
    <x v="63"/>
    <s v="W013D"/>
    <n v="407.03330323278698"/>
  </r>
  <r>
    <n v="72"/>
    <n v="62"/>
    <x v="75"/>
    <x v="64"/>
    <s v="W013D"/>
    <n v="423.837351666693"/>
  </r>
  <r>
    <n v="72"/>
    <n v="63"/>
    <x v="75"/>
    <x v="65"/>
    <s v="W013D"/>
    <n v="434.78086426872699"/>
  </r>
  <r>
    <n v="72"/>
    <n v="64"/>
    <x v="75"/>
    <x v="66"/>
    <s v="W013D"/>
    <n v="451.29076287553102"/>
  </r>
  <r>
    <n v="72"/>
    <n v="65"/>
    <x v="75"/>
    <x v="67"/>
    <s v="W013D"/>
    <n v="467.94805959283201"/>
  </r>
  <r>
    <n v="72"/>
    <n v="90"/>
    <x v="75"/>
    <x v="68"/>
    <s v="M007L"/>
    <n v="461.70781165942299"/>
  </r>
  <r>
    <n v="72"/>
    <n v="89"/>
    <x v="75"/>
    <x v="69"/>
    <s v="L007A"/>
    <n v="483.675449115974"/>
  </r>
  <r>
    <n v="72"/>
    <n v="88"/>
    <x v="75"/>
    <x v="1"/>
    <s v="W007W"/>
    <n v="450.06290090259398"/>
  </r>
  <r>
    <n v="72"/>
    <n v="66"/>
    <x v="75"/>
    <x v="70"/>
    <s v="W009A"/>
    <n v="92.277109318018404"/>
  </r>
  <r>
    <n v="72"/>
    <n v="68"/>
    <x v="75"/>
    <x v="71"/>
    <s v="W009A"/>
    <n v="71.049118001766104"/>
  </r>
  <r>
    <n v="72"/>
    <n v="87"/>
    <x v="75"/>
    <x v="23"/>
    <s v="W009A"/>
    <n v="106.42741929913301"/>
  </r>
  <r>
    <n v="72"/>
    <n v="69"/>
    <x v="75"/>
    <x v="72"/>
    <s v="W009A"/>
    <n v="56.897929489255198"/>
  </r>
  <r>
    <n v="72"/>
    <n v="70"/>
    <x v="75"/>
    <x v="73"/>
    <s v="W009A"/>
    <n v="33.018458812740498"/>
  </r>
  <r>
    <m/>
    <m/>
    <x v="75"/>
    <x v="74"/>
    <m/>
    <n v="22.405386747384402"/>
  </r>
  <r>
    <m/>
    <m/>
    <x v="75"/>
    <x v="76"/>
    <m/>
    <n v="14.150788766903"/>
  </r>
  <r>
    <n v="72"/>
    <n v="74"/>
    <x v="75"/>
    <x v="77"/>
    <s v="W010A"/>
    <n v="37.735418130959403"/>
  </r>
  <r>
    <n v="72"/>
    <n v="75"/>
    <x v="75"/>
    <x v="78"/>
    <s v="W010E"/>
    <n v="48.938139375824598"/>
  </r>
  <r>
    <n v="72"/>
    <n v="76"/>
    <x v="75"/>
    <x v="79"/>
    <s v="W011A"/>
    <n v="72.227960872830295"/>
  </r>
  <r>
    <n v="72"/>
    <n v="86"/>
    <x v="75"/>
    <x v="80"/>
    <s v="W012D"/>
    <n v="131.33692706802699"/>
  </r>
  <r>
    <n v="72"/>
    <n v="91"/>
    <x v="75"/>
    <x v="81"/>
    <s v="W011E"/>
    <n v="85.494292592338795"/>
  </r>
  <r>
    <n v="72"/>
    <n v="92"/>
    <x v="75"/>
    <x v="82"/>
    <s v="W012B"/>
    <n v="113.9432628835"/>
  </r>
  <r>
    <n v="72"/>
    <n v="84"/>
    <x v="75"/>
    <x v="83"/>
    <s v="W012D"/>
    <n v="131.48433100165801"/>
  </r>
  <r>
    <n v="72"/>
    <n v="93"/>
    <x v="75"/>
    <x v="84"/>
    <s v="W012D"/>
    <n v="150.35202891866899"/>
  </r>
  <r>
    <n v="72"/>
    <n v="94"/>
    <x v="75"/>
    <x v="85"/>
    <s v="W013B"/>
    <n v="177.769160554384"/>
  </r>
  <r>
    <n v="72"/>
    <n v="85"/>
    <x v="75"/>
    <x v="86"/>
    <s v="W012D"/>
    <n v="444.57754862394899"/>
  </r>
  <r>
    <n v="72"/>
    <n v="77"/>
    <x v="75"/>
    <x v="87"/>
    <s v="W013D"/>
    <n v="191.91995489552201"/>
  </r>
  <r>
    <n v="72"/>
    <n v="78"/>
    <x v="75"/>
    <x v="88"/>
    <s v="W013D"/>
    <n v="214.62206420132799"/>
  </r>
  <r>
    <n v="72"/>
    <n v="79"/>
    <x v="75"/>
    <x v="89"/>
    <s v="W013D"/>
    <n v="226.418053097013"/>
  </r>
  <r>
    <n v="72"/>
    <n v="80"/>
    <x v="75"/>
    <x v="90"/>
    <s v="W013D"/>
    <n v="248.823439844397"/>
  </r>
  <r>
    <n v="72"/>
    <n v="81"/>
    <x v="75"/>
    <x v="91"/>
    <s v="W013D"/>
    <n v="262.97421746283101"/>
  </r>
  <r>
    <n v="72"/>
    <n v="82"/>
    <x v="75"/>
    <x v="92"/>
    <s v="W013D"/>
    <n v="285.96925338972397"/>
  </r>
  <r>
    <n v="72"/>
    <n v="83"/>
    <x v="75"/>
    <x v="93"/>
    <s v="W013D"/>
    <n v="297.46674905623303"/>
  </r>
  <r>
    <n v="72"/>
    <n v="67"/>
    <x v="75"/>
    <x v="94"/>
    <s v="W013D"/>
    <n v="319.87214695208701"/>
  </r>
  <r>
    <n v="73"/>
    <n v="10"/>
    <x v="76"/>
    <x v="11"/>
    <s v="W007W"/>
    <n v="431.46892764556497"/>
  </r>
  <r>
    <n v="73"/>
    <n v="11"/>
    <x v="76"/>
    <x v="12"/>
    <s v="W007W"/>
    <n v="415.107091012551"/>
  </r>
  <r>
    <n v="73"/>
    <n v="12"/>
    <x v="76"/>
    <x v="13"/>
    <s v="W007W"/>
    <n v="398.74259866833199"/>
  </r>
  <r>
    <n v="73"/>
    <n v="13"/>
    <x v="76"/>
    <x v="14"/>
    <s v="W007W"/>
    <n v="382.232700061527"/>
  </r>
  <r>
    <n v="73"/>
    <n v="14"/>
    <x v="76"/>
    <x v="15"/>
    <s v="W007W"/>
    <n v="366.46047916303701"/>
  </r>
  <r>
    <n v="73"/>
    <n v="15"/>
    <x v="76"/>
    <x v="16"/>
    <s v="W007W"/>
    <n v="349.50838592094698"/>
  </r>
  <r>
    <n v="73"/>
    <n v="16"/>
    <x v="76"/>
    <x v="17"/>
    <s v="W007W"/>
    <n v="333.293953221565"/>
  </r>
  <r>
    <n v="73"/>
    <n v="17"/>
    <x v="76"/>
    <x v="18"/>
    <s v="W007W"/>
    <n v="317.37159892095701"/>
  </r>
  <r>
    <n v="73"/>
    <n v="18"/>
    <x v="76"/>
    <x v="19"/>
    <s v="W007W"/>
    <n v="300.56496465208397"/>
  </r>
  <r>
    <n v="73"/>
    <n v="19"/>
    <x v="76"/>
    <x v="20"/>
    <s v="W007W"/>
    <n v="284.20047230786503"/>
  </r>
  <r>
    <n v="73"/>
    <n v="20"/>
    <x v="76"/>
    <x v="21"/>
    <s v="W007W"/>
    <n v="268.27811800725698"/>
  </r>
  <r>
    <n v="73"/>
    <n v="21"/>
    <x v="76"/>
    <x v="22"/>
    <s v="W007W"/>
    <n v="285.22957037479301"/>
  </r>
  <r>
    <n v="73"/>
    <n v="22"/>
    <x v="76"/>
    <x v="24"/>
    <s v="W007W"/>
    <n v="301.44400307417601"/>
  </r>
  <r>
    <n v="73"/>
    <n v="23"/>
    <x v="76"/>
    <x v="25"/>
    <s v="W007W"/>
    <n v="317.216912761054"/>
  </r>
  <r>
    <n v="73"/>
    <n v="24"/>
    <x v="76"/>
    <x v="26"/>
    <s v="W007W"/>
    <n v="334.02160769100402"/>
  </r>
  <r>
    <n v="73"/>
    <n v="25"/>
    <x v="76"/>
    <x v="27"/>
    <s v="W007W"/>
    <n v="349.941232523125"/>
  </r>
  <r>
    <n v="73"/>
    <n v="26"/>
    <x v="76"/>
    <x v="28"/>
    <s v="W007W"/>
    <n v="366.15633522654502"/>
  </r>
  <r>
    <n v="73"/>
    <n v="27"/>
    <x v="76"/>
    <x v="29"/>
    <s v="W009E"/>
    <n v="380.39502641668997"/>
  </r>
  <r>
    <n v="73"/>
    <n v="28"/>
    <x v="76"/>
    <x v="30"/>
    <s v="W009E"/>
    <n v="378.62004800858898"/>
  </r>
  <r>
    <n v="73"/>
    <n v="29"/>
    <x v="76"/>
    <x v="31"/>
    <s v="W009E"/>
    <n v="361.668595641053"/>
  </r>
  <r>
    <n v="73"/>
    <n v="30"/>
    <x v="76"/>
    <x v="32"/>
    <s v="W009E"/>
    <n v="345.15869703424801"/>
  </r>
  <r>
    <n v="73"/>
    <n v="31"/>
    <x v="76"/>
    <x v="33"/>
    <s v="W009E"/>
    <n v="328.79619643302402"/>
  </r>
  <r>
    <n v="73"/>
    <n v="32"/>
    <x v="76"/>
    <x v="34"/>
    <s v="W009E"/>
    <n v="311.84474406548702"/>
  </r>
  <r>
    <n v="73"/>
    <n v="33"/>
    <x v="76"/>
    <x v="35"/>
    <s v="W009E"/>
    <n v="295.33287149554798"/>
  </r>
  <r>
    <n v="73"/>
    <n v="34"/>
    <x v="76"/>
    <x v="36"/>
    <s v="W009E"/>
    <n v="278.82099892560802"/>
  </r>
  <r>
    <n v="73"/>
    <n v="35"/>
    <x v="76"/>
    <x v="37"/>
    <s v="W009E"/>
    <n v="262.01630399565801"/>
  </r>
  <r>
    <n v="73"/>
    <n v="36"/>
    <x v="76"/>
    <x v="38"/>
    <s v="W009E"/>
    <n v="245.35900727835801"/>
  </r>
  <r>
    <n v="73"/>
    <n v="37"/>
    <x v="76"/>
    <x v="39"/>
    <s v="W009E"/>
    <n v="228.84910867155301"/>
  </r>
  <r>
    <n v="73"/>
    <n v="38"/>
    <x v="76"/>
    <x v="40"/>
    <s v="W009E"/>
    <n v="212.04506023764699"/>
  </r>
  <r>
    <n v="73"/>
    <n v="39"/>
    <x v="76"/>
    <x v="41"/>
    <s v="W009E"/>
    <n v="195.38841573737301"/>
  </r>
  <r>
    <n v="73"/>
    <n v="40"/>
    <x v="76"/>
    <x v="42"/>
    <s v="W009E"/>
    <n v="178.731771237098"/>
  </r>
  <r>
    <n v="73"/>
    <n v="41"/>
    <x v="76"/>
    <x v="43"/>
    <s v="W009E"/>
    <n v="162.07447451979701"/>
  </r>
  <r>
    <n v="73"/>
    <n v="42"/>
    <x v="76"/>
    <x v="44"/>
    <s v="W009E"/>
    <n v="145.55591136347101"/>
  </r>
  <r>
    <n v="73"/>
    <n v="43"/>
    <x v="76"/>
    <x v="45"/>
    <s v="W009E"/>
    <n v="128.89861464617101"/>
  </r>
  <r>
    <m/>
    <m/>
    <x v="76"/>
    <x v="46"/>
    <m/>
    <n v="114.832104245108"/>
  </r>
  <r>
    <n v="73"/>
    <n v="45"/>
    <x v="76"/>
    <x v="47"/>
    <s v="BM017"/>
    <n v="131.78419748719699"/>
  </r>
  <r>
    <n v="73"/>
    <n v="46"/>
    <x v="76"/>
    <x v="48"/>
    <s v="BM018"/>
    <n v="148.58824592110301"/>
  </r>
  <r>
    <n v="73"/>
    <n v="47"/>
    <x v="76"/>
    <x v="49"/>
    <s v="BM019"/>
    <n v="164.80267862048501"/>
  </r>
  <r>
    <n v="73"/>
    <n v="48"/>
    <x v="76"/>
    <x v="50"/>
    <s v="BM020"/>
    <n v="181.45997533778501"/>
  </r>
  <r>
    <n v="73"/>
    <n v="49"/>
    <x v="76"/>
    <x v="51"/>
    <s v="BM021"/>
    <n v="197.96921590443"/>
  </r>
  <r>
    <n v="73"/>
    <n v="50"/>
    <x v="76"/>
    <x v="52"/>
    <s v="W012D"/>
    <n v="214.47859627582901"/>
  </r>
  <r>
    <n v="73"/>
    <n v="51"/>
    <x v="76"/>
    <x v="53"/>
    <s v="W012D"/>
    <n v="231.135892993129"/>
  </r>
  <r>
    <n v="73"/>
    <n v="52"/>
    <x v="76"/>
    <x v="54"/>
    <s v="W012D"/>
    <n v="248.089908713526"/>
  </r>
  <r>
    <n v="73"/>
    <n v="53"/>
    <x v="76"/>
    <x v="55"/>
    <s v="W012D"/>
    <n v="264.59914928017002"/>
  </r>
  <r>
    <n v="73"/>
    <n v="54"/>
    <x v="76"/>
    <x v="56"/>
    <s v="W013D"/>
    <n v="278.15192541075601"/>
  </r>
  <r>
    <n v="73"/>
    <n v="55"/>
    <x v="76"/>
    <x v="57"/>
    <s v="W013D"/>
    <n v="292.49914267125399"/>
  </r>
  <r>
    <n v="73"/>
    <n v="56"/>
    <x v="76"/>
    <x v="58"/>
    <s v="W013D"/>
    <n v="309.45059503879003"/>
  </r>
  <r>
    <n v="73"/>
    <n v="57"/>
    <x v="76"/>
    <x v="59"/>
    <s v="W013D"/>
    <n v="326.25464347269599"/>
  </r>
  <r>
    <n v="73"/>
    <n v="58"/>
    <x v="76"/>
    <x v="60"/>
    <s v="W013D"/>
    <n v="342.76388403933998"/>
  </r>
  <r>
    <n v="73"/>
    <n v="59"/>
    <x v="76"/>
    <x v="61"/>
    <s v="W013D"/>
    <n v="359.56857896929"/>
  </r>
  <r>
    <n v="73"/>
    <n v="60"/>
    <x v="76"/>
    <x v="62"/>
    <s v="W013D"/>
    <n v="376.077819535934"/>
  </r>
  <r>
    <n v="73"/>
    <n v="61"/>
    <x v="76"/>
    <x v="63"/>
    <s v="W013D"/>
    <n v="392.88251446588401"/>
  </r>
  <r>
    <n v="73"/>
    <n v="62"/>
    <x v="76"/>
    <x v="64"/>
    <s v="W013D"/>
    <n v="409.68656289978998"/>
  </r>
  <r>
    <n v="73"/>
    <n v="63"/>
    <x v="76"/>
    <x v="65"/>
    <s v="W013D"/>
    <n v="420.63007550182402"/>
  </r>
  <r>
    <n v="73"/>
    <n v="64"/>
    <x v="76"/>
    <x v="66"/>
    <s v="W013D"/>
    <n v="437.139974108628"/>
  </r>
  <r>
    <n v="73"/>
    <n v="65"/>
    <x v="76"/>
    <x v="67"/>
    <s v="W013D"/>
    <n v="453.79727082592899"/>
  </r>
  <r>
    <n v="73"/>
    <n v="90"/>
    <x v="76"/>
    <x v="68"/>
    <s v="M007L"/>
    <n v="475.85860042632601"/>
  </r>
  <r>
    <n v="73"/>
    <n v="89"/>
    <x v="76"/>
    <x v="69"/>
    <s v="L007A"/>
    <n v="497.82623788287702"/>
  </r>
  <r>
    <n v="73"/>
    <n v="88"/>
    <x v="76"/>
    <x v="1"/>
    <s v="W007W"/>
    <n v="464.213689669497"/>
  </r>
  <r>
    <n v="73"/>
    <n v="66"/>
    <x v="76"/>
    <x v="70"/>
    <s v="W009E"/>
    <n v="106.427898084921"/>
  </r>
  <r>
    <n v="73"/>
    <n v="68"/>
    <x v="76"/>
    <x v="71"/>
    <s v="W009E"/>
    <n v="85.199906768669194"/>
  </r>
  <r>
    <n v="73"/>
    <n v="87"/>
    <x v="76"/>
    <x v="23"/>
    <s v="W009E"/>
    <n v="120.578208066036"/>
  </r>
  <r>
    <n v="73"/>
    <n v="69"/>
    <x v="76"/>
    <x v="72"/>
    <s v="W009E"/>
    <n v="71.048718256158296"/>
  </r>
  <r>
    <n v="73"/>
    <n v="70"/>
    <x v="76"/>
    <x v="73"/>
    <s v="W009E"/>
    <n v="47.169247579643503"/>
  </r>
  <r>
    <n v="73"/>
    <n v="71"/>
    <x v="76"/>
    <x v="74"/>
    <s v="W009E"/>
    <n v="36.556175514287403"/>
  </r>
  <r>
    <m/>
    <m/>
    <x v="76"/>
    <x v="75"/>
    <m/>
    <n v="14.150788766903"/>
  </r>
  <r>
    <m/>
    <m/>
    <x v="76"/>
    <x v="77"/>
    <m/>
    <n v="23.5846293640565"/>
  </r>
  <r>
    <n v="73"/>
    <n v="75"/>
    <x v="76"/>
    <x v="78"/>
    <s v="W010E"/>
    <n v="34.787350608921599"/>
  </r>
  <r>
    <n v="73"/>
    <n v="76"/>
    <x v="76"/>
    <x v="79"/>
    <s v="W011A"/>
    <n v="58.077172105927303"/>
  </r>
  <r>
    <n v="73"/>
    <n v="86"/>
    <x v="76"/>
    <x v="80"/>
    <s v="W012D"/>
    <n v="117.186138301124"/>
  </r>
  <r>
    <n v="73"/>
    <n v="91"/>
    <x v="76"/>
    <x v="81"/>
    <s v="W011E"/>
    <n v="71.343503825435803"/>
  </r>
  <r>
    <n v="73"/>
    <n v="92"/>
    <x v="76"/>
    <x v="82"/>
    <s v="W012B"/>
    <n v="99.792474116597802"/>
  </r>
  <r>
    <n v="73"/>
    <n v="84"/>
    <x v="76"/>
    <x v="83"/>
    <s v="W012D"/>
    <n v="117.333542234755"/>
  </r>
  <r>
    <n v="73"/>
    <n v="93"/>
    <x v="76"/>
    <x v="84"/>
    <s v="W012D"/>
    <n v="136.201240151766"/>
  </r>
  <r>
    <n v="73"/>
    <n v="94"/>
    <x v="76"/>
    <x v="85"/>
    <s v="W013B"/>
    <n v="163.61837178748101"/>
  </r>
  <r>
    <n v="73"/>
    <n v="85"/>
    <x v="76"/>
    <x v="86"/>
    <s v="W012D"/>
    <n v="430.42675985704602"/>
  </r>
  <r>
    <n v="73"/>
    <n v="77"/>
    <x v="76"/>
    <x v="87"/>
    <s v="W013D"/>
    <n v="177.76916612861899"/>
  </r>
  <r>
    <n v="73"/>
    <n v="78"/>
    <x v="76"/>
    <x v="88"/>
    <s v="W013D"/>
    <n v="200.471275434425"/>
  </r>
  <r>
    <n v="73"/>
    <n v="79"/>
    <x v="76"/>
    <x v="89"/>
    <s v="W013D"/>
    <n v="212.26726433011001"/>
  </r>
  <r>
    <n v="73"/>
    <n v="80"/>
    <x v="76"/>
    <x v="90"/>
    <s v="W013D"/>
    <n v="234.67265107749401"/>
  </r>
  <r>
    <n v="73"/>
    <n v="81"/>
    <x v="76"/>
    <x v="91"/>
    <s v="W013D"/>
    <n v="248.82342869592799"/>
  </r>
  <r>
    <n v="73"/>
    <n v="82"/>
    <x v="76"/>
    <x v="92"/>
    <s v="W013D"/>
    <n v="271.81846462282101"/>
  </r>
  <r>
    <n v="73"/>
    <n v="83"/>
    <x v="76"/>
    <x v="93"/>
    <s v="W013D"/>
    <n v="283.31596028933001"/>
  </r>
  <r>
    <n v="73"/>
    <n v="67"/>
    <x v="76"/>
    <x v="94"/>
    <s v="W013D"/>
    <n v="305.72135818518399"/>
  </r>
  <r>
    <n v="74"/>
    <n v="10"/>
    <x v="77"/>
    <x v="11"/>
    <s v="W007W"/>
    <n v="455.05355700962099"/>
  </r>
  <r>
    <n v="74"/>
    <n v="11"/>
    <x v="77"/>
    <x v="12"/>
    <s v="W007W"/>
    <n v="438.69172037660798"/>
  </r>
  <r>
    <n v="74"/>
    <n v="12"/>
    <x v="77"/>
    <x v="13"/>
    <s v="W007W"/>
    <n v="422.32722803238801"/>
  </r>
  <r>
    <n v="74"/>
    <n v="13"/>
    <x v="77"/>
    <x v="14"/>
    <s v="W007W"/>
    <n v="405.81732942558398"/>
  </r>
  <r>
    <n v="74"/>
    <n v="14"/>
    <x v="77"/>
    <x v="15"/>
    <s v="W007W"/>
    <n v="390.04510852709302"/>
  </r>
  <r>
    <n v="74"/>
    <n v="15"/>
    <x v="77"/>
    <x v="16"/>
    <s v="W007W"/>
    <n v="373.09301528500401"/>
  </r>
  <r>
    <n v="74"/>
    <n v="16"/>
    <x v="77"/>
    <x v="17"/>
    <s v="W007W"/>
    <n v="356.87858258562102"/>
  </r>
  <r>
    <n v="74"/>
    <n v="17"/>
    <x v="77"/>
    <x v="18"/>
    <s v="W007W"/>
    <n v="340.95622828501303"/>
  </r>
  <r>
    <n v="74"/>
    <n v="18"/>
    <x v="77"/>
    <x v="19"/>
    <s v="W007W"/>
    <n v="324.14959401614101"/>
  </r>
  <r>
    <n v="74"/>
    <n v="19"/>
    <x v="77"/>
    <x v="20"/>
    <s v="W007W"/>
    <n v="307.78510167192098"/>
  </r>
  <r>
    <n v="74"/>
    <n v="20"/>
    <x v="77"/>
    <x v="21"/>
    <s v="W007W"/>
    <n v="291.86274737131299"/>
  </r>
  <r>
    <n v="74"/>
    <n v="21"/>
    <x v="77"/>
    <x v="22"/>
    <s v="W007W"/>
    <n v="308.81419973884999"/>
  </r>
  <r>
    <n v="74"/>
    <n v="22"/>
    <x v="77"/>
    <x v="24"/>
    <s v="W007W"/>
    <n v="325.02863243823202"/>
  </r>
  <r>
    <n v="74"/>
    <n v="23"/>
    <x v="77"/>
    <x v="25"/>
    <s v="W007W"/>
    <n v="340.80154212511098"/>
  </r>
  <r>
    <n v="74"/>
    <n v="24"/>
    <x v="77"/>
    <x v="26"/>
    <s v="W007W"/>
    <n v="357.606237055061"/>
  </r>
  <r>
    <n v="74"/>
    <n v="25"/>
    <x v="77"/>
    <x v="27"/>
    <s v="W007W"/>
    <n v="373.52586188718197"/>
  </r>
  <r>
    <n v="74"/>
    <n v="26"/>
    <x v="77"/>
    <x v="28"/>
    <s v="W007W"/>
    <n v="389.740964590602"/>
  </r>
  <r>
    <n v="74"/>
    <n v="27"/>
    <x v="77"/>
    <x v="29"/>
    <s v="BM018"/>
    <n v="400.086964558749"/>
  </r>
  <r>
    <n v="74"/>
    <n v="28"/>
    <x v="77"/>
    <x v="30"/>
    <s v="BM018"/>
    <n v="398.31198615064801"/>
  </r>
  <r>
    <n v="74"/>
    <n v="29"/>
    <x v="77"/>
    <x v="31"/>
    <s v="BM018"/>
    <n v="381.36053378311198"/>
  </r>
  <r>
    <n v="74"/>
    <n v="30"/>
    <x v="77"/>
    <x v="32"/>
    <s v="BM018"/>
    <n v="364.85063517630698"/>
  </r>
  <r>
    <n v="74"/>
    <n v="31"/>
    <x v="77"/>
    <x v="33"/>
    <s v="BM018"/>
    <n v="348.488134575083"/>
  </r>
  <r>
    <n v="74"/>
    <n v="32"/>
    <x v="77"/>
    <x v="34"/>
    <s v="BM018"/>
    <n v="331.53668220754599"/>
  </r>
  <r>
    <n v="74"/>
    <n v="33"/>
    <x v="77"/>
    <x v="35"/>
    <s v="BM018"/>
    <n v="315.02480963760701"/>
  </r>
  <r>
    <n v="74"/>
    <n v="34"/>
    <x v="77"/>
    <x v="36"/>
    <s v="BM018"/>
    <n v="298.512937067667"/>
  </r>
  <r>
    <n v="74"/>
    <n v="35"/>
    <x v="77"/>
    <x v="37"/>
    <s v="BM018"/>
    <n v="281.70824213771698"/>
  </r>
  <r>
    <n v="74"/>
    <n v="36"/>
    <x v="77"/>
    <x v="38"/>
    <s v="BM018"/>
    <n v="265.05094542041701"/>
  </r>
  <r>
    <n v="74"/>
    <n v="37"/>
    <x v="77"/>
    <x v="39"/>
    <s v="BM018"/>
    <n v="248.54104681361201"/>
  </r>
  <r>
    <n v="74"/>
    <n v="38"/>
    <x v="77"/>
    <x v="40"/>
    <s v="BM018"/>
    <n v="231.73699837970599"/>
  </r>
  <r>
    <n v="74"/>
    <n v="39"/>
    <x v="77"/>
    <x v="41"/>
    <s v="BM018"/>
    <n v="215.08035387943201"/>
  </r>
  <r>
    <n v="74"/>
    <n v="40"/>
    <x v="77"/>
    <x v="42"/>
    <s v="BM018"/>
    <n v="198.423709379157"/>
  </r>
  <r>
    <n v="74"/>
    <n v="41"/>
    <x v="77"/>
    <x v="43"/>
    <s v="BM018"/>
    <n v="181.76641266185601"/>
  </r>
  <r>
    <n v="74"/>
    <n v="42"/>
    <x v="77"/>
    <x v="44"/>
    <s v="BM018"/>
    <n v="165.10715944668701"/>
  </r>
  <r>
    <n v="74"/>
    <n v="43"/>
    <x v="77"/>
    <x v="45"/>
    <s v="BM018"/>
    <n v="148.44986272938701"/>
  </r>
  <r>
    <n v="74"/>
    <n v="44"/>
    <x v="77"/>
    <x v="46"/>
    <s v="BM018"/>
    <n v="131.93996412258201"/>
  </r>
  <r>
    <m/>
    <m/>
    <x v="77"/>
    <x v="47"/>
    <m/>
    <n v="114.98787088049301"/>
  </r>
  <r>
    <n v="74"/>
    <n v="46"/>
    <x v="77"/>
    <x v="48"/>
    <s v="W011A"/>
    <n v="125.910638062742"/>
  </r>
  <r>
    <n v="74"/>
    <n v="47"/>
    <x v="77"/>
    <x v="49"/>
    <s v="W011A"/>
    <n v="142.12507076212501"/>
  </r>
  <r>
    <n v="74"/>
    <n v="48"/>
    <x v="77"/>
    <x v="50"/>
    <s v="W011A"/>
    <n v="158.78236747942501"/>
  </r>
  <r>
    <n v="74"/>
    <n v="49"/>
    <x v="77"/>
    <x v="51"/>
    <s v="W011A"/>
    <n v="175.291608046069"/>
  </r>
  <r>
    <n v="74"/>
    <n v="50"/>
    <x v="77"/>
    <x v="52"/>
    <s v="W012D"/>
    <n v="190.893966911772"/>
  </r>
  <r>
    <n v="74"/>
    <n v="51"/>
    <x v="77"/>
    <x v="53"/>
    <s v="W012D"/>
    <n v="207.55126362907299"/>
  </r>
  <r>
    <n v="74"/>
    <n v="52"/>
    <x v="77"/>
    <x v="54"/>
    <s v="W012D"/>
    <n v="224.50527934946899"/>
  </r>
  <r>
    <n v="74"/>
    <n v="53"/>
    <x v="77"/>
    <x v="55"/>
    <s v="W012D"/>
    <n v="241.01451991611299"/>
  </r>
  <r>
    <n v="74"/>
    <n v="54"/>
    <x v="77"/>
    <x v="56"/>
    <s v="W013D"/>
    <n v="254.56729604669999"/>
  </r>
  <r>
    <n v="74"/>
    <n v="55"/>
    <x v="77"/>
    <x v="57"/>
    <s v="W013D"/>
    <n v="268.91451330719701"/>
  </r>
  <r>
    <n v="74"/>
    <n v="56"/>
    <x v="77"/>
    <x v="58"/>
    <s v="W013D"/>
    <n v="285.86596567473401"/>
  </r>
  <r>
    <n v="74"/>
    <n v="57"/>
    <x v="77"/>
    <x v="59"/>
    <s v="W013D"/>
    <n v="302.67001410863901"/>
  </r>
  <r>
    <n v="74"/>
    <n v="58"/>
    <x v="77"/>
    <x v="60"/>
    <s v="W013D"/>
    <n v="319.179254675283"/>
  </r>
  <r>
    <n v="74"/>
    <n v="59"/>
    <x v="77"/>
    <x v="61"/>
    <s v="W013D"/>
    <n v="335.98394960523399"/>
  </r>
  <r>
    <n v="74"/>
    <n v="60"/>
    <x v="77"/>
    <x v="62"/>
    <s v="W013D"/>
    <n v="352.49319017187798"/>
  </r>
  <r>
    <n v="74"/>
    <n v="61"/>
    <x v="77"/>
    <x v="63"/>
    <s v="W013D"/>
    <n v="369.297885101828"/>
  </r>
  <r>
    <n v="74"/>
    <n v="62"/>
    <x v="77"/>
    <x v="64"/>
    <s v="W013D"/>
    <n v="386.101933535733"/>
  </r>
  <r>
    <n v="74"/>
    <n v="63"/>
    <x v="77"/>
    <x v="65"/>
    <s v="W013D"/>
    <n v="397.04544613776699"/>
  </r>
  <r>
    <n v="74"/>
    <n v="64"/>
    <x v="77"/>
    <x v="66"/>
    <s v="W013D"/>
    <n v="413.55534474457198"/>
  </r>
  <r>
    <n v="74"/>
    <n v="65"/>
    <x v="77"/>
    <x v="67"/>
    <s v="W013D"/>
    <n v="430.21264146187201"/>
  </r>
  <r>
    <n v="74"/>
    <n v="90"/>
    <x v="77"/>
    <x v="68"/>
    <s v="M007L"/>
    <n v="499.44322979038202"/>
  </r>
  <r>
    <n v="74"/>
    <n v="89"/>
    <x v="77"/>
    <x v="69"/>
    <s v="L007A"/>
    <n v="521.410867246934"/>
  </r>
  <r>
    <n v="74"/>
    <n v="88"/>
    <x v="77"/>
    <x v="1"/>
    <s v="W007W"/>
    <n v="487.79831903355301"/>
  </r>
  <r>
    <n v="74"/>
    <n v="66"/>
    <x v="77"/>
    <x v="70"/>
    <s v="W010A"/>
    <n v="130.01252744897701"/>
  </r>
  <r>
    <n v="74"/>
    <n v="68"/>
    <x v="77"/>
    <x v="71"/>
    <s v="W010A"/>
    <n v="108.78453613272499"/>
  </r>
  <r>
    <n v="74"/>
    <n v="87"/>
    <x v="77"/>
    <x v="23"/>
    <s v="W010A"/>
    <n v="144.162837430092"/>
  </r>
  <r>
    <n v="74"/>
    <n v="69"/>
    <x v="77"/>
    <x v="72"/>
    <s v="W010A"/>
    <n v="94.633347620214707"/>
  </r>
  <r>
    <n v="74"/>
    <n v="70"/>
    <x v="77"/>
    <x v="73"/>
    <s v="W010A"/>
    <n v="70.753876943700007"/>
  </r>
  <r>
    <n v="74"/>
    <n v="71"/>
    <x v="77"/>
    <x v="74"/>
    <s v="W010A"/>
    <n v="60.1408048783439"/>
  </r>
  <r>
    <n v="74"/>
    <n v="72"/>
    <x v="77"/>
    <x v="75"/>
    <s v="W010A"/>
    <n v="37.735418130959403"/>
  </r>
  <r>
    <m/>
    <m/>
    <x v="77"/>
    <x v="76"/>
    <m/>
    <n v="23.5846293640565"/>
  </r>
  <r>
    <m/>
    <m/>
    <x v="77"/>
    <x v="78"/>
    <m/>
    <n v="11.2027212448652"/>
  </r>
  <r>
    <n v="74"/>
    <n v="76"/>
    <x v="77"/>
    <x v="79"/>
    <s v="W011A"/>
    <n v="34.4925427418708"/>
  </r>
  <r>
    <n v="74"/>
    <n v="86"/>
    <x v="77"/>
    <x v="80"/>
    <s v="W012D"/>
    <n v="93.601508937068303"/>
  </r>
  <r>
    <n v="74"/>
    <n v="91"/>
    <x v="77"/>
    <x v="81"/>
    <s v="W011E"/>
    <n v="47.7588744613793"/>
  </r>
  <r>
    <n v="74"/>
    <n v="92"/>
    <x v="77"/>
    <x v="82"/>
    <s v="W012B"/>
    <n v="76.207844752541305"/>
  </r>
  <r>
    <n v="74"/>
    <n v="84"/>
    <x v="77"/>
    <x v="83"/>
    <s v="W012D"/>
    <n v="93.748912870699101"/>
  </r>
  <r>
    <n v="74"/>
    <n v="93"/>
    <x v="77"/>
    <x v="84"/>
    <s v="W012D"/>
    <n v="112.61661078770901"/>
  </r>
  <r>
    <n v="74"/>
    <n v="94"/>
    <x v="77"/>
    <x v="85"/>
    <s v="W013B"/>
    <n v="140.033742423425"/>
  </r>
  <r>
    <n v="74"/>
    <n v="85"/>
    <x v="77"/>
    <x v="86"/>
    <s v="W012D"/>
    <n v="406.84213049298899"/>
  </r>
  <r>
    <n v="74"/>
    <n v="77"/>
    <x v="77"/>
    <x v="87"/>
    <s v="W013D"/>
    <n v="154.18453676456201"/>
  </r>
  <r>
    <n v="74"/>
    <n v="78"/>
    <x v="77"/>
    <x v="88"/>
    <s v="W013D"/>
    <n v="176.88664607036799"/>
  </r>
  <r>
    <n v="74"/>
    <n v="79"/>
    <x v="77"/>
    <x v="89"/>
    <s v="W013D"/>
    <n v="188.682634966053"/>
  </r>
  <r>
    <n v="74"/>
    <n v="80"/>
    <x v="77"/>
    <x v="90"/>
    <s v="W013D"/>
    <n v="211.088021713438"/>
  </r>
  <r>
    <n v="74"/>
    <n v="81"/>
    <x v="77"/>
    <x v="91"/>
    <s v="W013D"/>
    <n v="225.23879933187101"/>
  </r>
  <r>
    <n v="74"/>
    <n v="82"/>
    <x v="77"/>
    <x v="92"/>
    <s v="W013D"/>
    <n v="248.233835258765"/>
  </r>
  <r>
    <n v="74"/>
    <n v="83"/>
    <x v="77"/>
    <x v="93"/>
    <s v="W013D"/>
    <n v="259.73133092527303"/>
  </r>
  <r>
    <n v="74"/>
    <n v="67"/>
    <x v="77"/>
    <x v="94"/>
    <s v="W013D"/>
    <n v="282.13672882112701"/>
  </r>
  <r>
    <n v="75"/>
    <n v="10"/>
    <x v="78"/>
    <x v="11"/>
    <s v="W007W"/>
    <n v="466.25627825448601"/>
  </r>
  <r>
    <n v="75"/>
    <n v="11"/>
    <x v="78"/>
    <x v="12"/>
    <s v="W007W"/>
    <n v="449.89444162147299"/>
  </r>
  <r>
    <n v="75"/>
    <n v="12"/>
    <x v="78"/>
    <x v="13"/>
    <s v="W007W"/>
    <n v="433.52994927725399"/>
  </r>
  <r>
    <n v="75"/>
    <n v="13"/>
    <x v="78"/>
    <x v="14"/>
    <s v="W007W"/>
    <n v="417.020050670449"/>
  </r>
  <r>
    <n v="75"/>
    <n v="14"/>
    <x v="78"/>
    <x v="15"/>
    <s v="W007W"/>
    <n v="401.24782977195798"/>
  </r>
  <r>
    <n v="75"/>
    <n v="15"/>
    <x v="78"/>
    <x v="16"/>
    <s v="W007W"/>
    <n v="384.29573652986898"/>
  </r>
  <r>
    <n v="75"/>
    <n v="16"/>
    <x v="78"/>
    <x v="17"/>
    <s v="W007W"/>
    <n v="368.08130383048598"/>
  </r>
  <r>
    <n v="75"/>
    <n v="17"/>
    <x v="78"/>
    <x v="18"/>
    <s v="W007W"/>
    <n v="352.15894952987799"/>
  </r>
  <r>
    <n v="75"/>
    <n v="18"/>
    <x v="78"/>
    <x v="19"/>
    <s v="W007W"/>
    <n v="335.35231526100603"/>
  </r>
  <r>
    <n v="75"/>
    <n v="19"/>
    <x v="78"/>
    <x v="20"/>
    <s v="W007W"/>
    <n v="318.987822916786"/>
  </r>
  <r>
    <n v="75"/>
    <n v="20"/>
    <x v="78"/>
    <x v="21"/>
    <s v="W007W"/>
    <n v="303.06546861617898"/>
  </r>
  <r>
    <n v="75"/>
    <n v="21"/>
    <x v="78"/>
    <x v="22"/>
    <s v="W007W"/>
    <n v="320.01692098371501"/>
  </r>
  <r>
    <n v="75"/>
    <n v="22"/>
    <x v="78"/>
    <x v="24"/>
    <s v="W007W"/>
    <n v="336.23135368309698"/>
  </r>
  <r>
    <n v="75"/>
    <n v="23"/>
    <x v="78"/>
    <x v="25"/>
    <s v="W007W"/>
    <n v="352.004263369976"/>
  </r>
  <r>
    <n v="75"/>
    <n v="24"/>
    <x v="78"/>
    <x v="26"/>
    <s v="W007W"/>
    <n v="368.80895829992602"/>
  </r>
  <r>
    <n v="75"/>
    <n v="25"/>
    <x v="78"/>
    <x v="27"/>
    <s v="W007W"/>
    <n v="384.72858313204699"/>
  </r>
  <r>
    <n v="75"/>
    <n v="26"/>
    <x v="78"/>
    <x v="28"/>
    <s v="W007W"/>
    <n v="400.94368583546702"/>
  </r>
  <r>
    <n v="75"/>
    <n v="27"/>
    <x v="78"/>
    <x v="29"/>
    <s v="W010E"/>
    <n v="411.28968580361402"/>
  </r>
  <r>
    <n v="75"/>
    <n v="28"/>
    <x v="78"/>
    <x v="30"/>
    <s v="W010E"/>
    <n v="409.51470739551303"/>
  </r>
  <r>
    <n v="75"/>
    <n v="29"/>
    <x v="78"/>
    <x v="31"/>
    <s v="W010E"/>
    <n v="392.56325502797699"/>
  </r>
  <r>
    <n v="75"/>
    <n v="30"/>
    <x v="78"/>
    <x v="32"/>
    <s v="W010E"/>
    <n v="376.053356421172"/>
  </r>
  <r>
    <n v="75"/>
    <n v="31"/>
    <x v="78"/>
    <x v="33"/>
    <s v="W010E"/>
    <n v="359.69085581994801"/>
  </r>
  <r>
    <n v="75"/>
    <n v="32"/>
    <x v="78"/>
    <x v="34"/>
    <s v="W010E"/>
    <n v="342.73940345241198"/>
  </r>
  <r>
    <n v="75"/>
    <n v="33"/>
    <x v="78"/>
    <x v="35"/>
    <s v="W010E"/>
    <n v="326.22753088247202"/>
  </r>
  <r>
    <n v="75"/>
    <n v="34"/>
    <x v="78"/>
    <x v="36"/>
    <s v="W010E"/>
    <n v="309.71565831253201"/>
  </r>
  <r>
    <n v="75"/>
    <n v="35"/>
    <x v="78"/>
    <x v="37"/>
    <s v="W010E"/>
    <n v="292.910963382582"/>
  </r>
  <r>
    <n v="75"/>
    <n v="36"/>
    <x v="78"/>
    <x v="38"/>
    <s v="W010E"/>
    <n v="276.25366666528203"/>
  </r>
  <r>
    <n v="75"/>
    <n v="37"/>
    <x v="78"/>
    <x v="39"/>
    <s v="W010E"/>
    <n v="259.74376805847697"/>
  </r>
  <r>
    <n v="75"/>
    <n v="38"/>
    <x v="78"/>
    <x v="40"/>
    <s v="W010E"/>
    <n v="242.93971962457101"/>
  </r>
  <r>
    <n v="75"/>
    <n v="39"/>
    <x v="78"/>
    <x v="41"/>
    <s v="W010E"/>
    <n v="226.283075124297"/>
  </r>
  <r>
    <n v="75"/>
    <n v="40"/>
    <x v="78"/>
    <x v="42"/>
    <s v="W010E"/>
    <n v="209.62643062402199"/>
  </r>
  <r>
    <n v="75"/>
    <n v="41"/>
    <x v="78"/>
    <x v="43"/>
    <s v="W010E"/>
    <n v="192.96913390672199"/>
  </r>
  <r>
    <n v="75"/>
    <n v="42"/>
    <x v="78"/>
    <x v="44"/>
    <s v="W010E"/>
    <n v="176.309880691552"/>
  </r>
  <r>
    <n v="75"/>
    <n v="43"/>
    <x v="78"/>
    <x v="45"/>
    <s v="W010E"/>
    <n v="159.652583974252"/>
  </r>
  <r>
    <n v="75"/>
    <n v="44"/>
    <x v="78"/>
    <x v="46"/>
    <s v="W010E"/>
    <n v="143.142685367447"/>
  </r>
  <r>
    <n v="75"/>
    <n v="45"/>
    <x v="78"/>
    <x v="47"/>
    <s v="W010E"/>
    <n v="126.190592125357"/>
  </r>
  <r>
    <m/>
    <m/>
    <x v="78"/>
    <x v="48"/>
    <m/>
    <n v="114.707916817878"/>
  </r>
  <r>
    <n v="75"/>
    <n v="47"/>
    <x v="78"/>
    <x v="49"/>
    <s v="BM019"/>
    <n v="130.92234951725999"/>
  </r>
  <r>
    <n v="75"/>
    <n v="48"/>
    <x v="78"/>
    <x v="50"/>
    <s v="BM020"/>
    <n v="147.57964623455999"/>
  </r>
  <r>
    <n v="75"/>
    <n v="49"/>
    <x v="78"/>
    <x v="51"/>
    <s v="BM021"/>
    <n v="164.08888680120401"/>
  </r>
  <r>
    <n v="75"/>
    <n v="50"/>
    <x v="78"/>
    <x v="52"/>
    <s v="W012D"/>
    <n v="179.69124566690701"/>
  </r>
  <r>
    <n v="75"/>
    <n v="51"/>
    <x v="78"/>
    <x v="53"/>
    <s v="W012D"/>
    <n v="196.348542384208"/>
  </r>
  <r>
    <n v="75"/>
    <n v="52"/>
    <x v="78"/>
    <x v="54"/>
    <s v="W012D"/>
    <n v="213.302558104604"/>
  </r>
  <r>
    <n v="75"/>
    <n v="53"/>
    <x v="78"/>
    <x v="55"/>
    <s v="W012D"/>
    <n v="229.811798671248"/>
  </r>
  <r>
    <n v="75"/>
    <n v="54"/>
    <x v="78"/>
    <x v="56"/>
    <s v="W013D"/>
    <n v="243.36457480183401"/>
  </r>
  <r>
    <n v="75"/>
    <n v="55"/>
    <x v="78"/>
    <x v="57"/>
    <s v="W013D"/>
    <n v="257.71179206233199"/>
  </r>
  <r>
    <n v="75"/>
    <n v="56"/>
    <x v="78"/>
    <x v="58"/>
    <s v="W013D"/>
    <n v="274.663244429869"/>
  </r>
  <r>
    <n v="75"/>
    <n v="57"/>
    <x v="78"/>
    <x v="59"/>
    <s v="W013D"/>
    <n v="291.46729286377399"/>
  </r>
  <r>
    <n v="75"/>
    <n v="58"/>
    <x v="78"/>
    <x v="60"/>
    <s v="W013D"/>
    <n v="307.97653343041799"/>
  </r>
  <r>
    <n v="75"/>
    <n v="59"/>
    <x v="78"/>
    <x v="61"/>
    <s v="W013D"/>
    <n v="324.781228360368"/>
  </r>
  <r>
    <n v="75"/>
    <n v="60"/>
    <x v="78"/>
    <x v="62"/>
    <s v="W013D"/>
    <n v="341.290468927012"/>
  </r>
  <r>
    <n v="75"/>
    <n v="61"/>
    <x v="78"/>
    <x v="63"/>
    <s v="W013D"/>
    <n v="358.09516385696298"/>
  </r>
  <r>
    <n v="75"/>
    <n v="62"/>
    <x v="78"/>
    <x v="64"/>
    <s v="W013D"/>
    <n v="374.89921229086798"/>
  </r>
  <r>
    <n v="75"/>
    <n v="63"/>
    <x v="78"/>
    <x v="65"/>
    <s v="W013D"/>
    <n v="385.84272489290203"/>
  </r>
  <r>
    <n v="75"/>
    <n v="64"/>
    <x v="78"/>
    <x v="66"/>
    <s v="W013D"/>
    <n v="402.35262349970702"/>
  </r>
  <r>
    <n v="75"/>
    <n v="65"/>
    <x v="78"/>
    <x v="67"/>
    <s v="W013D"/>
    <n v="419.00992021700699"/>
  </r>
  <r>
    <n v="75"/>
    <n v="90"/>
    <x v="78"/>
    <x v="68"/>
    <s v="M007L"/>
    <n v="510.64595103524698"/>
  </r>
  <r>
    <n v="75"/>
    <n v="89"/>
    <x v="78"/>
    <x v="69"/>
    <s v="L007A"/>
    <n v="532.61358849179896"/>
  </r>
  <r>
    <n v="75"/>
    <n v="88"/>
    <x v="78"/>
    <x v="1"/>
    <s v="W007W"/>
    <n v="499.00104027841797"/>
  </r>
  <r>
    <n v="75"/>
    <n v="66"/>
    <x v="78"/>
    <x v="70"/>
    <s v="W010E"/>
    <n v="141.21524869384299"/>
  </r>
  <r>
    <n v="75"/>
    <n v="68"/>
    <x v="78"/>
    <x v="71"/>
    <s v="W010E"/>
    <n v="119.98725737759"/>
  </r>
  <r>
    <n v="75"/>
    <n v="87"/>
    <x v="78"/>
    <x v="23"/>
    <s v="W010E"/>
    <n v="155.36555867495699"/>
  </r>
  <r>
    <n v="75"/>
    <n v="69"/>
    <x v="78"/>
    <x v="72"/>
    <s v="W010E"/>
    <n v="105.836068865079"/>
  </r>
  <r>
    <n v="75"/>
    <n v="70"/>
    <x v="78"/>
    <x v="73"/>
    <s v="W010E"/>
    <n v="81.956598188565195"/>
  </r>
  <r>
    <n v="75"/>
    <n v="71"/>
    <x v="78"/>
    <x v="74"/>
    <s v="W010E"/>
    <n v="71.343526123209003"/>
  </r>
  <r>
    <n v="75"/>
    <n v="72"/>
    <x v="78"/>
    <x v="75"/>
    <s v="W010E"/>
    <n v="48.938139375824598"/>
  </r>
  <r>
    <n v="75"/>
    <n v="73"/>
    <x v="78"/>
    <x v="76"/>
    <s v="W010E"/>
    <n v="34.787350608921599"/>
  </r>
  <r>
    <m/>
    <m/>
    <x v="78"/>
    <x v="77"/>
    <m/>
    <n v="11.2027212448652"/>
  </r>
  <r>
    <m/>
    <m/>
    <x v="78"/>
    <x v="79"/>
    <m/>
    <n v="23.2898214970057"/>
  </r>
  <r>
    <n v="75"/>
    <n v="86"/>
    <x v="78"/>
    <x v="80"/>
    <s v="W012D"/>
    <n v="82.3987876922032"/>
  </r>
  <r>
    <n v="75"/>
    <n v="91"/>
    <x v="78"/>
    <x v="81"/>
    <s v="W011E"/>
    <n v="36.556153216514197"/>
  </r>
  <r>
    <n v="75"/>
    <n v="92"/>
    <x v="78"/>
    <x v="82"/>
    <s v="W012B"/>
    <n v="65.005123507676103"/>
  </r>
  <r>
    <n v="75"/>
    <n v="84"/>
    <x v="78"/>
    <x v="83"/>
    <s v="W012D"/>
    <n v="82.546191625833899"/>
  </r>
  <r>
    <n v="75"/>
    <n v="93"/>
    <x v="78"/>
    <x v="84"/>
    <s v="W012D"/>
    <n v="101.413889542844"/>
  </r>
  <r>
    <n v="75"/>
    <n v="94"/>
    <x v="78"/>
    <x v="85"/>
    <s v="W013B"/>
    <n v="128.83102117856001"/>
  </r>
  <r>
    <n v="75"/>
    <n v="85"/>
    <x v="78"/>
    <x v="86"/>
    <s v="W012D"/>
    <n v="395.63940924812402"/>
  </r>
  <r>
    <n v="75"/>
    <n v="77"/>
    <x v="78"/>
    <x v="87"/>
    <s v="W013D"/>
    <n v="142.98181551969699"/>
  </r>
  <r>
    <n v="75"/>
    <n v="78"/>
    <x v="78"/>
    <x v="88"/>
    <s v="W013D"/>
    <n v="165.683924825503"/>
  </r>
  <r>
    <n v="75"/>
    <n v="79"/>
    <x v="78"/>
    <x v="89"/>
    <s v="W013D"/>
    <n v="177.47991372118801"/>
  </r>
  <r>
    <n v="75"/>
    <n v="80"/>
    <x v="78"/>
    <x v="90"/>
    <s v="W013D"/>
    <n v="199.88530046857201"/>
  </r>
  <r>
    <n v="75"/>
    <n v="81"/>
    <x v="78"/>
    <x v="91"/>
    <s v="W013D"/>
    <n v="214.03607808700599"/>
  </r>
  <r>
    <n v="75"/>
    <n v="82"/>
    <x v="78"/>
    <x v="92"/>
    <s v="W013D"/>
    <n v="237.03111401390001"/>
  </r>
  <r>
    <n v="75"/>
    <n v="83"/>
    <x v="78"/>
    <x v="93"/>
    <s v="W013D"/>
    <n v="248.52860968040801"/>
  </r>
  <r>
    <n v="75"/>
    <n v="67"/>
    <x v="78"/>
    <x v="94"/>
    <s v="W013D"/>
    <n v="270.93400757626199"/>
  </r>
  <r>
    <n v="76"/>
    <n v="10"/>
    <x v="79"/>
    <x v="11"/>
    <s v="W007W"/>
    <n v="489.54609975149202"/>
  </r>
  <r>
    <n v="76"/>
    <n v="11"/>
    <x v="79"/>
    <x v="12"/>
    <s v="W007W"/>
    <n v="473.18426311847901"/>
  </r>
  <r>
    <n v="76"/>
    <n v="12"/>
    <x v="79"/>
    <x v="13"/>
    <s v="W007W"/>
    <n v="456.81977077425898"/>
  </r>
  <r>
    <n v="76"/>
    <n v="13"/>
    <x v="79"/>
    <x v="14"/>
    <s v="W007W"/>
    <n v="440.30987216745399"/>
  </r>
  <r>
    <n v="76"/>
    <n v="14"/>
    <x v="79"/>
    <x v="15"/>
    <s v="W007W"/>
    <n v="424.537651268964"/>
  </r>
  <r>
    <n v="76"/>
    <n v="15"/>
    <x v="79"/>
    <x v="16"/>
    <s v="W007W"/>
    <n v="407.58555802687499"/>
  </r>
  <r>
    <n v="76"/>
    <n v="16"/>
    <x v="79"/>
    <x v="17"/>
    <s v="W007W"/>
    <n v="391.371125327492"/>
  </r>
  <r>
    <n v="76"/>
    <n v="17"/>
    <x v="79"/>
    <x v="18"/>
    <s v="W007W"/>
    <n v="375.448771026884"/>
  </r>
  <r>
    <n v="76"/>
    <n v="18"/>
    <x v="79"/>
    <x v="19"/>
    <s v="W007W"/>
    <n v="358.64213675801102"/>
  </r>
  <r>
    <n v="76"/>
    <n v="19"/>
    <x v="79"/>
    <x v="20"/>
    <s v="W007W"/>
    <n v="342.27764441379202"/>
  </r>
  <r>
    <n v="76"/>
    <n v="20"/>
    <x v="79"/>
    <x v="21"/>
    <s v="W007W"/>
    <n v="326.35529011318403"/>
  </r>
  <r>
    <n v="76"/>
    <n v="21"/>
    <x v="79"/>
    <x v="22"/>
    <s v="W007W"/>
    <n v="343.30674248072103"/>
  </r>
  <r>
    <n v="76"/>
    <n v="22"/>
    <x v="79"/>
    <x v="24"/>
    <s v="W007W"/>
    <n v="359.521175180103"/>
  </r>
  <r>
    <n v="76"/>
    <n v="23"/>
    <x v="79"/>
    <x v="25"/>
    <s v="W007W"/>
    <n v="375.294084866981"/>
  </r>
  <r>
    <n v="76"/>
    <n v="24"/>
    <x v="79"/>
    <x v="26"/>
    <s v="W007W"/>
    <n v="392.09877979693198"/>
  </r>
  <r>
    <n v="76"/>
    <n v="25"/>
    <x v="79"/>
    <x v="27"/>
    <s v="W007W"/>
    <n v="408.01840462905301"/>
  </r>
  <r>
    <n v="76"/>
    <n v="26"/>
    <x v="79"/>
    <x v="28"/>
    <s v="W007W"/>
    <n v="424.23350733247298"/>
  </r>
  <r>
    <n v="76"/>
    <n v="27"/>
    <x v="79"/>
    <x v="29"/>
    <s v="BM020"/>
    <n v="433.22572926139901"/>
  </r>
  <r>
    <n v="76"/>
    <n v="28"/>
    <x v="79"/>
    <x v="30"/>
    <s v="BM020"/>
    <n v="431.45075085329802"/>
  </r>
  <r>
    <n v="76"/>
    <n v="29"/>
    <x v="79"/>
    <x v="31"/>
    <s v="BM020"/>
    <n v="414.49929848576198"/>
  </r>
  <r>
    <n v="76"/>
    <n v="30"/>
    <x v="79"/>
    <x v="32"/>
    <s v="BM020"/>
    <n v="397.98939987895699"/>
  </r>
  <r>
    <n v="76"/>
    <n v="31"/>
    <x v="79"/>
    <x v="33"/>
    <s v="BM020"/>
    <n v="381.626899277733"/>
  </r>
  <r>
    <n v="76"/>
    <n v="32"/>
    <x v="79"/>
    <x v="34"/>
    <s v="BM020"/>
    <n v="364.675446910196"/>
  </r>
  <r>
    <n v="76"/>
    <n v="33"/>
    <x v="79"/>
    <x v="35"/>
    <s v="BM020"/>
    <n v="348.16357434025701"/>
  </r>
  <r>
    <n v="76"/>
    <n v="34"/>
    <x v="79"/>
    <x v="36"/>
    <s v="BM020"/>
    <n v="331.651701770317"/>
  </r>
  <r>
    <n v="76"/>
    <n v="35"/>
    <x v="79"/>
    <x v="37"/>
    <s v="BM020"/>
    <n v="314.84700684036699"/>
  </r>
  <r>
    <n v="76"/>
    <n v="36"/>
    <x v="79"/>
    <x v="38"/>
    <s v="BM020"/>
    <n v="298.18971012306702"/>
  </r>
  <r>
    <n v="76"/>
    <n v="37"/>
    <x v="79"/>
    <x v="39"/>
    <s v="BM020"/>
    <n v="281.67981151626202"/>
  </r>
  <r>
    <n v="76"/>
    <n v="38"/>
    <x v="79"/>
    <x v="40"/>
    <s v="BM020"/>
    <n v="264.875763082356"/>
  </r>
  <r>
    <n v="76"/>
    <n v="39"/>
    <x v="79"/>
    <x v="41"/>
    <s v="BM020"/>
    <n v="248.21911858208199"/>
  </r>
  <r>
    <n v="76"/>
    <n v="40"/>
    <x v="79"/>
    <x v="42"/>
    <s v="BM020"/>
    <n v="231.56247408180701"/>
  </r>
  <r>
    <n v="76"/>
    <n v="41"/>
    <x v="79"/>
    <x v="43"/>
    <s v="BM020"/>
    <n v="214.90517736450599"/>
  </r>
  <r>
    <n v="76"/>
    <n v="42"/>
    <x v="79"/>
    <x v="44"/>
    <s v="BM020"/>
    <n v="198.24592414933699"/>
  </r>
  <r>
    <n v="76"/>
    <n v="43"/>
    <x v="79"/>
    <x v="45"/>
    <s v="BM020"/>
    <n v="181.58862743203699"/>
  </r>
  <r>
    <n v="76"/>
    <n v="44"/>
    <x v="79"/>
    <x v="46"/>
    <s v="BM020"/>
    <n v="165.07872882523199"/>
  </r>
  <r>
    <n v="76"/>
    <n v="45"/>
    <x v="79"/>
    <x v="47"/>
    <s v="BM020"/>
    <n v="148.12663558314199"/>
  </r>
  <r>
    <n v="76"/>
    <n v="46"/>
    <x v="79"/>
    <x v="48"/>
    <s v="BM020"/>
    <n v="131.32258714923699"/>
  </r>
  <r>
    <m/>
    <m/>
    <x v="79"/>
    <x v="49"/>
    <m/>
    <n v="115.10815444985499"/>
  </r>
  <r>
    <n v="76"/>
    <n v="48"/>
    <x v="79"/>
    <x v="50"/>
    <s v="W012B"/>
    <n v="127.98226946376499"/>
  </r>
  <r>
    <n v="76"/>
    <n v="49"/>
    <x v="79"/>
    <x v="51"/>
    <s v="W012B"/>
    <n v="144.49151003040899"/>
  </r>
  <r>
    <n v="76"/>
    <n v="50"/>
    <x v="79"/>
    <x v="52"/>
    <s v="W012D"/>
    <n v="156.40142416990199"/>
  </r>
  <r>
    <n v="76"/>
    <n v="51"/>
    <x v="79"/>
    <x v="53"/>
    <s v="W012D"/>
    <n v="173.05872088720201"/>
  </r>
  <r>
    <n v="76"/>
    <n v="52"/>
    <x v="79"/>
    <x v="54"/>
    <s v="W012D"/>
    <n v="190.01273660759799"/>
  </r>
  <r>
    <n v="76"/>
    <n v="53"/>
    <x v="79"/>
    <x v="55"/>
    <s v="W012D"/>
    <n v="206.52197717424201"/>
  </r>
  <r>
    <n v="76"/>
    <n v="54"/>
    <x v="79"/>
    <x v="56"/>
    <s v="W013D"/>
    <n v="220.07475330482899"/>
  </r>
  <r>
    <n v="76"/>
    <n v="55"/>
    <x v="79"/>
    <x v="57"/>
    <s v="W013D"/>
    <n v="234.421970565327"/>
  </r>
  <r>
    <n v="76"/>
    <n v="56"/>
    <x v="79"/>
    <x v="58"/>
    <s v="W013D"/>
    <n v="251.37342293286301"/>
  </r>
  <r>
    <n v="76"/>
    <n v="57"/>
    <x v="79"/>
    <x v="59"/>
    <s v="W013D"/>
    <n v="268.17747136676797"/>
  </r>
  <r>
    <n v="76"/>
    <n v="58"/>
    <x v="79"/>
    <x v="60"/>
    <s v="W013D"/>
    <n v="284.68671193341299"/>
  </r>
  <r>
    <n v="76"/>
    <n v="59"/>
    <x v="79"/>
    <x v="61"/>
    <s v="W013D"/>
    <n v="301.49140686336301"/>
  </r>
  <r>
    <n v="76"/>
    <n v="60"/>
    <x v="79"/>
    <x v="62"/>
    <s v="W013D"/>
    <n v="318.00064743000701"/>
  </r>
  <r>
    <n v="76"/>
    <n v="61"/>
    <x v="79"/>
    <x v="63"/>
    <s v="W013D"/>
    <n v="334.80534235995702"/>
  </r>
  <r>
    <n v="76"/>
    <n v="62"/>
    <x v="79"/>
    <x v="64"/>
    <s v="W013D"/>
    <n v="351.60939079386202"/>
  </r>
  <r>
    <n v="76"/>
    <n v="63"/>
    <x v="79"/>
    <x v="65"/>
    <s v="W013D"/>
    <n v="362.55290339589601"/>
  </r>
  <r>
    <n v="76"/>
    <n v="64"/>
    <x v="79"/>
    <x v="66"/>
    <s v="W013D"/>
    <n v="379.06280200270101"/>
  </r>
  <r>
    <n v="76"/>
    <n v="65"/>
    <x v="79"/>
    <x v="67"/>
    <s v="W013D"/>
    <n v="395.72009872000098"/>
  </r>
  <r>
    <n v="76"/>
    <n v="90"/>
    <x v="79"/>
    <x v="68"/>
    <s v="M007L"/>
    <n v="533.93577253225305"/>
  </r>
  <r>
    <n v="76"/>
    <n v="89"/>
    <x v="79"/>
    <x v="69"/>
    <s v="L007A"/>
    <n v="555.90340998880401"/>
  </r>
  <r>
    <n v="76"/>
    <n v="88"/>
    <x v="79"/>
    <x v="1"/>
    <s v="W007W"/>
    <n v="522.29086177542399"/>
  </r>
  <r>
    <n v="76"/>
    <n v="66"/>
    <x v="79"/>
    <x v="70"/>
    <s v="W011A"/>
    <n v="164.50507019084799"/>
  </r>
  <r>
    <n v="76"/>
    <n v="68"/>
    <x v="79"/>
    <x v="71"/>
    <s v="W011A"/>
    <n v="143.27707887459599"/>
  </r>
  <r>
    <n v="76"/>
    <n v="87"/>
    <x v="79"/>
    <x v="23"/>
    <s v="W011A"/>
    <n v="178.655380171963"/>
  </r>
  <r>
    <n v="76"/>
    <n v="69"/>
    <x v="79"/>
    <x v="72"/>
    <s v="W011A"/>
    <n v="129.12589036208499"/>
  </r>
  <r>
    <n v="76"/>
    <n v="70"/>
    <x v="79"/>
    <x v="73"/>
    <s v="W011A"/>
    <n v="105.24641968557"/>
  </r>
  <r>
    <n v="76"/>
    <n v="71"/>
    <x v="79"/>
    <x v="74"/>
    <s v="W011A"/>
    <n v="94.633347620214707"/>
  </r>
  <r>
    <n v="76"/>
    <n v="72"/>
    <x v="79"/>
    <x v="75"/>
    <s v="W011A"/>
    <n v="72.227960872830295"/>
  </r>
  <r>
    <n v="76"/>
    <n v="73"/>
    <x v="79"/>
    <x v="76"/>
    <s v="W011A"/>
    <n v="58.077172105927303"/>
  </r>
  <r>
    <n v="76"/>
    <n v="74"/>
    <x v="79"/>
    <x v="77"/>
    <s v="W011A"/>
    <n v="34.4925427418708"/>
  </r>
  <r>
    <m/>
    <m/>
    <x v="79"/>
    <x v="78"/>
    <m/>
    <n v="23.2898214970057"/>
  </r>
  <r>
    <n v="76"/>
    <n v="86"/>
    <x v="79"/>
    <x v="80"/>
    <s v="W012D"/>
    <n v="59.108966195197503"/>
  </r>
  <r>
    <m/>
    <m/>
    <x v="79"/>
    <x v="81"/>
    <m/>
    <n v="13.2663317195085"/>
  </r>
  <r>
    <n v="76"/>
    <n v="92"/>
    <x v="79"/>
    <x v="82"/>
    <s v="W012B"/>
    <n v="41.715302010670399"/>
  </r>
  <r>
    <n v="76"/>
    <n v="84"/>
    <x v="79"/>
    <x v="83"/>
    <s v="W012D"/>
    <n v="59.256370128828301"/>
  </r>
  <r>
    <n v="76"/>
    <n v="93"/>
    <x v="79"/>
    <x v="84"/>
    <s v="W012D"/>
    <n v="78.124068045838797"/>
  </r>
  <r>
    <n v="76"/>
    <n v="94"/>
    <x v="79"/>
    <x v="85"/>
    <s v="W013B"/>
    <n v="105.541199681554"/>
  </r>
  <r>
    <n v="76"/>
    <n v="85"/>
    <x v="79"/>
    <x v="86"/>
    <s v="W012D"/>
    <n v="372.34958775111801"/>
  </r>
  <r>
    <n v="76"/>
    <n v="77"/>
    <x v="79"/>
    <x v="87"/>
    <s v="W013D"/>
    <n v="119.691994022692"/>
  </r>
  <r>
    <n v="76"/>
    <n v="78"/>
    <x v="79"/>
    <x v="88"/>
    <s v="W013D"/>
    <n v="142.39410332849701"/>
  </r>
  <r>
    <n v="76"/>
    <n v="79"/>
    <x v="79"/>
    <x v="89"/>
    <s v="W013D"/>
    <n v="154.190092224182"/>
  </r>
  <r>
    <n v="76"/>
    <n v="80"/>
    <x v="79"/>
    <x v="90"/>
    <s v="W013D"/>
    <n v="176.59547897156699"/>
  </r>
  <r>
    <n v="76"/>
    <n v="81"/>
    <x v="79"/>
    <x v="91"/>
    <s v="W013D"/>
    <n v="190.746256590001"/>
  </r>
  <r>
    <n v="76"/>
    <n v="82"/>
    <x v="79"/>
    <x v="92"/>
    <s v="W013D"/>
    <n v="213.74129251689399"/>
  </r>
  <r>
    <n v="76"/>
    <n v="83"/>
    <x v="79"/>
    <x v="93"/>
    <s v="W013D"/>
    <n v="225.23878818340199"/>
  </r>
  <r>
    <n v="76"/>
    <n v="67"/>
    <x v="79"/>
    <x v="94"/>
    <s v="W013D"/>
    <n v="247.644186079256"/>
  </r>
  <r>
    <n v="86"/>
    <n v="10"/>
    <x v="80"/>
    <x v="11"/>
    <s v="W012D"/>
    <n v="548.65506594668898"/>
  </r>
  <r>
    <n v="86"/>
    <n v="11"/>
    <x v="80"/>
    <x v="12"/>
    <s v="W012D"/>
    <n v="532.29322931367597"/>
  </r>
  <r>
    <n v="86"/>
    <n v="12"/>
    <x v="80"/>
    <x v="13"/>
    <s v="W012D"/>
    <n v="515.92873696945696"/>
  </r>
  <r>
    <n v="86"/>
    <n v="13"/>
    <x v="80"/>
    <x v="14"/>
    <s v="W012D"/>
    <n v="499.41883836265202"/>
  </r>
  <r>
    <n v="86"/>
    <n v="14"/>
    <x v="80"/>
    <x v="15"/>
    <s v="W012D"/>
    <n v="483.64661746416198"/>
  </r>
  <r>
    <n v="86"/>
    <n v="15"/>
    <x v="80"/>
    <x v="16"/>
    <s v="W012D"/>
    <n v="466.694524222072"/>
  </r>
  <r>
    <n v="86"/>
    <n v="16"/>
    <x v="80"/>
    <x v="17"/>
    <s v="W012D"/>
    <n v="450.48009152268901"/>
  </r>
  <r>
    <n v="86"/>
    <n v="17"/>
    <x v="80"/>
    <x v="18"/>
    <s v="W012D"/>
    <n v="434.55773722208198"/>
  </r>
  <r>
    <n v="86"/>
    <n v="18"/>
    <x v="80"/>
    <x v="19"/>
    <s v="W012D"/>
    <n v="417.751102953209"/>
  </r>
  <r>
    <n v="86"/>
    <n v="19"/>
    <x v="80"/>
    <x v="20"/>
    <s v="W012D"/>
    <n v="401.38661060899"/>
  </r>
  <r>
    <n v="86"/>
    <n v="20"/>
    <x v="80"/>
    <x v="21"/>
    <s v="W012D"/>
    <n v="385.46425630838201"/>
  </r>
  <r>
    <n v="86"/>
    <n v="21"/>
    <x v="80"/>
    <x v="22"/>
    <s v="W012D"/>
    <n v="402.41570867591798"/>
  </r>
  <r>
    <n v="86"/>
    <n v="22"/>
    <x v="80"/>
    <x v="24"/>
    <s v="W012D"/>
    <n v="418.63014137530098"/>
  </r>
  <r>
    <n v="86"/>
    <n v="23"/>
    <x v="80"/>
    <x v="25"/>
    <s v="W012D"/>
    <n v="434.40305106217897"/>
  </r>
  <r>
    <n v="86"/>
    <n v="24"/>
    <x v="80"/>
    <x v="26"/>
    <s v="W012D"/>
    <n v="451.20774599212899"/>
  </r>
  <r>
    <n v="86"/>
    <n v="25"/>
    <x v="80"/>
    <x v="27"/>
    <s v="W012D"/>
    <n v="467.12737082425002"/>
  </r>
  <r>
    <n v="86"/>
    <n v="26"/>
    <x v="80"/>
    <x v="28"/>
    <s v="W012D"/>
    <n v="483.34247352766999"/>
  </r>
  <r>
    <n v="86"/>
    <n v="27"/>
    <x v="80"/>
    <x v="29"/>
    <s v="W012D"/>
    <n v="492.33469545659602"/>
  </r>
  <r>
    <n v="86"/>
    <n v="28"/>
    <x v="80"/>
    <x v="30"/>
    <s v="W012D"/>
    <n v="490.559717048496"/>
  </r>
  <r>
    <n v="86"/>
    <n v="29"/>
    <x v="80"/>
    <x v="31"/>
    <s v="W012D"/>
    <n v="473.608264680959"/>
  </r>
  <r>
    <n v="86"/>
    <n v="30"/>
    <x v="80"/>
    <x v="32"/>
    <s v="W012D"/>
    <n v="457.09836607415502"/>
  </r>
  <r>
    <n v="86"/>
    <n v="31"/>
    <x v="80"/>
    <x v="33"/>
    <s v="W012D"/>
    <n v="440.73586547293002"/>
  </r>
  <r>
    <n v="86"/>
    <n v="32"/>
    <x v="80"/>
    <x v="34"/>
    <s v="W012D"/>
    <n v="423.78441310539398"/>
  </r>
  <r>
    <n v="86"/>
    <n v="33"/>
    <x v="80"/>
    <x v="35"/>
    <s v="W012D"/>
    <n v="407.27254053545403"/>
  </r>
  <r>
    <n v="86"/>
    <n v="34"/>
    <x v="80"/>
    <x v="36"/>
    <s v="W012D"/>
    <n v="390.76066796551498"/>
  </r>
  <r>
    <n v="86"/>
    <n v="35"/>
    <x v="80"/>
    <x v="37"/>
    <s v="W012D"/>
    <n v="373.95597303556502"/>
  </r>
  <r>
    <n v="86"/>
    <n v="36"/>
    <x v="80"/>
    <x v="38"/>
    <s v="W012D"/>
    <n v="357.29867631826397"/>
  </r>
  <r>
    <n v="86"/>
    <n v="37"/>
    <x v="80"/>
    <x v="39"/>
    <s v="W012D"/>
    <n v="340.78877771145898"/>
  </r>
  <r>
    <n v="86"/>
    <n v="38"/>
    <x v="80"/>
    <x v="40"/>
    <s v="W012D"/>
    <n v="323.98472927755398"/>
  </r>
  <r>
    <n v="86"/>
    <n v="39"/>
    <x v="80"/>
    <x v="41"/>
    <s v="W012D"/>
    <n v="307.328084777279"/>
  </r>
  <r>
    <n v="86"/>
    <n v="40"/>
    <x v="80"/>
    <x v="42"/>
    <s v="W012D"/>
    <n v="290.67144027700402"/>
  </r>
  <r>
    <n v="86"/>
    <n v="41"/>
    <x v="80"/>
    <x v="43"/>
    <s v="W012D"/>
    <n v="274.014143559704"/>
  </r>
  <r>
    <n v="86"/>
    <n v="42"/>
    <x v="80"/>
    <x v="44"/>
    <s v="W012D"/>
    <n v="257.35489034453502"/>
  </r>
  <r>
    <n v="86"/>
    <n v="43"/>
    <x v="80"/>
    <x v="45"/>
    <s v="W012D"/>
    <n v="240.697593627234"/>
  </r>
  <r>
    <n v="86"/>
    <n v="44"/>
    <x v="80"/>
    <x v="46"/>
    <s v="W012D"/>
    <n v="224.187695020429"/>
  </r>
  <r>
    <n v="86"/>
    <n v="45"/>
    <x v="80"/>
    <x v="47"/>
    <s v="W012D"/>
    <n v="207.23560177834"/>
  </r>
  <r>
    <n v="86"/>
    <n v="46"/>
    <x v="80"/>
    <x v="48"/>
    <s v="W012D"/>
    <n v="190.43155334443401"/>
  </r>
  <r>
    <n v="86"/>
    <n v="47"/>
    <x v="80"/>
    <x v="49"/>
    <s v="W012D"/>
    <n v="174.21712064505201"/>
  </r>
  <r>
    <n v="86"/>
    <n v="48"/>
    <x v="80"/>
    <x v="50"/>
    <s v="W012D"/>
    <n v="160.55857221994501"/>
  </r>
  <r>
    <n v="86"/>
    <n v="49"/>
    <x v="80"/>
    <x v="51"/>
    <s v="W012Y"/>
    <n v="148.45415560599901"/>
  </r>
  <r>
    <n v="86"/>
    <n v="50"/>
    <x v="80"/>
    <x v="52"/>
    <s v="W012Y"/>
    <n v="131.64946067604899"/>
  </r>
  <r>
    <n v="86"/>
    <n v="51"/>
    <x v="80"/>
    <x v="53"/>
    <s v="W012Y"/>
    <n v="114.99216395874799"/>
  </r>
  <r>
    <n v="86"/>
    <n v="52"/>
    <x v="80"/>
    <x v="54"/>
    <s v="W012Y"/>
    <n v="131.94617967914499"/>
  </r>
  <r>
    <n v="86"/>
    <n v="53"/>
    <x v="80"/>
    <x v="55"/>
    <s v="W012Y"/>
    <n v="148.45542024578901"/>
  </r>
  <r>
    <n v="86"/>
    <n v="54"/>
    <x v="80"/>
    <x v="56"/>
    <s v="W013D"/>
    <n v="160.96578710963101"/>
  </r>
  <r>
    <n v="86"/>
    <n v="55"/>
    <x v="80"/>
    <x v="57"/>
    <s v="W013D"/>
    <n v="175.31300437012899"/>
  </r>
  <r>
    <n v="86"/>
    <n v="56"/>
    <x v="80"/>
    <x v="58"/>
    <s v="W013D"/>
    <n v="192.264456737665"/>
  </r>
  <r>
    <n v="86"/>
    <n v="57"/>
    <x v="80"/>
    <x v="59"/>
    <s v="W013D"/>
    <n v="209.06850517157099"/>
  </r>
  <r>
    <n v="86"/>
    <n v="58"/>
    <x v="80"/>
    <x v="60"/>
    <s v="W013D"/>
    <n v="225.57774573821499"/>
  </r>
  <r>
    <n v="86"/>
    <n v="59"/>
    <x v="80"/>
    <x v="61"/>
    <s v="W013D"/>
    <n v="242.382440668165"/>
  </r>
  <r>
    <n v="86"/>
    <n v="60"/>
    <x v="80"/>
    <x v="62"/>
    <s v="W013D"/>
    <n v="258.89168123480903"/>
  </r>
  <r>
    <n v="86"/>
    <n v="61"/>
    <x v="80"/>
    <x v="63"/>
    <s v="W013D"/>
    <n v="275.69637616475899"/>
  </r>
  <r>
    <n v="86"/>
    <n v="62"/>
    <x v="80"/>
    <x v="64"/>
    <s v="W013D"/>
    <n v="292.50042459866501"/>
  </r>
  <r>
    <n v="86"/>
    <n v="63"/>
    <x v="80"/>
    <x v="65"/>
    <s v="W013D"/>
    <n v="303.443937200699"/>
  </r>
  <r>
    <n v="86"/>
    <n v="64"/>
    <x v="80"/>
    <x v="66"/>
    <s v="W013D"/>
    <n v="319.95383580750399"/>
  </r>
  <r>
    <n v="86"/>
    <n v="65"/>
    <x v="80"/>
    <x v="67"/>
    <s v="W013D"/>
    <n v="336.61113252480402"/>
  </r>
  <r>
    <n v="86"/>
    <n v="90"/>
    <x v="80"/>
    <x v="68"/>
    <s v="W012D"/>
    <n v="593.04473872745098"/>
  </r>
  <r>
    <n v="86"/>
    <n v="89"/>
    <x v="80"/>
    <x v="69"/>
    <s v="W012D"/>
    <n v="615.01237618400205"/>
  </r>
  <r>
    <n v="86"/>
    <n v="88"/>
    <x v="80"/>
    <x v="1"/>
    <s v="W012D"/>
    <n v="581.399827970621"/>
  </r>
  <r>
    <n v="86"/>
    <n v="66"/>
    <x v="80"/>
    <x v="70"/>
    <s v="W012D"/>
    <n v="223.614036386046"/>
  </r>
  <r>
    <n v="86"/>
    <n v="68"/>
    <x v="80"/>
    <x v="71"/>
    <s v="W012D"/>
    <n v="202.38604506979399"/>
  </r>
  <r>
    <n v="86"/>
    <n v="87"/>
    <x v="80"/>
    <x v="23"/>
    <s v="W012D"/>
    <n v="237.76434636716101"/>
  </r>
  <r>
    <n v="86"/>
    <n v="69"/>
    <x v="80"/>
    <x v="72"/>
    <s v="W012D"/>
    <n v="188.234856557283"/>
  </r>
  <r>
    <n v="86"/>
    <n v="70"/>
    <x v="80"/>
    <x v="73"/>
    <s v="W012D"/>
    <n v="164.35538588076801"/>
  </r>
  <r>
    <n v="86"/>
    <n v="71"/>
    <x v="80"/>
    <x v="74"/>
    <s v="W012D"/>
    <n v="153.74231381541199"/>
  </r>
  <r>
    <n v="86"/>
    <n v="72"/>
    <x v="80"/>
    <x v="75"/>
    <s v="W012D"/>
    <n v="131.33692706802699"/>
  </r>
  <r>
    <n v="86"/>
    <n v="73"/>
    <x v="80"/>
    <x v="76"/>
    <s v="W012D"/>
    <n v="117.186138301124"/>
  </r>
  <r>
    <n v="86"/>
    <n v="74"/>
    <x v="80"/>
    <x v="77"/>
    <s v="W012D"/>
    <n v="93.601508937068303"/>
  </r>
  <r>
    <n v="86"/>
    <n v="75"/>
    <x v="80"/>
    <x v="78"/>
    <s v="W012D"/>
    <n v="82.3987876922032"/>
  </r>
  <r>
    <n v="86"/>
    <n v="76"/>
    <x v="80"/>
    <x v="79"/>
    <s v="W012D"/>
    <n v="59.108966195197503"/>
  </r>
  <r>
    <n v="86"/>
    <n v="91"/>
    <x v="80"/>
    <x v="81"/>
    <s v="W012D"/>
    <n v="45.842634475688897"/>
  </r>
  <r>
    <m/>
    <m/>
    <x v="80"/>
    <x v="82"/>
    <m/>
    <n v="17.393664184527001"/>
  </r>
  <r>
    <m/>
    <m/>
    <x v="80"/>
    <x v="83"/>
    <m/>
    <n v="0.147403933630776"/>
  </r>
  <r>
    <m/>
    <m/>
    <x v="80"/>
    <x v="83"/>
    <m/>
    <n v="0.147403933630776"/>
  </r>
  <r>
    <n v="86"/>
    <n v="93"/>
    <x v="80"/>
    <x v="84"/>
    <s v="W012Y"/>
    <n v="19.015101850641301"/>
  </r>
  <r>
    <n v="86"/>
    <n v="94"/>
    <x v="80"/>
    <x v="85"/>
    <s v="W013B"/>
    <n v="46.4322334863569"/>
  </r>
  <r>
    <m/>
    <m/>
    <x v="80"/>
    <x v="86"/>
    <m/>
    <n v="313.240621555921"/>
  </r>
  <r>
    <n v="86"/>
    <n v="77"/>
    <x v="80"/>
    <x v="87"/>
    <s v="W013D"/>
    <n v="60.583027827494497"/>
  </r>
  <r>
    <n v="86"/>
    <n v="78"/>
    <x v="80"/>
    <x v="88"/>
    <s v="W013D"/>
    <n v="83.285137133300395"/>
  </r>
  <r>
    <n v="86"/>
    <n v="79"/>
    <x v="80"/>
    <x v="89"/>
    <s v="W013D"/>
    <n v="95.081126028985295"/>
  </r>
  <r>
    <n v="86"/>
    <n v="80"/>
    <x v="80"/>
    <x v="90"/>
    <s v="W013D"/>
    <n v="117.486512776369"/>
  </r>
  <r>
    <n v="86"/>
    <n v="81"/>
    <x v="80"/>
    <x v="91"/>
    <s v="W013D"/>
    <n v="131.63729039480299"/>
  </r>
  <r>
    <n v="86"/>
    <n v="82"/>
    <x v="80"/>
    <x v="92"/>
    <s v="W013D"/>
    <n v="154.63232632169601"/>
  </r>
  <r>
    <n v="86"/>
    <n v="83"/>
    <x v="80"/>
    <x v="93"/>
    <s v="W013D"/>
    <n v="166.12982198820501"/>
  </r>
  <r>
    <n v="86"/>
    <n v="67"/>
    <x v="80"/>
    <x v="94"/>
    <s v="W013D"/>
    <n v="188.53521988405899"/>
  </r>
  <r>
    <n v="91"/>
    <n v="10"/>
    <x v="81"/>
    <x v="11"/>
    <s v="W007W"/>
    <n v="502.81243147100002"/>
  </r>
  <r>
    <n v="91"/>
    <n v="11"/>
    <x v="81"/>
    <x v="12"/>
    <s v="W007W"/>
    <n v="486.45059483798701"/>
  </r>
  <r>
    <n v="91"/>
    <n v="12"/>
    <x v="81"/>
    <x v="13"/>
    <s v="W007W"/>
    <n v="470.08610249376801"/>
  </r>
  <r>
    <n v="91"/>
    <n v="13"/>
    <x v="81"/>
    <x v="14"/>
    <s v="W007W"/>
    <n v="453.57620388696301"/>
  </r>
  <r>
    <n v="91"/>
    <n v="14"/>
    <x v="81"/>
    <x v="15"/>
    <s v="W007W"/>
    <n v="437.80398298847302"/>
  </r>
  <r>
    <n v="91"/>
    <n v="15"/>
    <x v="81"/>
    <x v="16"/>
    <s v="W007W"/>
    <n v="420.85188974638299"/>
  </r>
  <r>
    <n v="91"/>
    <n v="16"/>
    <x v="81"/>
    <x v="17"/>
    <s v="W007W"/>
    <n v="404.637457047"/>
  </r>
  <r>
    <n v="91"/>
    <n v="17"/>
    <x v="81"/>
    <x v="18"/>
    <s v="W007W"/>
    <n v="388.71510274639297"/>
  </r>
  <r>
    <n v="91"/>
    <n v="18"/>
    <x v="81"/>
    <x v="19"/>
    <s v="W007W"/>
    <n v="371.90846847751999"/>
  </r>
  <r>
    <n v="91"/>
    <n v="19"/>
    <x v="81"/>
    <x v="20"/>
    <s v="W007W"/>
    <n v="355.54397613330099"/>
  </r>
  <r>
    <n v="91"/>
    <n v="20"/>
    <x v="81"/>
    <x v="21"/>
    <s v="W007W"/>
    <n v="339.62162183269299"/>
  </r>
  <r>
    <n v="91"/>
    <n v="21"/>
    <x v="81"/>
    <x v="22"/>
    <s v="W007W"/>
    <n v="356.57307420022897"/>
  </r>
  <r>
    <n v="91"/>
    <n v="22"/>
    <x v="81"/>
    <x v="24"/>
    <s v="W007W"/>
    <n v="372.78750689961203"/>
  </r>
  <r>
    <n v="91"/>
    <n v="23"/>
    <x v="81"/>
    <x v="25"/>
    <s v="W007W"/>
    <n v="388.56041658649002"/>
  </r>
  <r>
    <n v="91"/>
    <n v="24"/>
    <x v="81"/>
    <x v="26"/>
    <s v="W007W"/>
    <n v="405.36511151643998"/>
  </r>
  <r>
    <n v="91"/>
    <n v="25"/>
    <x v="81"/>
    <x v="27"/>
    <s v="W007W"/>
    <n v="421.28473634856101"/>
  </r>
  <r>
    <n v="91"/>
    <n v="26"/>
    <x v="81"/>
    <x v="28"/>
    <s v="W007W"/>
    <n v="437.49983905198098"/>
  </r>
  <r>
    <n v="91"/>
    <n v="27"/>
    <x v="81"/>
    <x v="29"/>
    <s v="W011E"/>
    <n v="446.49206098090701"/>
  </r>
  <r>
    <n v="91"/>
    <n v="28"/>
    <x v="81"/>
    <x v="30"/>
    <s v="W011E"/>
    <n v="444.71708257280699"/>
  </r>
  <r>
    <n v="91"/>
    <n v="29"/>
    <x v="81"/>
    <x v="31"/>
    <s v="W011E"/>
    <n v="427.76563020526999"/>
  </r>
  <r>
    <n v="91"/>
    <n v="30"/>
    <x v="81"/>
    <x v="32"/>
    <s v="W011E"/>
    <n v="411.25573159846601"/>
  </r>
  <r>
    <n v="91"/>
    <n v="31"/>
    <x v="81"/>
    <x v="33"/>
    <s v="W011E"/>
    <n v="394.89323099724101"/>
  </r>
  <r>
    <n v="91"/>
    <n v="32"/>
    <x v="81"/>
    <x v="34"/>
    <s v="W011E"/>
    <n v="377.94177862970503"/>
  </r>
  <r>
    <n v="91"/>
    <n v="33"/>
    <x v="81"/>
    <x v="35"/>
    <s v="W011E"/>
    <n v="361.42990605976502"/>
  </r>
  <r>
    <n v="91"/>
    <n v="34"/>
    <x v="81"/>
    <x v="36"/>
    <s v="W011E"/>
    <n v="344.91803348982597"/>
  </r>
  <r>
    <n v="91"/>
    <n v="35"/>
    <x v="81"/>
    <x v="37"/>
    <s v="W011E"/>
    <n v="328.11333855987601"/>
  </r>
  <r>
    <n v="91"/>
    <n v="36"/>
    <x v="81"/>
    <x v="38"/>
    <s v="W011E"/>
    <n v="311.45604184257502"/>
  </r>
  <r>
    <n v="91"/>
    <n v="37"/>
    <x v="81"/>
    <x v="39"/>
    <s v="W011E"/>
    <n v="294.94614323577002"/>
  </r>
  <r>
    <n v="91"/>
    <n v="38"/>
    <x v="81"/>
    <x v="40"/>
    <s v="W011E"/>
    <n v="278.14209480186503"/>
  </r>
  <r>
    <n v="91"/>
    <n v="39"/>
    <x v="81"/>
    <x v="41"/>
    <s v="W011E"/>
    <n v="261.48545030158999"/>
  </r>
  <r>
    <n v="91"/>
    <n v="40"/>
    <x v="81"/>
    <x v="42"/>
    <s v="W011E"/>
    <n v="244.82880580131501"/>
  </r>
  <r>
    <n v="91"/>
    <n v="41"/>
    <x v="81"/>
    <x v="43"/>
    <s v="W011E"/>
    <n v="228.17150908401501"/>
  </r>
  <r>
    <n v="91"/>
    <n v="42"/>
    <x v="81"/>
    <x v="44"/>
    <s v="W011E"/>
    <n v="211.51225586884601"/>
  </r>
  <r>
    <n v="91"/>
    <n v="43"/>
    <x v="81"/>
    <x v="45"/>
    <s v="W011E"/>
    <n v="194.85495915154499"/>
  </r>
  <r>
    <n v="91"/>
    <n v="44"/>
    <x v="81"/>
    <x v="46"/>
    <s v="W011E"/>
    <n v="178.34506054473999"/>
  </r>
  <r>
    <n v="91"/>
    <n v="45"/>
    <x v="81"/>
    <x v="47"/>
    <s v="W011E"/>
    <n v="161.39296730265099"/>
  </r>
  <r>
    <n v="91"/>
    <n v="46"/>
    <x v="81"/>
    <x v="48"/>
    <s v="W011E"/>
    <n v="144.588918868745"/>
  </r>
  <r>
    <n v="91"/>
    <n v="47"/>
    <x v="81"/>
    <x v="49"/>
    <s v="W011E"/>
    <n v="128.374486169363"/>
  </r>
  <r>
    <m/>
    <m/>
    <x v="81"/>
    <x v="50"/>
    <m/>
    <n v="114.715937744256"/>
  </r>
  <r>
    <n v="91"/>
    <n v="49"/>
    <x v="81"/>
    <x v="51"/>
    <s v="BM021"/>
    <n v="131.22517831089999"/>
  </r>
  <r>
    <n v="91"/>
    <n v="50"/>
    <x v="81"/>
    <x v="52"/>
    <s v="W012D"/>
    <n v="143.13509245039299"/>
  </r>
  <r>
    <n v="91"/>
    <n v="51"/>
    <x v="81"/>
    <x v="53"/>
    <s v="W012D"/>
    <n v="159.79238916769299"/>
  </r>
  <r>
    <n v="91"/>
    <n v="52"/>
    <x v="81"/>
    <x v="54"/>
    <s v="W012D"/>
    <n v="176.74640488809001"/>
  </r>
  <r>
    <n v="91"/>
    <n v="53"/>
    <x v="81"/>
    <x v="55"/>
    <s v="W012D"/>
    <n v="193.25564545473401"/>
  </r>
  <r>
    <n v="91"/>
    <n v="54"/>
    <x v="81"/>
    <x v="56"/>
    <s v="W013D"/>
    <n v="206.80842158531999"/>
  </r>
  <r>
    <n v="91"/>
    <n v="55"/>
    <x v="81"/>
    <x v="57"/>
    <s v="W013D"/>
    <n v="221.155638845818"/>
  </r>
  <r>
    <n v="91"/>
    <n v="56"/>
    <x v="81"/>
    <x v="58"/>
    <s v="W013D"/>
    <n v="238.10709121335401"/>
  </r>
  <r>
    <n v="91"/>
    <n v="57"/>
    <x v="81"/>
    <x v="59"/>
    <s v="W013D"/>
    <n v="254.91113964726"/>
  </r>
  <r>
    <n v="91"/>
    <n v="58"/>
    <x v="81"/>
    <x v="60"/>
    <s v="W013D"/>
    <n v="271.42038021390402"/>
  </r>
  <r>
    <n v="91"/>
    <n v="59"/>
    <x v="81"/>
    <x v="61"/>
    <s v="W013D"/>
    <n v="288.22507514385399"/>
  </r>
  <r>
    <n v="91"/>
    <n v="60"/>
    <x v="81"/>
    <x v="62"/>
    <s v="W013D"/>
    <n v="304.73431571049798"/>
  </r>
  <r>
    <n v="91"/>
    <n v="61"/>
    <x v="81"/>
    <x v="63"/>
    <s v="W013D"/>
    <n v="321.539010640448"/>
  </r>
  <r>
    <n v="91"/>
    <n v="62"/>
    <x v="81"/>
    <x v="64"/>
    <s v="W013D"/>
    <n v="338.34305907435402"/>
  </r>
  <r>
    <n v="91"/>
    <n v="63"/>
    <x v="81"/>
    <x v="65"/>
    <s v="W013D"/>
    <n v="349.28657167638801"/>
  </r>
  <r>
    <n v="91"/>
    <n v="64"/>
    <x v="81"/>
    <x v="66"/>
    <s v="W013D"/>
    <n v="365.796470283193"/>
  </r>
  <r>
    <n v="91"/>
    <n v="65"/>
    <x v="81"/>
    <x v="67"/>
    <s v="W013D"/>
    <n v="382.45376700049297"/>
  </r>
  <r>
    <n v="91"/>
    <n v="90"/>
    <x v="81"/>
    <x v="68"/>
    <s v="M007L"/>
    <n v="547.20210425176197"/>
  </r>
  <r>
    <n v="91"/>
    <n v="89"/>
    <x v="81"/>
    <x v="69"/>
    <s v="L007A"/>
    <n v="569.16974170831304"/>
  </r>
  <r>
    <n v="91"/>
    <n v="88"/>
    <x v="81"/>
    <x v="1"/>
    <s v="W007W"/>
    <n v="535.55719349493199"/>
  </r>
  <r>
    <n v="91"/>
    <n v="66"/>
    <x v="81"/>
    <x v="70"/>
    <s v="W011E"/>
    <n v="177.77140191035701"/>
  </r>
  <r>
    <n v="91"/>
    <n v="68"/>
    <x v="81"/>
    <x v="71"/>
    <s v="W011E"/>
    <n v="156.54341059410501"/>
  </r>
  <r>
    <n v="91"/>
    <n v="87"/>
    <x v="81"/>
    <x v="23"/>
    <s v="W011E"/>
    <n v="191.921711891472"/>
  </r>
  <r>
    <n v="91"/>
    <n v="69"/>
    <x v="81"/>
    <x v="72"/>
    <s v="W011E"/>
    <n v="142.39222208159401"/>
  </r>
  <r>
    <n v="91"/>
    <n v="70"/>
    <x v="81"/>
    <x v="73"/>
    <s v="W011E"/>
    <n v="118.512751405079"/>
  </r>
  <r>
    <n v="91"/>
    <n v="71"/>
    <x v="81"/>
    <x v="74"/>
    <s v="W011E"/>
    <n v="107.89967933972299"/>
  </r>
  <r>
    <n v="91"/>
    <n v="72"/>
    <x v="81"/>
    <x v="75"/>
    <s v="W011E"/>
    <n v="85.494292592338795"/>
  </r>
  <r>
    <n v="91"/>
    <n v="73"/>
    <x v="81"/>
    <x v="76"/>
    <s v="W011E"/>
    <n v="71.343503825435803"/>
  </r>
  <r>
    <n v="91"/>
    <n v="74"/>
    <x v="81"/>
    <x v="77"/>
    <s v="W011E"/>
    <n v="47.7588744613793"/>
  </r>
  <r>
    <n v="91"/>
    <n v="75"/>
    <x v="81"/>
    <x v="78"/>
    <s v="W011E"/>
    <n v="36.556153216514197"/>
  </r>
  <r>
    <m/>
    <m/>
    <x v="81"/>
    <x v="79"/>
    <m/>
    <n v="13.2663317195085"/>
  </r>
  <r>
    <n v="91"/>
    <n v="86"/>
    <x v="81"/>
    <x v="80"/>
    <s v="W012D"/>
    <n v="45.842634475688897"/>
  </r>
  <r>
    <m/>
    <m/>
    <x v="81"/>
    <x v="82"/>
    <m/>
    <n v="28.448970291161899"/>
  </r>
  <r>
    <n v="91"/>
    <n v="84"/>
    <x v="81"/>
    <x v="83"/>
    <s v="W012D"/>
    <n v="45.990038409319702"/>
  </r>
  <r>
    <n v="91"/>
    <n v="93"/>
    <x v="81"/>
    <x v="84"/>
    <s v="W012D"/>
    <n v="64.857736326330297"/>
  </r>
  <r>
    <n v="91"/>
    <n v="94"/>
    <x v="81"/>
    <x v="85"/>
    <s v="W013B"/>
    <n v="92.274867962045903"/>
  </r>
  <r>
    <n v="91"/>
    <n v="85"/>
    <x v="81"/>
    <x v="86"/>
    <s v="W012D"/>
    <n v="359.08325603161001"/>
  </r>
  <r>
    <n v="91"/>
    <n v="77"/>
    <x v="81"/>
    <x v="87"/>
    <s v="W013D"/>
    <n v="106.425662303183"/>
  </r>
  <r>
    <n v="91"/>
    <n v="78"/>
    <x v="81"/>
    <x v="88"/>
    <s v="W013D"/>
    <n v="129.12777160898901"/>
  </r>
  <r>
    <n v="91"/>
    <n v="79"/>
    <x v="81"/>
    <x v="89"/>
    <s v="W013D"/>
    <n v="140.92376050467399"/>
  </r>
  <r>
    <n v="91"/>
    <n v="80"/>
    <x v="81"/>
    <x v="90"/>
    <s v="W013D"/>
    <n v="163.32914725205799"/>
  </r>
  <r>
    <n v="91"/>
    <n v="81"/>
    <x v="81"/>
    <x v="91"/>
    <s v="W013D"/>
    <n v="177.479924870492"/>
  </r>
  <r>
    <n v="91"/>
    <n v="82"/>
    <x v="81"/>
    <x v="92"/>
    <s v="W013D"/>
    <n v="200.47496079738499"/>
  </r>
  <r>
    <n v="91"/>
    <n v="83"/>
    <x v="81"/>
    <x v="93"/>
    <s v="W013D"/>
    <n v="211.97245646389399"/>
  </r>
  <r>
    <n v="91"/>
    <n v="67"/>
    <x v="81"/>
    <x v="94"/>
    <s v="W013D"/>
    <n v="234.377854359748"/>
  </r>
  <r>
    <n v="92"/>
    <n v="10"/>
    <x v="82"/>
    <x v="11"/>
    <s v="W012B"/>
    <n v="531.261401762162"/>
  </r>
  <r>
    <n v="92"/>
    <n v="11"/>
    <x v="82"/>
    <x v="12"/>
    <s v="W012B"/>
    <n v="514.89956512914898"/>
  </r>
  <r>
    <n v="92"/>
    <n v="12"/>
    <x v="82"/>
    <x v="13"/>
    <s v="W012B"/>
    <n v="498.53507278492998"/>
  </r>
  <r>
    <n v="92"/>
    <n v="13"/>
    <x v="82"/>
    <x v="14"/>
    <s v="W012B"/>
    <n v="482.02517417812498"/>
  </r>
  <r>
    <n v="92"/>
    <n v="14"/>
    <x v="82"/>
    <x v="15"/>
    <s v="W012B"/>
    <n v="466.25295327963499"/>
  </r>
  <r>
    <n v="92"/>
    <n v="15"/>
    <x v="82"/>
    <x v="16"/>
    <s v="W012B"/>
    <n v="449.30086003754502"/>
  </r>
  <r>
    <n v="92"/>
    <n v="16"/>
    <x v="82"/>
    <x v="17"/>
    <s v="W012B"/>
    <n v="433.08642733816203"/>
  </r>
  <r>
    <n v="92"/>
    <n v="17"/>
    <x v="82"/>
    <x v="18"/>
    <s v="W012B"/>
    <n v="417.164073037555"/>
  </r>
  <r>
    <n v="92"/>
    <n v="18"/>
    <x v="82"/>
    <x v="19"/>
    <s v="W012B"/>
    <n v="400.35743876868202"/>
  </r>
  <r>
    <n v="92"/>
    <n v="19"/>
    <x v="82"/>
    <x v="20"/>
    <s v="W012B"/>
    <n v="383.99294642446301"/>
  </r>
  <r>
    <n v="92"/>
    <n v="20"/>
    <x v="82"/>
    <x v="21"/>
    <s v="W012B"/>
    <n v="368.07059212385502"/>
  </r>
  <r>
    <n v="92"/>
    <n v="21"/>
    <x v="82"/>
    <x v="22"/>
    <s v="W012B"/>
    <n v="385.022044491391"/>
  </r>
  <r>
    <n v="92"/>
    <n v="22"/>
    <x v="82"/>
    <x v="24"/>
    <s v="W012B"/>
    <n v="401.236477190774"/>
  </r>
  <r>
    <n v="92"/>
    <n v="23"/>
    <x v="82"/>
    <x v="25"/>
    <s v="W012B"/>
    <n v="417.00938687765199"/>
  </r>
  <r>
    <n v="92"/>
    <n v="24"/>
    <x v="82"/>
    <x v="26"/>
    <s v="W012B"/>
    <n v="433.81408180760201"/>
  </r>
  <r>
    <n v="92"/>
    <n v="25"/>
    <x v="82"/>
    <x v="27"/>
    <s v="W012B"/>
    <n v="449.73370663972298"/>
  </r>
  <r>
    <n v="92"/>
    <n v="26"/>
    <x v="82"/>
    <x v="28"/>
    <s v="W012B"/>
    <n v="465.94880934314301"/>
  </r>
  <r>
    <n v="92"/>
    <n v="27"/>
    <x v="82"/>
    <x v="29"/>
    <s v="W012B"/>
    <n v="474.94103127206898"/>
  </r>
  <r>
    <n v="92"/>
    <n v="28"/>
    <x v="82"/>
    <x v="30"/>
    <s v="W012B"/>
    <n v="473.16605286396901"/>
  </r>
  <r>
    <n v="92"/>
    <n v="29"/>
    <x v="82"/>
    <x v="31"/>
    <s v="W012B"/>
    <n v="456.21460049643201"/>
  </r>
  <r>
    <n v="92"/>
    <n v="30"/>
    <x v="82"/>
    <x v="32"/>
    <s v="W012B"/>
    <n v="439.70470188962798"/>
  </r>
  <r>
    <n v="92"/>
    <n v="31"/>
    <x v="82"/>
    <x v="33"/>
    <s v="W012B"/>
    <n v="423.34220128840298"/>
  </r>
  <r>
    <n v="92"/>
    <n v="32"/>
    <x v="82"/>
    <x v="34"/>
    <s v="W012B"/>
    <n v="406.390748920867"/>
  </r>
  <r>
    <n v="92"/>
    <n v="33"/>
    <x v="82"/>
    <x v="35"/>
    <s v="W012B"/>
    <n v="389.87887635092699"/>
  </r>
  <r>
    <n v="92"/>
    <n v="34"/>
    <x v="82"/>
    <x v="36"/>
    <s v="W012B"/>
    <n v="373.367003780988"/>
  </r>
  <r>
    <n v="92"/>
    <n v="35"/>
    <x v="82"/>
    <x v="37"/>
    <s v="W012B"/>
    <n v="356.56230885103798"/>
  </r>
  <r>
    <n v="92"/>
    <n v="36"/>
    <x v="82"/>
    <x v="38"/>
    <s v="W012B"/>
    <n v="339.90501213373699"/>
  </r>
  <r>
    <n v="92"/>
    <n v="37"/>
    <x v="82"/>
    <x v="39"/>
    <s v="W012B"/>
    <n v="323.39511352693199"/>
  </r>
  <r>
    <n v="92"/>
    <n v="38"/>
    <x v="82"/>
    <x v="40"/>
    <s v="W012B"/>
    <n v="306.591065093027"/>
  </r>
  <r>
    <n v="92"/>
    <n v="39"/>
    <x v="82"/>
    <x v="41"/>
    <s v="W012B"/>
    <n v="289.93442059275202"/>
  </r>
  <r>
    <n v="92"/>
    <n v="40"/>
    <x v="82"/>
    <x v="42"/>
    <s v="W012B"/>
    <n v="273.27777609247698"/>
  </r>
  <r>
    <n v="92"/>
    <n v="41"/>
    <x v="82"/>
    <x v="43"/>
    <s v="W012B"/>
    <n v="256.62047937517701"/>
  </r>
  <r>
    <n v="92"/>
    <n v="42"/>
    <x v="82"/>
    <x v="44"/>
    <s v="W012B"/>
    <n v="239.96122616000699"/>
  </r>
  <r>
    <n v="92"/>
    <n v="43"/>
    <x v="82"/>
    <x v="45"/>
    <s v="W012B"/>
    <n v="223.30392944270699"/>
  </r>
  <r>
    <n v="92"/>
    <n v="44"/>
    <x v="82"/>
    <x v="46"/>
    <s v="W012B"/>
    <n v="206.79403083590199"/>
  </r>
  <r>
    <n v="92"/>
    <n v="45"/>
    <x v="82"/>
    <x v="47"/>
    <s v="W012B"/>
    <n v="189.84193759381299"/>
  </r>
  <r>
    <n v="92"/>
    <n v="46"/>
    <x v="82"/>
    <x v="48"/>
    <s v="W012B"/>
    <n v="173.037889159907"/>
  </r>
  <r>
    <n v="92"/>
    <n v="47"/>
    <x v="82"/>
    <x v="49"/>
    <s v="W012B"/>
    <n v="156.82345646052499"/>
  </r>
  <r>
    <n v="92"/>
    <n v="48"/>
    <x v="82"/>
    <x v="50"/>
    <s v="W012B"/>
    <n v="143.16490803541799"/>
  </r>
  <r>
    <n v="92"/>
    <n v="49"/>
    <x v="82"/>
    <x v="51"/>
    <s v="BM023"/>
    <n v="131.49081708918101"/>
  </r>
  <r>
    <m/>
    <m/>
    <x v="82"/>
    <x v="52"/>
    <m/>
    <n v="114.686122159232"/>
  </r>
  <r>
    <n v="92"/>
    <n v="51"/>
    <x v="82"/>
    <x v="53"/>
    <s v="BM023"/>
    <n v="131.34341887653099"/>
  </r>
  <r>
    <n v="92"/>
    <n v="52"/>
    <x v="82"/>
    <x v="54"/>
    <s v="BM024"/>
    <n v="148.29743459692801"/>
  </r>
  <r>
    <n v="92"/>
    <n v="53"/>
    <x v="82"/>
    <x v="55"/>
    <s v="BM025"/>
    <n v="164.80667516357201"/>
  </r>
  <r>
    <n v="92"/>
    <n v="54"/>
    <x v="82"/>
    <x v="56"/>
    <s v="W013D"/>
    <n v="178.35945129415799"/>
  </r>
  <r>
    <n v="92"/>
    <n v="55"/>
    <x v="82"/>
    <x v="57"/>
    <s v="W013D"/>
    <n v="192.70666855465601"/>
  </r>
  <r>
    <n v="92"/>
    <n v="56"/>
    <x v="82"/>
    <x v="58"/>
    <s v="W013D"/>
    <n v="209.65812092219201"/>
  </r>
  <r>
    <n v="92"/>
    <n v="57"/>
    <x v="82"/>
    <x v="59"/>
    <s v="W013D"/>
    <n v="226.462169356098"/>
  </r>
  <r>
    <n v="92"/>
    <n v="58"/>
    <x v="82"/>
    <x v="60"/>
    <s v="W013D"/>
    <n v="242.971409922742"/>
  </r>
  <r>
    <n v="92"/>
    <n v="59"/>
    <x v="82"/>
    <x v="61"/>
    <s v="W013D"/>
    <n v="259.77610485269201"/>
  </r>
  <r>
    <n v="92"/>
    <n v="60"/>
    <x v="82"/>
    <x v="62"/>
    <s v="W013D"/>
    <n v="276.28534541933601"/>
  </r>
  <r>
    <n v="92"/>
    <n v="61"/>
    <x v="82"/>
    <x v="63"/>
    <s v="W013D"/>
    <n v="293.09004034928603"/>
  </r>
  <r>
    <n v="92"/>
    <n v="62"/>
    <x v="82"/>
    <x v="64"/>
    <s v="W013D"/>
    <n v="309.89408878319199"/>
  </r>
  <r>
    <n v="92"/>
    <n v="63"/>
    <x v="82"/>
    <x v="65"/>
    <s v="W013D"/>
    <n v="320.83760138522598"/>
  </r>
  <r>
    <n v="92"/>
    <n v="64"/>
    <x v="82"/>
    <x v="66"/>
    <s v="W013D"/>
    <n v="337.34749999203098"/>
  </r>
  <r>
    <n v="92"/>
    <n v="65"/>
    <x v="82"/>
    <x v="67"/>
    <s v="W013D"/>
    <n v="354.004796709331"/>
  </r>
  <r>
    <n v="92"/>
    <n v="90"/>
    <x v="82"/>
    <x v="68"/>
    <s v="W012B"/>
    <n v="575.65107454292399"/>
  </r>
  <r>
    <n v="92"/>
    <n v="89"/>
    <x v="82"/>
    <x v="69"/>
    <s v="W012B"/>
    <n v="597.61871199947495"/>
  </r>
  <r>
    <n v="92"/>
    <n v="88"/>
    <x v="82"/>
    <x v="1"/>
    <s v="W012B"/>
    <n v="564.00616378609402"/>
  </r>
  <r>
    <n v="92"/>
    <n v="66"/>
    <x v="82"/>
    <x v="70"/>
    <s v="W012B"/>
    <n v="206.22037220151901"/>
  </r>
  <r>
    <n v="92"/>
    <n v="68"/>
    <x v="82"/>
    <x v="71"/>
    <s v="W012B"/>
    <n v="184.99238088526701"/>
  </r>
  <r>
    <n v="92"/>
    <n v="87"/>
    <x v="82"/>
    <x v="23"/>
    <s v="W012B"/>
    <n v="220.370682182634"/>
  </r>
  <r>
    <n v="92"/>
    <n v="69"/>
    <x v="82"/>
    <x v="72"/>
    <s v="W012B"/>
    <n v="170.84119237275601"/>
  </r>
  <r>
    <n v="92"/>
    <n v="70"/>
    <x v="82"/>
    <x v="73"/>
    <s v="W012B"/>
    <n v="146.961721696241"/>
  </r>
  <r>
    <n v="92"/>
    <n v="71"/>
    <x v="82"/>
    <x v="74"/>
    <s v="W012B"/>
    <n v="136.34864963088501"/>
  </r>
  <r>
    <n v="92"/>
    <n v="72"/>
    <x v="82"/>
    <x v="75"/>
    <s v="W012B"/>
    <n v="113.9432628835"/>
  </r>
  <r>
    <n v="92"/>
    <n v="73"/>
    <x v="82"/>
    <x v="76"/>
    <s v="W012B"/>
    <n v="99.792474116597802"/>
  </r>
  <r>
    <n v="92"/>
    <n v="74"/>
    <x v="82"/>
    <x v="77"/>
    <s v="W012B"/>
    <n v="76.207844752541305"/>
  </r>
  <r>
    <n v="92"/>
    <n v="75"/>
    <x v="82"/>
    <x v="78"/>
    <s v="W012B"/>
    <n v="65.005123507676103"/>
  </r>
  <r>
    <n v="92"/>
    <n v="76"/>
    <x v="82"/>
    <x v="79"/>
    <s v="W012B"/>
    <n v="41.715302010670399"/>
  </r>
  <r>
    <m/>
    <m/>
    <x v="82"/>
    <x v="80"/>
    <m/>
    <n v="17.393664184527001"/>
  </r>
  <r>
    <m/>
    <m/>
    <x v="82"/>
    <x v="81"/>
    <m/>
    <n v="28.448970291161899"/>
  </r>
  <r>
    <n v="92"/>
    <n v="84"/>
    <x v="82"/>
    <x v="83"/>
    <s v="W012A"/>
    <n v="17.541068118157799"/>
  </r>
  <r>
    <n v="92"/>
    <n v="93"/>
    <x v="82"/>
    <x v="84"/>
    <s v="W012A"/>
    <n v="36.408766035168298"/>
  </r>
  <r>
    <n v="92"/>
    <n v="94"/>
    <x v="82"/>
    <x v="85"/>
    <s v="W013B"/>
    <n v="63.825897670883897"/>
  </r>
  <r>
    <n v="92"/>
    <n v="85"/>
    <x v="82"/>
    <x v="86"/>
    <s v="W012A"/>
    <n v="330.63428574044798"/>
  </r>
  <r>
    <n v="92"/>
    <n v="77"/>
    <x v="82"/>
    <x v="87"/>
    <s v="W013D"/>
    <n v="77.976692012021502"/>
  </r>
  <r>
    <n v="92"/>
    <n v="78"/>
    <x v="82"/>
    <x v="88"/>
    <s v="W013D"/>
    <n v="100.67880131782699"/>
  </r>
  <r>
    <n v="92"/>
    <n v="79"/>
    <x v="82"/>
    <x v="89"/>
    <s v="W013D"/>
    <n v="112.47479021351199"/>
  </r>
  <r>
    <n v="92"/>
    <n v="80"/>
    <x v="82"/>
    <x v="90"/>
    <s v="W013D"/>
    <n v="134.88017696089599"/>
  </r>
  <r>
    <n v="92"/>
    <n v="81"/>
    <x v="82"/>
    <x v="91"/>
    <s v="W013D"/>
    <n v="149.03095457933"/>
  </r>
  <r>
    <n v="92"/>
    <n v="82"/>
    <x v="82"/>
    <x v="92"/>
    <s v="W013D"/>
    <n v="172.025990506223"/>
  </r>
  <r>
    <n v="92"/>
    <n v="83"/>
    <x v="82"/>
    <x v="93"/>
    <s v="W013D"/>
    <n v="183.52348617273199"/>
  </r>
  <r>
    <n v="92"/>
    <n v="67"/>
    <x v="82"/>
    <x v="94"/>
    <s v="W013D"/>
    <n v="205.928884068586"/>
  </r>
  <r>
    <n v="84"/>
    <n v="10"/>
    <x v="83"/>
    <x v="11"/>
    <s v="W012D"/>
    <n v="548.80246988032002"/>
  </r>
  <r>
    <n v="84"/>
    <n v="11"/>
    <x v="83"/>
    <x v="12"/>
    <s v="W012D"/>
    <n v="532.44063324730701"/>
  </r>
  <r>
    <n v="84"/>
    <n v="12"/>
    <x v="83"/>
    <x v="13"/>
    <s v="W012D"/>
    <n v="516.07614090308698"/>
  </r>
  <r>
    <n v="84"/>
    <n v="13"/>
    <x v="83"/>
    <x v="14"/>
    <s v="W012D"/>
    <n v="499.56624229628301"/>
  </r>
  <r>
    <n v="84"/>
    <n v="14"/>
    <x v="83"/>
    <x v="15"/>
    <s v="W012D"/>
    <n v="483.79402139779199"/>
  </r>
  <r>
    <n v="84"/>
    <n v="15"/>
    <x v="83"/>
    <x v="16"/>
    <s v="W012D"/>
    <n v="466.84192815570299"/>
  </r>
  <r>
    <n v="84"/>
    <n v="16"/>
    <x v="83"/>
    <x v="17"/>
    <s v="W012D"/>
    <n v="450.62749545631999"/>
  </r>
  <r>
    <n v="84"/>
    <n v="17"/>
    <x v="83"/>
    <x v="18"/>
    <s v="W012D"/>
    <n v="434.705141155712"/>
  </r>
  <r>
    <n v="84"/>
    <n v="18"/>
    <x v="83"/>
    <x v="19"/>
    <s v="W012D"/>
    <n v="417.89850688683998"/>
  </r>
  <r>
    <n v="84"/>
    <n v="19"/>
    <x v="83"/>
    <x v="20"/>
    <s v="W012D"/>
    <n v="401.53401454262001"/>
  </r>
  <r>
    <n v="84"/>
    <n v="20"/>
    <x v="83"/>
    <x v="21"/>
    <s v="W012D"/>
    <n v="385.61166024201299"/>
  </r>
  <r>
    <n v="84"/>
    <n v="21"/>
    <x v="83"/>
    <x v="22"/>
    <s v="W012D"/>
    <n v="402.56311260954902"/>
  </r>
  <r>
    <n v="84"/>
    <n v="22"/>
    <x v="83"/>
    <x v="24"/>
    <s v="W012D"/>
    <n v="418.777545308931"/>
  </r>
  <r>
    <n v="84"/>
    <n v="23"/>
    <x v="83"/>
    <x v="25"/>
    <s v="W012D"/>
    <n v="434.55045499581001"/>
  </r>
  <r>
    <n v="84"/>
    <n v="24"/>
    <x v="83"/>
    <x v="26"/>
    <s v="W012D"/>
    <n v="451.35514992575997"/>
  </r>
  <r>
    <n v="84"/>
    <n v="25"/>
    <x v="83"/>
    <x v="27"/>
    <s v="W012D"/>
    <n v="467.274774757881"/>
  </r>
  <r>
    <n v="84"/>
    <n v="26"/>
    <x v="83"/>
    <x v="28"/>
    <s v="W012D"/>
    <n v="483.48987746130098"/>
  </r>
  <r>
    <n v="84"/>
    <n v="27"/>
    <x v="83"/>
    <x v="29"/>
    <s v="W012D"/>
    <n v="492.48209939022701"/>
  </r>
  <r>
    <n v="84"/>
    <n v="28"/>
    <x v="83"/>
    <x v="30"/>
    <s v="W012D"/>
    <n v="490.70712098212601"/>
  </r>
  <r>
    <n v="84"/>
    <n v="29"/>
    <x v="83"/>
    <x v="31"/>
    <s v="W012D"/>
    <n v="473.75566861458998"/>
  </r>
  <r>
    <n v="84"/>
    <n v="30"/>
    <x v="83"/>
    <x v="32"/>
    <s v="W012D"/>
    <n v="457.24577000778498"/>
  </r>
  <r>
    <n v="84"/>
    <n v="31"/>
    <x v="83"/>
    <x v="33"/>
    <s v="W012D"/>
    <n v="440.883269406561"/>
  </r>
  <r>
    <n v="84"/>
    <n v="32"/>
    <x v="83"/>
    <x v="34"/>
    <s v="W012D"/>
    <n v="423.93181703902502"/>
  </r>
  <r>
    <n v="84"/>
    <n v="33"/>
    <x v="83"/>
    <x v="35"/>
    <s v="W012D"/>
    <n v="407.41994446908501"/>
  </r>
  <r>
    <n v="84"/>
    <n v="34"/>
    <x v="83"/>
    <x v="36"/>
    <s v="W012D"/>
    <n v="390.908071899145"/>
  </r>
  <r>
    <n v="84"/>
    <n v="35"/>
    <x v="83"/>
    <x v="37"/>
    <s v="W012D"/>
    <n v="374.10337696919498"/>
  </r>
  <r>
    <n v="84"/>
    <n v="36"/>
    <x v="83"/>
    <x v="38"/>
    <s v="W012D"/>
    <n v="357.44608025189501"/>
  </r>
  <r>
    <n v="84"/>
    <n v="37"/>
    <x v="83"/>
    <x v="39"/>
    <s v="W012D"/>
    <n v="340.93618164509002"/>
  </r>
  <r>
    <n v="84"/>
    <n v="38"/>
    <x v="83"/>
    <x v="40"/>
    <s v="W012D"/>
    <n v="324.13213321118502"/>
  </r>
  <r>
    <n v="84"/>
    <n v="39"/>
    <x v="83"/>
    <x v="41"/>
    <s v="W012D"/>
    <n v="307.47548871090999"/>
  </r>
  <r>
    <n v="84"/>
    <n v="40"/>
    <x v="83"/>
    <x v="42"/>
    <s v="W012D"/>
    <n v="290.81884421063501"/>
  </r>
  <r>
    <n v="84"/>
    <n v="41"/>
    <x v="83"/>
    <x v="43"/>
    <s v="W012D"/>
    <n v="274.16154749333498"/>
  </r>
  <r>
    <n v="84"/>
    <n v="42"/>
    <x v="83"/>
    <x v="44"/>
    <s v="W012D"/>
    <n v="257.50229427816498"/>
  </r>
  <r>
    <n v="84"/>
    <n v="43"/>
    <x v="83"/>
    <x v="45"/>
    <s v="W012D"/>
    <n v="240.84499756086501"/>
  </r>
  <r>
    <n v="84"/>
    <n v="44"/>
    <x v="83"/>
    <x v="46"/>
    <s v="W012D"/>
    <n v="224.33509895405999"/>
  </r>
  <r>
    <n v="84"/>
    <n v="45"/>
    <x v="83"/>
    <x v="47"/>
    <s v="W012D"/>
    <n v="207.38300571197101"/>
  </r>
  <r>
    <n v="84"/>
    <n v="46"/>
    <x v="83"/>
    <x v="48"/>
    <s v="W012D"/>
    <n v="190.57895727806499"/>
  </r>
  <r>
    <n v="84"/>
    <n v="47"/>
    <x v="83"/>
    <x v="49"/>
    <s v="W012D"/>
    <n v="174.36452457868199"/>
  </r>
  <r>
    <n v="84"/>
    <n v="48"/>
    <x v="83"/>
    <x v="50"/>
    <s v="W012D"/>
    <n v="160.70597615357599"/>
  </r>
  <r>
    <n v="84"/>
    <n v="49"/>
    <x v="83"/>
    <x v="51"/>
    <s v="BM024"/>
    <n v="148.30675167236799"/>
  </r>
  <r>
    <n v="84"/>
    <n v="50"/>
    <x v="83"/>
    <x v="52"/>
    <s v="BM024"/>
    <n v="131.50205674241801"/>
  </r>
  <r>
    <m/>
    <m/>
    <x v="83"/>
    <x v="53"/>
    <m/>
    <n v="114.84476002511801"/>
  </r>
  <r>
    <n v="84"/>
    <n v="52"/>
    <x v="83"/>
    <x v="54"/>
    <s v="BM024"/>
    <n v="131.79877574551401"/>
  </r>
  <r>
    <n v="84"/>
    <n v="53"/>
    <x v="83"/>
    <x v="55"/>
    <s v="BM025"/>
    <n v="148.308016312158"/>
  </r>
  <r>
    <n v="84"/>
    <n v="54"/>
    <x v="83"/>
    <x v="56"/>
    <s v="W013D"/>
    <n v="160.818383176"/>
  </r>
  <r>
    <n v="84"/>
    <n v="55"/>
    <x v="83"/>
    <x v="57"/>
    <s v="W013D"/>
    <n v="175.16560043649801"/>
  </r>
  <r>
    <n v="84"/>
    <n v="56"/>
    <x v="83"/>
    <x v="58"/>
    <s v="W013D"/>
    <n v="192.11705280403501"/>
  </r>
  <r>
    <n v="84"/>
    <n v="57"/>
    <x v="83"/>
    <x v="59"/>
    <s v="W013D"/>
    <n v="208.92110123794001"/>
  </r>
  <r>
    <n v="84"/>
    <n v="58"/>
    <x v="83"/>
    <x v="60"/>
    <s v="W013D"/>
    <n v="225.430341804584"/>
  </r>
  <r>
    <n v="84"/>
    <n v="59"/>
    <x v="83"/>
    <x v="61"/>
    <s v="W013D"/>
    <n v="242.23503673453399"/>
  </r>
  <r>
    <n v="84"/>
    <n v="60"/>
    <x v="83"/>
    <x v="62"/>
    <s v="W013D"/>
    <n v="258.74427730117799"/>
  </r>
  <r>
    <n v="84"/>
    <n v="61"/>
    <x v="83"/>
    <x v="63"/>
    <s v="W013D"/>
    <n v="275.54897223112903"/>
  </r>
  <r>
    <n v="84"/>
    <n v="62"/>
    <x v="83"/>
    <x v="64"/>
    <s v="W013D"/>
    <n v="292.35302066503402"/>
  </r>
  <r>
    <n v="84"/>
    <n v="63"/>
    <x v="83"/>
    <x v="65"/>
    <s v="W013D"/>
    <n v="303.29653326706801"/>
  </r>
  <r>
    <n v="84"/>
    <n v="64"/>
    <x v="83"/>
    <x v="66"/>
    <s v="W013D"/>
    <n v="319.80643187387301"/>
  </r>
  <r>
    <n v="84"/>
    <n v="65"/>
    <x v="83"/>
    <x v="67"/>
    <s v="W013D"/>
    <n v="336.46372859117298"/>
  </r>
  <r>
    <n v="84"/>
    <n v="90"/>
    <x v="83"/>
    <x v="68"/>
    <s v="W012D"/>
    <n v="593.19214266108099"/>
  </r>
  <r>
    <n v="84"/>
    <n v="89"/>
    <x v="83"/>
    <x v="69"/>
    <s v="W012D"/>
    <n v="615.15978011763298"/>
  </r>
  <r>
    <n v="84"/>
    <n v="88"/>
    <x v="83"/>
    <x v="1"/>
    <s v="W012D"/>
    <n v="581.54723190425204"/>
  </r>
  <r>
    <n v="84"/>
    <n v="66"/>
    <x v="83"/>
    <x v="70"/>
    <s v="W012D"/>
    <n v="223.76144031967701"/>
  </r>
  <r>
    <n v="84"/>
    <n v="68"/>
    <x v="83"/>
    <x v="71"/>
    <s v="W012D"/>
    <n v="202.53344900342401"/>
  </r>
  <r>
    <n v="84"/>
    <n v="87"/>
    <x v="83"/>
    <x v="23"/>
    <s v="W012D"/>
    <n v="237.911750300791"/>
  </r>
  <r>
    <n v="84"/>
    <n v="69"/>
    <x v="83"/>
    <x v="72"/>
    <s v="W012D"/>
    <n v="188.38226049091301"/>
  </r>
  <r>
    <n v="84"/>
    <n v="70"/>
    <x v="83"/>
    <x v="73"/>
    <s v="W012D"/>
    <n v="164.50278981439899"/>
  </r>
  <r>
    <n v="84"/>
    <n v="71"/>
    <x v="83"/>
    <x v="74"/>
    <s v="W012D"/>
    <n v="153.889717749043"/>
  </r>
  <r>
    <n v="84"/>
    <n v="72"/>
    <x v="83"/>
    <x v="75"/>
    <s v="W012D"/>
    <n v="131.48433100165801"/>
  </r>
  <r>
    <n v="84"/>
    <n v="73"/>
    <x v="83"/>
    <x v="76"/>
    <s v="W012D"/>
    <n v="117.333542234755"/>
  </r>
  <r>
    <n v="84"/>
    <n v="74"/>
    <x v="83"/>
    <x v="77"/>
    <s v="W012D"/>
    <n v="93.748912870699101"/>
  </r>
  <r>
    <n v="84"/>
    <n v="75"/>
    <x v="83"/>
    <x v="78"/>
    <s v="W012D"/>
    <n v="82.546191625833899"/>
  </r>
  <r>
    <n v="84"/>
    <n v="76"/>
    <x v="83"/>
    <x v="79"/>
    <s v="W012D"/>
    <n v="59.256370128828301"/>
  </r>
  <r>
    <m/>
    <m/>
    <x v="83"/>
    <x v="80"/>
    <m/>
    <n v="0.147403933630776"/>
  </r>
  <r>
    <n v="84"/>
    <n v="91"/>
    <x v="83"/>
    <x v="81"/>
    <s v="W012D"/>
    <n v="45.990038409319702"/>
  </r>
  <r>
    <n v="84"/>
    <n v="92"/>
    <x v="83"/>
    <x v="82"/>
    <s v="W012A"/>
    <n v="17.541068118157799"/>
  </r>
  <r>
    <m/>
    <m/>
    <x v="83"/>
    <x v="84"/>
    <m/>
    <n v="18.867697917010599"/>
  </r>
  <r>
    <n v="84"/>
    <n v="94"/>
    <x v="83"/>
    <x v="85"/>
    <s v="W013B"/>
    <n v="46.284829552726102"/>
  </r>
  <r>
    <n v="84"/>
    <n v="85"/>
    <x v="83"/>
    <x v="86"/>
    <s v="W012A"/>
    <n v="313.38802548955198"/>
  </r>
  <r>
    <n v="84"/>
    <n v="77"/>
    <x v="83"/>
    <x v="87"/>
    <s v="W013D"/>
    <n v="60.435623893863699"/>
  </r>
  <r>
    <n v="84"/>
    <n v="78"/>
    <x v="83"/>
    <x v="88"/>
    <s v="W013D"/>
    <n v="83.137733199669597"/>
  </r>
  <r>
    <n v="84"/>
    <n v="79"/>
    <x v="83"/>
    <x v="89"/>
    <s v="W013D"/>
    <n v="94.933722095354597"/>
  </r>
  <r>
    <n v="84"/>
    <n v="80"/>
    <x v="83"/>
    <x v="90"/>
    <s v="W013D"/>
    <n v="117.339108842738"/>
  </r>
  <r>
    <n v="84"/>
    <n v="81"/>
    <x v="83"/>
    <x v="91"/>
    <s v="W013D"/>
    <n v="131.48988646117201"/>
  </r>
  <r>
    <n v="84"/>
    <n v="82"/>
    <x v="83"/>
    <x v="92"/>
    <s v="W013D"/>
    <n v="154.484922388066"/>
  </r>
  <r>
    <n v="84"/>
    <n v="83"/>
    <x v="83"/>
    <x v="93"/>
    <s v="W013D"/>
    <n v="165.982418054574"/>
  </r>
  <r>
    <n v="84"/>
    <n v="67"/>
    <x v="83"/>
    <x v="94"/>
    <s v="W013D"/>
    <n v="188.38781595042801"/>
  </r>
  <r>
    <n v="93"/>
    <n v="10"/>
    <x v="84"/>
    <x v="11"/>
    <s v="W012D"/>
    <n v="567.67016779733103"/>
  </r>
  <r>
    <n v="93"/>
    <n v="11"/>
    <x v="84"/>
    <x v="12"/>
    <s v="W012D"/>
    <n v="551.308331164317"/>
  </r>
  <r>
    <n v="93"/>
    <n v="12"/>
    <x v="84"/>
    <x v="13"/>
    <s v="W012D"/>
    <n v="534.94383882009799"/>
  </r>
  <r>
    <n v="93"/>
    <n v="13"/>
    <x v="84"/>
    <x v="14"/>
    <s v="W012D"/>
    <n v="518.433940213293"/>
  </r>
  <r>
    <n v="93"/>
    <n v="14"/>
    <x v="84"/>
    <x v="15"/>
    <s v="W012D"/>
    <n v="502.66171931480301"/>
  </r>
  <r>
    <n v="93"/>
    <n v="15"/>
    <x v="84"/>
    <x v="16"/>
    <s v="W012D"/>
    <n v="485.70962607271298"/>
  </r>
  <r>
    <n v="93"/>
    <n v="16"/>
    <x v="84"/>
    <x v="17"/>
    <s v="W012D"/>
    <n v="469.49519337333101"/>
  </r>
  <r>
    <n v="93"/>
    <n v="17"/>
    <x v="84"/>
    <x v="18"/>
    <s v="W012D"/>
    <n v="453.57283907272301"/>
  </r>
  <r>
    <n v="93"/>
    <n v="18"/>
    <x v="84"/>
    <x v="19"/>
    <s v="W012D"/>
    <n v="436.76620480384997"/>
  </r>
  <r>
    <n v="93"/>
    <n v="19"/>
    <x v="84"/>
    <x v="20"/>
    <s v="W012D"/>
    <n v="420.40171245963103"/>
  </r>
  <r>
    <n v="93"/>
    <n v="20"/>
    <x v="84"/>
    <x v="21"/>
    <s v="W012D"/>
    <n v="404.47935815902298"/>
  </r>
  <r>
    <n v="93"/>
    <n v="21"/>
    <x v="84"/>
    <x v="22"/>
    <s v="W012D"/>
    <n v="421.43081052655901"/>
  </r>
  <r>
    <n v="93"/>
    <n v="22"/>
    <x v="84"/>
    <x v="24"/>
    <s v="W012D"/>
    <n v="437.64524322594201"/>
  </r>
  <r>
    <n v="93"/>
    <n v="23"/>
    <x v="84"/>
    <x v="25"/>
    <s v="W012D"/>
    <n v="453.41815291282001"/>
  </r>
  <r>
    <n v="93"/>
    <n v="24"/>
    <x v="84"/>
    <x v="26"/>
    <s v="W012D"/>
    <n v="470.22284784277099"/>
  </r>
  <r>
    <n v="93"/>
    <n v="25"/>
    <x v="84"/>
    <x v="27"/>
    <s v="W012D"/>
    <n v="486.14247267489202"/>
  </r>
  <r>
    <n v="93"/>
    <n v="26"/>
    <x v="84"/>
    <x v="28"/>
    <s v="W012D"/>
    <n v="502.35757537831103"/>
  </r>
  <r>
    <n v="93"/>
    <n v="27"/>
    <x v="84"/>
    <x v="29"/>
    <s v="W012D"/>
    <n v="511.34979730723802"/>
  </r>
  <r>
    <n v="93"/>
    <n v="28"/>
    <x v="84"/>
    <x v="30"/>
    <s v="W012D"/>
    <n v="509.57481889913697"/>
  </r>
  <r>
    <n v="93"/>
    <n v="29"/>
    <x v="84"/>
    <x v="31"/>
    <s v="W012D"/>
    <n v="492.62336653160099"/>
  </r>
  <r>
    <n v="93"/>
    <n v="30"/>
    <x v="84"/>
    <x v="32"/>
    <s v="W012D"/>
    <n v="476.113467924796"/>
  </r>
  <r>
    <n v="93"/>
    <n v="31"/>
    <x v="84"/>
    <x v="33"/>
    <s v="W012D"/>
    <n v="459.75096732357201"/>
  </r>
  <r>
    <n v="93"/>
    <n v="32"/>
    <x v="84"/>
    <x v="34"/>
    <s v="W012D"/>
    <n v="442.79951495603501"/>
  </r>
  <r>
    <n v="93"/>
    <n v="33"/>
    <x v="84"/>
    <x v="35"/>
    <s v="W012D"/>
    <n v="426.28764238609602"/>
  </r>
  <r>
    <n v="93"/>
    <n v="34"/>
    <x v="84"/>
    <x v="36"/>
    <s v="W012D"/>
    <n v="409.77576981615601"/>
  </r>
  <r>
    <n v="93"/>
    <n v="35"/>
    <x v="84"/>
    <x v="37"/>
    <s v="W012D"/>
    <n v="392.971074886206"/>
  </r>
  <r>
    <n v="93"/>
    <n v="36"/>
    <x v="84"/>
    <x v="38"/>
    <s v="W012D"/>
    <n v="376.313778168905"/>
  </r>
  <r>
    <n v="93"/>
    <n v="37"/>
    <x v="84"/>
    <x v="39"/>
    <s v="W012D"/>
    <n v="359.80387956210097"/>
  </r>
  <r>
    <n v="93"/>
    <n v="38"/>
    <x v="84"/>
    <x v="40"/>
    <s v="W012D"/>
    <n v="342.99983112819501"/>
  </r>
  <r>
    <n v="93"/>
    <n v="39"/>
    <x v="84"/>
    <x v="41"/>
    <s v="W012D"/>
    <n v="326.34318662791998"/>
  </r>
  <r>
    <n v="93"/>
    <n v="40"/>
    <x v="84"/>
    <x v="42"/>
    <s v="W012D"/>
    <n v="309.68654212764602"/>
  </r>
  <r>
    <n v="93"/>
    <n v="41"/>
    <x v="84"/>
    <x v="43"/>
    <s v="W012D"/>
    <n v="293.02924541034503"/>
  </r>
  <r>
    <n v="93"/>
    <n v="42"/>
    <x v="84"/>
    <x v="44"/>
    <s v="W012D"/>
    <n v="276.369992195176"/>
  </r>
  <r>
    <n v="93"/>
    <n v="43"/>
    <x v="84"/>
    <x v="45"/>
    <s v="W012D"/>
    <n v="259.71269547787603"/>
  </r>
  <r>
    <n v="93"/>
    <n v="44"/>
    <x v="84"/>
    <x v="46"/>
    <s v="W012D"/>
    <n v="243.202796871071"/>
  </r>
  <r>
    <n v="93"/>
    <n v="45"/>
    <x v="84"/>
    <x v="47"/>
    <s v="W012D"/>
    <n v="226.250703628981"/>
  </r>
  <r>
    <n v="93"/>
    <n v="46"/>
    <x v="84"/>
    <x v="48"/>
    <s v="W012D"/>
    <n v="209.44665519507501"/>
  </r>
  <r>
    <n v="93"/>
    <n v="47"/>
    <x v="84"/>
    <x v="49"/>
    <s v="W012D"/>
    <n v="193.23222249569301"/>
  </r>
  <r>
    <n v="93"/>
    <n v="48"/>
    <x v="84"/>
    <x v="50"/>
    <s v="W012D"/>
    <n v="179.57367407058601"/>
  </r>
  <r>
    <n v="93"/>
    <n v="49"/>
    <x v="84"/>
    <x v="51"/>
    <s v="BM025"/>
    <n v="165.02220300137299"/>
  </r>
  <r>
    <n v="93"/>
    <n v="50"/>
    <x v="84"/>
    <x v="52"/>
    <s v="BM025"/>
    <n v="148.217508071423"/>
  </r>
  <r>
    <n v="93"/>
    <n v="51"/>
    <x v="84"/>
    <x v="53"/>
    <s v="BM025"/>
    <n v="131.560211354123"/>
  </r>
  <r>
    <m/>
    <m/>
    <x v="84"/>
    <x v="54"/>
    <m/>
    <n v="114.606195633727"/>
  </r>
  <r>
    <n v="93"/>
    <n v="53"/>
    <x v="84"/>
    <x v="55"/>
    <s v="BM025"/>
    <n v="131.11543620037"/>
  </r>
  <r>
    <n v="93"/>
    <n v="54"/>
    <x v="84"/>
    <x v="56"/>
    <s v="W013D"/>
    <n v="141.95068525899001"/>
  </r>
  <r>
    <n v="93"/>
    <n v="55"/>
    <x v="84"/>
    <x v="57"/>
    <s v="W013D"/>
    <n v="156.29790251948799"/>
  </r>
  <r>
    <n v="93"/>
    <n v="56"/>
    <x v="84"/>
    <x v="58"/>
    <s v="W013D"/>
    <n v="173.249354887024"/>
  </r>
  <r>
    <n v="93"/>
    <n v="57"/>
    <x v="84"/>
    <x v="59"/>
    <s v="W013D"/>
    <n v="190.05340332092999"/>
  </r>
  <r>
    <n v="93"/>
    <n v="58"/>
    <x v="84"/>
    <x v="60"/>
    <s v="W013D"/>
    <n v="206.56264388757401"/>
  </r>
  <r>
    <n v="93"/>
    <n v="59"/>
    <x v="84"/>
    <x v="61"/>
    <s v="W013D"/>
    <n v="223.367338817524"/>
  </r>
  <r>
    <n v="93"/>
    <n v="60"/>
    <x v="84"/>
    <x v="62"/>
    <s v="W013D"/>
    <n v="239.876579384168"/>
  </r>
  <r>
    <n v="93"/>
    <n v="61"/>
    <x v="84"/>
    <x v="63"/>
    <s v="W013D"/>
    <n v="256.68127431411801"/>
  </r>
  <r>
    <n v="93"/>
    <n v="62"/>
    <x v="84"/>
    <x v="64"/>
    <s v="W013D"/>
    <n v="273.48532274802398"/>
  </r>
  <r>
    <n v="93"/>
    <n v="63"/>
    <x v="84"/>
    <x v="65"/>
    <s v="W013D"/>
    <n v="284.428835350057"/>
  </r>
  <r>
    <n v="93"/>
    <n v="64"/>
    <x v="84"/>
    <x v="66"/>
    <s v="W013D"/>
    <n v="300.938733956862"/>
  </r>
  <r>
    <n v="93"/>
    <n v="65"/>
    <x v="84"/>
    <x v="67"/>
    <s v="W013D"/>
    <n v="317.59603067416299"/>
  </r>
  <r>
    <n v="93"/>
    <n v="90"/>
    <x v="84"/>
    <x v="68"/>
    <s v="W012D"/>
    <n v="612.05984057809201"/>
  </r>
  <r>
    <n v="93"/>
    <n v="89"/>
    <x v="84"/>
    <x v="69"/>
    <s v="W012D"/>
    <n v="634.02747803464297"/>
  </r>
  <r>
    <n v="93"/>
    <n v="88"/>
    <x v="84"/>
    <x v="1"/>
    <s v="W012D"/>
    <n v="600.41492982126294"/>
  </r>
  <r>
    <n v="93"/>
    <n v="66"/>
    <x v="84"/>
    <x v="70"/>
    <s v="W012D"/>
    <n v="242.629138236687"/>
  </r>
  <r>
    <n v="93"/>
    <n v="68"/>
    <x v="84"/>
    <x v="71"/>
    <s v="W012D"/>
    <n v="221.401146920435"/>
  </r>
  <r>
    <n v="93"/>
    <n v="87"/>
    <x v="84"/>
    <x v="23"/>
    <s v="W012D"/>
    <n v="256.77944821780198"/>
  </r>
  <r>
    <n v="93"/>
    <n v="69"/>
    <x v="84"/>
    <x v="72"/>
    <s v="W012D"/>
    <n v="207.249958407924"/>
  </r>
  <r>
    <n v="93"/>
    <n v="70"/>
    <x v="84"/>
    <x v="73"/>
    <s v="W012D"/>
    <n v="183.37048773140901"/>
  </r>
  <r>
    <n v="93"/>
    <n v="71"/>
    <x v="84"/>
    <x v="74"/>
    <s v="W012D"/>
    <n v="172.75741566605299"/>
  </r>
  <r>
    <n v="93"/>
    <n v="72"/>
    <x v="84"/>
    <x v="75"/>
    <s v="W012D"/>
    <n v="150.35202891866899"/>
  </r>
  <r>
    <n v="93"/>
    <n v="73"/>
    <x v="84"/>
    <x v="76"/>
    <s v="W012D"/>
    <n v="136.201240151766"/>
  </r>
  <r>
    <n v="93"/>
    <n v="74"/>
    <x v="84"/>
    <x v="77"/>
    <s v="W012D"/>
    <n v="112.61661078770901"/>
  </r>
  <r>
    <n v="93"/>
    <n v="75"/>
    <x v="84"/>
    <x v="78"/>
    <s v="W012D"/>
    <n v="101.413889542844"/>
  </r>
  <r>
    <n v="93"/>
    <n v="76"/>
    <x v="84"/>
    <x v="79"/>
    <s v="W012D"/>
    <n v="78.124068045838797"/>
  </r>
  <r>
    <n v="93"/>
    <n v="86"/>
    <x v="84"/>
    <x v="80"/>
    <s v="W012Y"/>
    <n v="19.015101850641301"/>
  </r>
  <r>
    <n v="93"/>
    <n v="91"/>
    <x v="84"/>
    <x v="81"/>
    <s v="W012D"/>
    <n v="64.857736326330297"/>
  </r>
  <r>
    <n v="93"/>
    <n v="92"/>
    <x v="84"/>
    <x v="82"/>
    <s v="W012A"/>
    <n v="36.408766035168298"/>
  </r>
  <r>
    <m/>
    <m/>
    <x v="84"/>
    <x v="83"/>
    <m/>
    <n v="18.867697917010599"/>
  </r>
  <r>
    <m/>
    <m/>
    <x v="84"/>
    <x v="85"/>
    <m/>
    <n v="27.417131635715599"/>
  </r>
  <r>
    <n v="93"/>
    <n v="85"/>
    <x v="84"/>
    <x v="86"/>
    <s v="W012A"/>
    <n v="332.25572340656203"/>
  </r>
  <r>
    <n v="93"/>
    <n v="77"/>
    <x v="84"/>
    <x v="87"/>
    <s v="W013D"/>
    <n v="41.567925976853097"/>
  </r>
  <r>
    <n v="93"/>
    <n v="78"/>
    <x v="84"/>
    <x v="88"/>
    <s v="W013D"/>
    <n v="64.270035282658995"/>
  </r>
  <r>
    <n v="93"/>
    <n v="79"/>
    <x v="84"/>
    <x v="89"/>
    <s v="W013D"/>
    <n v="76.066024178343994"/>
  </r>
  <r>
    <n v="93"/>
    <n v="80"/>
    <x v="84"/>
    <x v="90"/>
    <s v="W013D"/>
    <n v="98.471410925728307"/>
  </r>
  <r>
    <n v="93"/>
    <n v="81"/>
    <x v="84"/>
    <x v="91"/>
    <s v="W013D"/>
    <n v="112.622188544162"/>
  </r>
  <r>
    <n v="93"/>
    <n v="82"/>
    <x v="84"/>
    <x v="92"/>
    <s v="W013D"/>
    <n v="135.61722447105501"/>
  </r>
  <r>
    <n v="93"/>
    <n v="83"/>
    <x v="84"/>
    <x v="93"/>
    <s v="W013D"/>
    <n v="147.11472013756301"/>
  </r>
  <r>
    <n v="93"/>
    <n v="67"/>
    <x v="84"/>
    <x v="94"/>
    <s v="W013D"/>
    <n v="169.52011803341699"/>
  </r>
  <r>
    <n v="94"/>
    <n v="10"/>
    <x v="85"/>
    <x v="11"/>
    <s v="W013B"/>
    <n v="595.08729943304604"/>
  </r>
  <r>
    <n v="94"/>
    <n v="11"/>
    <x v="85"/>
    <x v="12"/>
    <s v="W013B"/>
    <n v="578.72546280003303"/>
  </r>
  <r>
    <n v="94"/>
    <n v="12"/>
    <x v="85"/>
    <x v="13"/>
    <s v="W013B"/>
    <n v="562.36097045581403"/>
  </r>
  <r>
    <n v="94"/>
    <n v="13"/>
    <x v="85"/>
    <x v="14"/>
    <s v="W013B"/>
    <n v="545.85107184900903"/>
  </r>
  <r>
    <n v="94"/>
    <n v="14"/>
    <x v="85"/>
    <x v="15"/>
    <s v="W013B"/>
    <n v="530.07885095051904"/>
  </r>
  <r>
    <n v="94"/>
    <n v="15"/>
    <x v="85"/>
    <x v="16"/>
    <s v="W013B"/>
    <n v="513.12675770842895"/>
  </r>
  <r>
    <n v="94"/>
    <n v="16"/>
    <x v="85"/>
    <x v="17"/>
    <s v="W013B"/>
    <n v="496.91232500904601"/>
  </r>
  <r>
    <n v="94"/>
    <n v="17"/>
    <x v="85"/>
    <x v="18"/>
    <s v="W013B"/>
    <n v="480.98997070843802"/>
  </r>
  <r>
    <n v="94"/>
    <n v="18"/>
    <x v="85"/>
    <x v="19"/>
    <s v="W013B"/>
    <n v="464.18333643956601"/>
  </r>
  <r>
    <n v="94"/>
    <n v="19"/>
    <x v="85"/>
    <x v="20"/>
    <s v="W013B"/>
    <n v="447.818844095347"/>
  </r>
  <r>
    <n v="94"/>
    <n v="20"/>
    <x v="85"/>
    <x v="21"/>
    <s v="W013B"/>
    <n v="431.89648979473901"/>
  </r>
  <r>
    <n v="94"/>
    <n v="21"/>
    <x v="85"/>
    <x v="22"/>
    <s v="W013B"/>
    <n v="448.84794216227499"/>
  </r>
  <r>
    <n v="94"/>
    <n v="22"/>
    <x v="85"/>
    <x v="24"/>
    <s v="W013B"/>
    <n v="465.06237486165799"/>
  </r>
  <r>
    <n v="94"/>
    <n v="23"/>
    <x v="85"/>
    <x v="25"/>
    <s v="W013B"/>
    <n v="480.83528454853598"/>
  </r>
  <r>
    <n v="94"/>
    <n v="24"/>
    <x v="85"/>
    <x v="26"/>
    <s v="W013B"/>
    <n v="497.639979478486"/>
  </r>
  <r>
    <n v="94"/>
    <n v="25"/>
    <x v="85"/>
    <x v="27"/>
    <s v="W013B"/>
    <n v="513.55960431060703"/>
  </r>
  <r>
    <n v="94"/>
    <n v="26"/>
    <x v="85"/>
    <x v="28"/>
    <s v="W013B"/>
    <n v="529.77470701402694"/>
  </r>
  <r>
    <n v="94"/>
    <n v="27"/>
    <x v="85"/>
    <x v="29"/>
    <s v="W013B"/>
    <n v="538.76692894295297"/>
  </r>
  <r>
    <n v="94"/>
    <n v="28"/>
    <x v="85"/>
    <x v="30"/>
    <s v="W013B"/>
    <n v="536.991950534853"/>
  </r>
  <r>
    <n v="94"/>
    <n v="29"/>
    <x v="85"/>
    <x v="31"/>
    <s v="W013B"/>
    <n v="520.04049816731595"/>
  </r>
  <r>
    <n v="94"/>
    <n v="30"/>
    <x v="85"/>
    <x v="32"/>
    <s v="W013B"/>
    <n v="503.53059956051197"/>
  </r>
  <r>
    <n v="94"/>
    <n v="31"/>
    <x v="85"/>
    <x v="33"/>
    <s v="W013B"/>
    <n v="487.16809895928702"/>
  </r>
  <r>
    <n v="94"/>
    <n v="32"/>
    <x v="85"/>
    <x v="34"/>
    <s v="W013B"/>
    <n v="470.21664659175099"/>
  </r>
  <r>
    <n v="94"/>
    <n v="33"/>
    <x v="85"/>
    <x v="35"/>
    <s v="W013B"/>
    <n v="453.70477402181098"/>
  </r>
  <r>
    <n v="94"/>
    <n v="34"/>
    <x v="85"/>
    <x v="36"/>
    <s v="W013B"/>
    <n v="437.19290145187199"/>
  </r>
  <r>
    <n v="94"/>
    <n v="35"/>
    <x v="85"/>
    <x v="37"/>
    <s v="W013B"/>
    <n v="420.38820652192101"/>
  </r>
  <r>
    <n v="94"/>
    <n v="36"/>
    <x v="85"/>
    <x v="38"/>
    <s v="W013B"/>
    <n v="403.73090980462098"/>
  </r>
  <r>
    <n v="94"/>
    <n v="37"/>
    <x v="85"/>
    <x v="39"/>
    <s v="W013B"/>
    <n v="387.22101119781598"/>
  </r>
  <r>
    <n v="94"/>
    <n v="38"/>
    <x v="85"/>
    <x v="40"/>
    <s v="W013B"/>
    <n v="370.41696276391099"/>
  </r>
  <r>
    <n v="94"/>
    <n v="39"/>
    <x v="85"/>
    <x v="41"/>
    <s v="W013B"/>
    <n v="353.76031826363601"/>
  </r>
  <r>
    <n v="94"/>
    <n v="40"/>
    <x v="85"/>
    <x v="42"/>
    <s v="W013B"/>
    <n v="337.10367376336097"/>
  </r>
  <r>
    <n v="94"/>
    <n v="41"/>
    <x v="85"/>
    <x v="43"/>
    <s v="W013B"/>
    <n v="320.446377046061"/>
  </r>
  <r>
    <n v="94"/>
    <n v="42"/>
    <x v="85"/>
    <x v="44"/>
    <s v="W013B"/>
    <n v="303.78712383089101"/>
  </r>
  <r>
    <n v="94"/>
    <n v="43"/>
    <x v="85"/>
    <x v="45"/>
    <s v="W013B"/>
    <n v="287.12982711359098"/>
  </r>
  <r>
    <n v="94"/>
    <n v="44"/>
    <x v="85"/>
    <x v="46"/>
    <s v="W013B"/>
    <n v="270.61992850678598"/>
  </r>
  <r>
    <n v="94"/>
    <n v="45"/>
    <x v="85"/>
    <x v="47"/>
    <s v="W013B"/>
    <n v="253.667835264697"/>
  </r>
  <r>
    <n v="94"/>
    <n v="46"/>
    <x v="85"/>
    <x v="48"/>
    <s v="W013B"/>
    <n v="236.86378683079101"/>
  </r>
  <r>
    <n v="94"/>
    <n v="47"/>
    <x v="85"/>
    <x v="49"/>
    <s v="W013B"/>
    <n v="220.64935413140901"/>
  </r>
  <r>
    <n v="94"/>
    <n v="48"/>
    <x v="85"/>
    <x v="50"/>
    <s v="W013B"/>
    <n v="206.99080570630201"/>
  </r>
  <r>
    <n v="94"/>
    <n v="49"/>
    <x v="85"/>
    <x v="51"/>
    <s v="W013B"/>
    <n v="192.43933463708899"/>
  </r>
  <r>
    <n v="94"/>
    <n v="50"/>
    <x v="85"/>
    <x v="52"/>
    <s v="W013B"/>
    <n v="175.63463970713801"/>
  </r>
  <r>
    <n v="94"/>
    <n v="51"/>
    <x v="85"/>
    <x v="53"/>
    <s v="W013B"/>
    <n v="158.97734298983801"/>
  </r>
  <r>
    <n v="94"/>
    <n v="52"/>
    <x v="85"/>
    <x v="54"/>
    <s v="W013B"/>
    <n v="142.02332726944201"/>
  </r>
  <r>
    <n v="94"/>
    <n v="53"/>
    <x v="85"/>
    <x v="55"/>
    <s v="BM027"/>
    <n v="130.89539025628699"/>
  </r>
  <r>
    <m/>
    <m/>
    <x v="85"/>
    <x v="56"/>
    <m/>
    <n v="114.533553623275"/>
  </r>
  <r>
    <n v="94"/>
    <n v="55"/>
    <x v="85"/>
    <x v="57"/>
    <s v="W014A"/>
    <n v="128.88077088377199"/>
  </r>
  <r>
    <n v="94"/>
    <n v="56"/>
    <x v="85"/>
    <x v="58"/>
    <s v="W014A"/>
    <n v="145.83222325130799"/>
  </r>
  <r>
    <n v="94"/>
    <n v="57"/>
    <x v="85"/>
    <x v="59"/>
    <s v="W014A"/>
    <n v="162.63627168521401"/>
  </r>
  <r>
    <n v="94"/>
    <n v="58"/>
    <x v="85"/>
    <x v="60"/>
    <s v="W014A"/>
    <n v="179.14551225185801"/>
  </r>
  <r>
    <n v="94"/>
    <n v="59"/>
    <x v="85"/>
    <x v="61"/>
    <s v="W014A"/>
    <n v="195.950207181808"/>
  </r>
  <r>
    <n v="94"/>
    <n v="60"/>
    <x v="85"/>
    <x v="62"/>
    <s v="W014A"/>
    <n v="212.45944774845199"/>
  </r>
  <r>
    <n v="94"/>
    <n v="61"/>
    <x v="85"/>
    <x v="63"/>
    <s v="W014A"/>
    <n v="229.26414267840201"/>
  </r>
  <r>
    <n v="94"/>
    <n v="62"/>
    <x v="85"/>
    <x v="64"/>
    <s v="W014A"/>
    <n v="246.068191112308"/>
  </r>
  <r>
    <n v="94"/>
    <n v="63"/>
    <x v="85"/>
    <x v="65"/>
    <s v="W017A"/>
    <n v="257.01170371434199"/>
  </r>
  <r>
    <n v="94"/>
    <n v="64"/>
    <x v="85"/>
    <x v="66"/>
    <s v="W017A"/>
    <n v="273.52160232114699"/>
  </r>
  <r>
    <n v="94"/>
    <n v="65"/>
    <x v="85"/>
    <x v="67"/>
    <s v="W017A"/>
    <n v="290.17889903844701"/>
  </r>
  <r>
    <n v="94"/>
    <n v="90"/>
    <x v="85"/>
    <x v="68"/>
    <s v="W013B"/>
    <n v="639.47697221380702"/>
  </r>
  <r>
    <n v="94"/>
    <n v="89"/>
    <x v="85"/>
    <x v="69"/>
    <s v="W013B"/>
    <n v="661.444609670359"/>
  </r>
  <r>
    <n v="94"/>
    <n v="88"/>
    <x v="85"/>
    <x v="1"/>
    <s v="W013B"/>
    <n v="627.83206145697795"/>
  </r>
  <r>
    <n v="94"/>
    <n v="66"/>
    <x v="85"/>
    <x v="70"/>
    <s v="W013B"/>
    <n v="270.046269872403"/>
  </r>
  <r>
    <n v="94"/>
    <n v="68"/>
    <x v="85"/>
    <x v="71"/>
    <s v="W013B"/>
    <n v="248.81827855615001"/>
  </r>
  <r>
    <n v="94"/>
    <n v="87"/>
    <x v="85"/>
    <x v="23"/>
    <s v="W013B"/>
    <n v="284.19657985351699"/>
  </r>
  <r>
    <n v="94"/>
    <n v="69"/>
    <x v="85"/>
    <x v="72"/>
    <s v="W013B"/>
    <n v="234.66709004364"/>
  </r>
  <r>
    <n v="94"/>
    <n v="70"/>
    <x v="85"/>
    <x v="73"/>
    <s v="W013B"/>
    <n v="210.78761936712499"/>
  </r>
  <r>
    <n v="94"/>
    <n v="71"/>
    <x v="85"/>
    <x v="74"/>
    <s v="W013B"/>
    <n v="200.174547301769"/>
  </r>
  <r>
    <n v="94"/>
    <n v="72"/>
    <x v="85"/>
    <x v="75"/>
    <s v="W013B"/>
    <n v="177.769160554384"/>
  </r>
  <r>
    <n v="94"/>
    <n v="73"/>
    <x v="85"/>
    <x v="76"/>
    <s v="W013B"/>
    <n v="163.61837178748101"/>
  </r>
  <r>
    <n v="94"/>
    <n v="74"/>
    <x v="85"/>
    <x v="77"/>
    <s v="W013B"/>
    <n v="140.033742423425"/>
  </r>
  <r>
    <n v="94"/>
    <n v="75"/>
    <x v="85"/>
    <x v="78"/>
    <s v="W013B"/>
    <n v="128.83102117856001"/>
  </r>
  <r>
    <n v="94"/>
    <n v="76"/>
    <x v="85"/>
    <x v="79"/>
    <s v="W013B"/>
    <n v="105.541199681554"/>
  </r>
  <r>
    <n v="94"/>
    <n v="86"/>
    <x v="85"/>
    <x v="80"/>
    <s v="W013B"/>
    <n v="46.4322334863569"/>
  </r>
  <r>
    <n v="94"/>
    <n v="91"/>
    <x v="85"/>
    <x v="81"/>
    <s v="W013B"/>
    <n v="92.274867962045903"/>
  </r>
  <r>
    <n v="94"/>
    <n v="92"/>
    <x v="85"/>
    <x v="82"/>
    <s v="W013B"/>
    <n v="63.825897670883897"/>
  </r>
  <r>
    <n v="94"/>
    <n v="84"/>
    <x v="85"/>
    <x v="83"/>
    <s v="W013B"/>
    <n v="46.284829552726102"/>
  </r>
  <r>
    <m/>
    <m/>
    <x v="85"/>
    <x v="84"/>
    <m/>
    <n v="27.417131635715599"/>
  </r>
  <r>
    <n v="94"/>
    <n v="85"/>
    <x v="85"/>
    <x v="86"/>
    <s v="W013B"/>
    <n v="359.672855042278"/>
  </r>
  <r>
    <m/>
    <m/>
    <x v="85"/>
    <x v="87"/>
    <m/>
    <n v="14.150794341137599"/>
  </r>
  <r>
    <n v="94"/>
    <n v="78"/>
    <x v="85"/>
    <x v="88"/>
    <s v="W014A"/>
    <n v="36.852903646943503"/>
  </r>
  <r>
    <n v="94"/>
    <n v="79"/>
    <x v="85"/>
    <x v="89"/>
    <s v="W014E"/>
    <n v="48.648892542628403"/>
  </r>
  <r>
    <n v="94"/>
    <n v="80"/>
    <x v="85"/>
    <x v="90"/>
    <s v="W015A"/>
    <n v="71.054279290012701"/>
  </r>
  <r>
    <n v="94"/>
    <n v="81"/>
    <x v="85"/>
    <x v="91"/>
    <s v="W015E"/>
    <n v="85.205056908446593"/>
  </r>
  <r>
    <n v="94"/>
    <n v="82"/>
    <x v="85"/>
    <x v="92"/>
    <s v="W016A"/>
    <n v="108.20009283533901"/>
  </r>
  <r>
    <n v="94"/>
    <n v="83"/>
    <x v="85"/>
    <x v="93"/>
    <s v="W016E"/>
    <n v="119.697588501848"/>
  </r>
  <r>
    <n v="94"/>
    <n v="67"/>
    <x v="85"/>
    <x v="94"/>
    <s v="W017A"/>
    <n v="142.10298639770201"/>
  </r>
  <r>
    <n v="85"/>
    <n v="10"/>
    <x v="86"/>
    <x v="11"/>
    <s v="W012D"/>
    <n v="861.89568750261105"/>
  </r>
  <r>
    <n v="85"/>
    <n v="11"/>
    <x v="86"/>
    <x v="12"/>
    <s v="W012D"/>
    <n v="845.53385086959702"/>
  </r>
  <r>
    <n v="85"/>
    <n v="12"/>
    <x v="86"/>
    <x v="13"/>
    <s v="W012D"/>
    <n v="829.16935852537802"/>
  </r>
  <r>
    <n v="85"/>
    <n v="13"/>
    <x v="86"/>
    <x v="14"/>
    <s v="W012D"/>
    <n v="812.65945991857302"/>
  </r>
  <r>
    <n v="85"/>
    <n v="14"/>
    <x v="86"/>
    <x v="15"/>
    <s v="W012D"/>
    <n v="796.88723902008303"/>
  </r>
  <r>
    <n v="85"/>
    <n v="15"/>
    <x v="86"/>
    <x v="16"/>
    <s v="W012D"/>
    <n v="779.93514577799294"/>
  </r>
  <r>
    <n v="85"/>
    <n v="16"/>
    <x v="86"/>
    <x v="17"/>
    <s v="W012D"/>
    <n v="763.72071307861097"/>
  </r>
  <r>
    <n v="85"/>
    <n v="17"/>
    <x v="86"/>
    <x v="18"/>
    <s v="W012D"/>
    <n v="747.79835877800303"/>
  </r>
  <r>
    <n v="85"/>
    <n v="18"/>
    <x v="86"/>
    <x v="19"/>
    <s v="W012D"/>
    <n v="730.99172450912999"/>
  </r>
  <r>
    <n v="85"/>
    <n v="19"/>
    <x v="86"/>
    <x v="20"/>
    <s v="W012D"/>
    <n v="714.62723216491099"/>
  </r>
  <r>
    <n v="85"/>
    <n v="20"/>
    <x v="86"/>
    <x v="21"/>
    <s v="W012D"/>
    <n v="698.70487786430294"/>
  </r>
  <r>
    <n v="85"/>
    <n v="21"/>
    <x v="86"/>
    <x v="22"/>
    <s v="W012D"/>
    <n v="715.65633023183898"/>
  </r>
  <r>
    <n v="85"/>
    <n v="22"/>
    <x v="86"/>
    <x v="24"/>
    <s v="W012D"/>
    <n v="731.87076293122198"/>
  </r>
  <r>
    <n v="85"/>
    <n v="23"/>
    <x v="86"/>
    <x v="25"/>
    <s v="W012D"/>
    <n v="747.64367261810003"/>
  </r>
  <r>
    <n v="85"/>
    <n v="24"/>
    <x v="86"/>
    <x v="26"/>
    <s v="W012D"/>
    <n v="764.44836754804999"/>
  </r>
  <r>
    <n v="85"/>
    <n v="25"/>
    <x v="86"/>
    <x v="27"/>
    <s v="W012D"/>
    <n v="780.36799238017102"/>
  </r>
  <r>
    <n v="85"/>
    <n v="26"/>
    <x v="86"/>
    <x v="28"/>
    <s v="W012D"/>
    <n v="796.58309508359105"/>
  </r>
  <r>
    <n v="85"/>
    <n v="27"/>
    <x v="86"/>
    <x v="29"/>
    <s v="W012D"/>
    <n v="805.57531701251798"/>
  </r>
  <r>
    <n v="85"/>
    <n v="28"/>
    <x v="86"/>
    <x v="30"/>
    <s v="W012D"/>
    <n v="803.80033860441699"/>
  </r>
  <r>
    <n v="85"/>
    <n v="29"/>
    <x v="86"/>
    <x v="31"/>
    <s v="W012D"/>
    <n v="786.84888623688096"/>
  </r>
  <r>
    <n v="85"/>
    <n v="30"/>
    <x v="86"/>
    <x v="32"/>
    <s v="W012D"/>
    <n v="770.33898763007596"/>
  </r>
  <r>
    <n v="85"/>
    <n v="31"/>
    <x v="86"/>
    <x v="33"/>
    <s v="W012D"/>
    <n v="753.97648702885101"/>
  </r>
  <r>
    <n v="85"/>
    <n v="32"/>
    <x v="86"/>
    <x v="34"/>
    <s v="W012D"/>
    <n v="737.02503466131498"/>
  </r>
  <r>
    <n v="85"/>
    <n v="33"/>
    <x v="86"/>
    <x v="35"/>
    <s v="W012D"/>
    <n v="720.51316209137599"/>
  </r>
  <r>
    <n v="85"/>
    <n v="34"/>
    <x v="86"/>
    <x v="36"/>
    <s v="W012D"/>
    <n v="704.00128952143598"/>
  </r>
  <r>
    <n v="85"/>
    <n v="35"/>
    <x v="86"/>
    <x v="37"/>
    <s v="W012D"/>
    <n v="687.19659459148602"/>
  </r>
  <r>
    <n v="85"/>
    <n v="36"/>
    <x v="86"/>
    <x v="38"/>
    <s v="W012D"/>
    <n v="670.53929787418497"/>
  </r>
  <r>
    <n v="85"/>
    <n v="37"/>
    <x v="86"/>
    <x v="39"/>
    <s v="W012D"/>
    <n v="654.029399267381"/>
  </r>
  <r>
    <n v="85"/>
    <n v="38"/>
    <x v="86"/>
    <x v="40"/>
    <s v="W012D"/>
    <n v="637.22535083347498"/>
  </r>
  <r>
    <n v="85"/>
    <n v="39"/>
    <x v="86"/>
    <x v="41"/>
    <s v="W012D"/>
    <n v="620.5687063332"/>
  </r>
  <r>
    <n v="85"/>
    <n v="40"/>
    <x v="86"/>
    <x v="42"/>
    <s v="W012D"/>
    <n v="603.91206183292604"/>
  </r>
  <r>
    <n v="85"/>
    <n v="41"/>
    <x v="86"/>
    <x v="43"/>
    <s v="W012D"/>
    <n v="587.25476511562499"/>
  </r>
  <r>
    <n v="85"/>
    <n v="42"/>
    <x v="86"/>
    <x v="44"/>
    <s v="W012D"/>
    <n v="570.59551190045602"/>
  </r>
  <r>
    <n v="85"/>
    <n v="43"/>
    <x v="86"/>
    <x v="45"/>
    <s v="W012D"/>
    <n v="553.93821518315599"/>
  </r>
  <r>
    <n v="85"/>
    <n v="44"/>
    <x v="86"/>
    <x v="46"/>
    <s v="W012D"/>
    <n v="537.42831657635099"/>
  </r>
  <r>
    <n v="85"/>
    <n v="45"/>
    <x v="86"/>
    <x v="47"/>
    <s v="W012D"/>
    <n v="520.47622333426102"/>
  </r>
  <r>
    <n v="85"/>
    <n v="46"/>
    <x v="86"/>
    <x v="48"/>
    <s v="W012D"/>
    <n v="503.672174900355"/>
  </r>
  <r>
    <n v="85"/>
    <n v="47"/>
    <x v="86"/>
    <x v="49"/>
    <s v="W012D"/>
    <n v="487.45774220097297"/>
  </r>
  <r>
    <n v="85"/>
    <n v="48"/>
    <x v="86"/>
    <x v="50"/>
    <s v="W012D"/>
    <n v="473.799193775866"/>
  </r>
  <r>
    <n v="85"/>
    <n v="49"/>
    <x v="86"/>
    <x v="51"/>
    <s v="W012A"/>
    <n v="461.69477716192"/>
  </r>
  <r>
    <n v="85"/>
    <n v="50"/>
    <x v="86"/>
    <x v="52"/>
    <s v="W012A"/>
    <n v="444.89008223196998"/>
  </r>
  <r>
    <n v="85"/>
    <n v="51"/>
    <x v="86"/>
    <x v="53"/>
    <s v="W012A"/>
    <n v="428.23278551466899"/>
  </r>
  <r>
    <n v="85"/>
    <n v="52"/>
    <x v="86"/>
    <x v="54"/>
    <s v="W012A"/>
    <n v="445.18680123506601"/>
  </r>
  <r>
    <n v="85"/>
    <n v="53"/>
    <x v="86"/>
    <x v="55"/>
    <s v="W012A"/>
    <n v="461.69604180171001"/>
  </r>
  <r>
    <n v="85"/>
    <n v="54"/>
    <x v="86"/>
    <x v="56"/>
    <s v="W013D"/>
    <n v="474.20640866555198"/>
  </r>
  <r>
    <n v="85"/>
    <n v="55"/>
    <x v="86"/>
    <x v="57"/>
    <s v="W013D"/>
    <n v="488.55362592605002"/>
  </r>
  <r>
    <n v="85"/>
    <n v="56"/>
    <x v="86"/>
    <x v="58"/>
    <s v="W013D"/>
    <n v="505.50507829358702"/>
  </r>
  <r>
    <n v="85"/>
    <n v="57"/>
    <x v="86"/>
    <x v="59"/>
    <s v="W013D"/>
    <n v="522.30912672749196"/>
  </r>
  <r>
    <n v="85"/>
    <n v="58"/>
    <x v="86"/>
    <x v="60"/>
    <s v="W013D"/>
    <n v="538.81836729413601"/>
  </r>
  <r>
    <n v="85"/>
    <n v="59"/>
    <x v="86"/>
    <x v="61"/>
    <s v="W013D"/>
    <n v="555.62306222408597"/>
  </r>
  <r>
    <n v="85"/>
    <n v="60"/>
    <x v="86"/>
    <x v="62"/>
    <s v="W013D"/>
    <n v="572.13230279073002"/>
  </r>
  <r>
    <n v="85"/>
    <n v="61"/>
    <x v="86"/>
    <x v="63"/>
    <s v="W013D"/>
    <n v="588.93699772068101"/>
  </r>
  <r>
    <n v="85"/>
    <n v="62"/>
    <x v="86"/>
    <x v="64"/>
    <s v="W013D"/>
    <n v="605.741046154586"/>
  </r>
  <r>
    <n v="85"/>
    <n v="63"/>
    <x v="86"/>
    <x v="65"/>
    <s v="W013D"/>
    <n v="616.68455875662005"/>
  </r>
  <r>
    <n v="85"/>
    <n v="64"/>
    <x v="86"/>
    <x v="66"/>
    <s v="W013D"/>
    <n v="633.19445736342504"/>
  </r>
  <r>
    <n v="85"/>
    <n v="65"/>
    <x v="86"/>
    <x v="67"/>
    <s v="W013D"/>
    <n v="649.85175408072496"/>
  </r>
  <r>
    <n v="85"/>
    <n v="90"/>
    <x v="86"/>
    <x v="68"/>
    <s v="W012D"/>
    <n v="906.28536028337203"/>
  </r>
  <r>
    <n v="85"/>
    <n v="89"/>
    <x v="86"/>
    <x v="69"/>
    <s v="W012D"/>
    <n v="928.25299773992299"/>
  </r>
  <r>
    <n v="85"/>
    <n v="88"/>
    <x v="86"/>
    <x v="1"/>
    <s v="W012D"/>
    <n v="894.64044952654297"/>
  </r>
  <r>
    <n v="85"/>
    <n v="66"/>
    <x v="86"/>
    <x v="70"/>
    <s v="W012D"/>
    <n v="536.85465794196705"/>
  </r>
  <r>
    <n v="85"/>
    <n v="68"/>
    <x v="86"/>
    <x v="71"/>
    <s v="W012D"/>
    <n v="515.62666662571496"/>
  </r>
  <r>
    <n v="85"/>
    <n v="87"/>
    <x v="86"/>
    <x v="23"/>
    <s v="W012D"/>
    <n v="551.00496792308195"/>
  </r>
  <r>
    <n v="85"/>
    <n v="69"/>
    <x v="86"/>
    <x v="72"/>
    <s v="W012D"/>
    <n v="501.47547811320402"/>
  </r>
  <r>
    <n v="85"/>
    <n v="70"/>
    <x v="86"/>
    <x v="73"/>
    <s v="W012D"/>
    <n v="477.59600743668898"/>
  </r>
  <r>
    <n v="85"/>
    <n v="71"/>
    <x v="86"/>
    <x v="74"/>
    <s v="W012D"/>
    <n v="466.98293537133299"/>
  </r>
  <r>
    <n v="85"/>
    <n v="72"/>
    <x v="86"/>
    <x v="75"/>
    <s v="W012D"/>
    <n v="444.57754862394899"/>
  </r>
  <r>
    <n v="85"/>
    <n v="73"/>
    <x v="86"/>
    <x v="76"/>
    <s v="W012D"/>
    <n v="430.42675985704602"/>
  </r>
  <r>
    <n v="85"/>
    <n v="74"/>
    <x v="86"/>
    <x v="77"/>
    <s v="W012D"/>
    <n v="406.84213049298899"/>
  </r>
  <r>
    <n v="85"/>
    <n v="75"/>
    <x v="86"/>
    <x v="78"/>
    <s v="W012D"/>
    <n v="395.63940924812402"/>
  </r>
  <r>
    <n v="85"/>
    <n v="76"/>
    <x v="86"/>
    <x v="79"/>
    <s v="W012D"/>
    <n v="372.34958775111801"/>
  </r>
  <r>
    <m/>
    <m/>
    <x v="86"/>
    <x v="80"/>
    <m/>
    <n v="313.240621555921"/>
  </r>
  <r>
    <n v="85"/>
    <n v="91"/>
    <x v="86"/>
    <x v="81"/>
    <s v="W012D"/>
    <n v="359.08325603161001"/>
  </r>
  <r>
    <n v="85"/>
    <n v="92"/>
    <x v="86"/>
    <x v="82"/>
    <s v="W012A"/>
    <n v="330.63428574044798"/>
  </r>
  <r>
    <n v="85"/>
    <n v="84"/>
    <x v="86"/>
    <x v="83"/>
    <s v="W012A"/>
    <n v="313.38802548955198"/>
  </r>
  <r>
    <n v="85"/>
    <n v="93"/>
    <x v="86"/>
    <x v="84"/>
    <s v="W012A"/>
    <n v="332.25572340656203"/>
  </r>
  <r>
    <n v="85"/>
    <n v="94"/>
    <x v="86"/>
    <x v="85"/>
    <s v="W013B"/>
    <n v="359.672855042278"/>
  </r>
  <r>
    <n v="85"/>
    <n v="77"/>
    <x v="86"/>
    <x v="87"/>
    <s v="W013D"/>
    <n v="373.82364938341499"/>
  </r>
  <r>
    <n v="85"/>
    <n v="78"/>
    <x v="86"/>
    <x v="88"/>
    <s v="W013D"/>
    <n v="396.52575868922099"/>
  </r>
  <r>
    <n v="85"/>
    <n v="79"/>
    <x v="86"/>
    <x v="89"/>
    <s v="W013D"/>
    <n v="408.32174758490601"/>
  </r>
  <r>
    <n v="85"/>
    <n v="80"/>
    <x v="86"/>
    <x v="90"/>
    <s v="W013D"/>
    <n v="430.72713433229001"/>
  </r>
  <r>
    <n v="85"/>
    <n v="81"/>
    <x v="86"/>
    <x v="91"/>
    <s v="W013D"/>
    <n v="444.87791195072401"/>
  </r>
  <r>
    <n v="85"/>
    <n v="82"/>
    <x v="86"/>
    <x v="92"/>
    <s v="W013D"/>
    <n v="467.872947877618"/>
  </r>
  <r>
    <n v="85"/>
    <n v="83"/>
    <x v="86"/>
    <x v="93"/>
    <s v="W013D"/>
    <n v="479.37044354412598"/>
  </r>
  <r>
    <n v="85"/>
    <n v="67"/>
    <x v="86"/>
    <x v="94"/>
    <s v="W013D"/>
    <n v="501.77584143998001"/>
  </r>
  <r>
    <n v="77"/>
    <n v="10"/>
    <x v="87"/>
    <x v="11"/>
    <s v="W013D"/>
    <n v="609.23809377418399"/>
  </r>
  <r>
    <n v="77"/>
    <n v="11"/>
    <x v="87"/>
    <x v="12"/>
    <s v="W013D"/>
    <n v="592.87625714117098"/>
  </r>
  <r>
    <n v="77"/>
    <n v="12"/>
    <x v="87"/>
    <x v="13"/>
    <s v="W013D"/>
    <n v="576.51176479695096"/>
  </r>
  <r>
    <n v="77"/>
    <n v="13"/>
    <x v="87"/>
    <x v="14"/>
    <s v="W013D"/>
    <n v="560.00186619014596"/>
  </r>
  <r>
    <n v="77"/>
    <n v="14"/>
    <x v="87"/>
    <x v="15"/>
    <s v="W013D"/>
    <n v="544.22964529165597"/>
  </r>
  <r>
    <n v="77"/>
    <n v="15"/>
    <x v="87"/>
    <x v="16"/>
    <s v="W013D"/>
    <n v="527.27755204956702"/>
  </r>
  <r>
    <n v="77"/>
    <n v="16"/>
    <x v="87"/>
    <x v="17"/>
    <s v="W013D"/>
    <n v="511.06311935018402"/>
  </r>
  <r>
    <n v="77"/>
    <n v="17"/>
    <x v="87"/>
    <x v="18"/>
    <s v="W013D"/>
    <n v="495.14076504957598"/>
  </r>
  <r>
    <n v="77"/>
    <n v="18"/>
    <x v="87"/>
    <x v="19"/>
    <s v="W013D"/>
    <n v="478.33413078070299"/>
  </r>
  <r>
    <n v="77"/>
    <n v="19"/>
    <x v="87"/>
    <x v="20"/>
    <s v="W013D"/>
    <n v="461.96963843648399"/>
  </r>
  <r>
    <n v="77"/>
    <n v="20"/>
    <x v="87"/>
    <x v="21"/>
    <s v="W013D"/>
    <n v="446.047284135876"/>
  </r>
  <r>
    <n v="77"/>
    <n v="21"/>
    <x v="87"/>
    <x v="22"/>
    <s v="W013D"/>
    <n v="462.998736503413"/>
  </r>
  <r>
    <n v="77"/>
    <n v="22"/>
    <x v="87"/>
    <x v="24"/>
    <s v="W013D"/>
    <n v="479.21316920279497"/>
  </r>
  <r>
    <n v="77"/>
    <n v="23"/>
    <x v="87"/>
    <x v="25"/>
    <s v="W013D"/>
    <n v="494.98607888967399"/>
  </r>
  <r>
    <n v="77"/>
    <n v="24"/>
    <x v="87"/>
    <x v="26"/>
    <s v="W013D"/>
    <n v="511.79077381962401"/>
  </r>
  <r>
    <n v="77"/>
    <n v="25"/>
    <x v="87"/>
    <x v="27"/>
    <s v="W013D"/>
    <n v="527.71039865174498"/>
  </r>
  <r>
    <n v="77"/>
    <n v="26"/>
    <x v="87"/>
    <x v="28"/>
    <s v="W013D"/>
    <n v="543.92550135516501"/>
  </r>
  <r>
    <n v="77"/>
    <n v="27"/>
    <x v="87"/>
    <x v="29"/>
    <s v="W013D"/>
    <n v="552.91772328409104"/>
  </r>
  <r>
    <n v="77"/>
    <n v="28"/>
    <x v="87"/>
    <x v="30"/>
    <s v="W013D"/>
    <n v="551.14274487599005"/>
  </r>
  <r>
    <n v="77"/>
    <n v="29"/>
    <x v="87"/>
    <x v="31"/>
    <s v="W013D"/>
    <n v="534.19129250845401"/>
  </r>
  <r>
    <n v="77"/>
    <n v="30"/>
    <x v="87"/>
    <x v="32"/>
    <s v="W013D"/>
    <n v="517.68139390164902"/>
  </r>
  <r>
    <n v="77"/>
    <n v="31"/>
    <x v="87"/>
    <x v="33"/>
    <s v="W013D"/>
    <n v="501.31889330042497"/>
  </r>
  <r>
    <n v="77"/>
    <n v="32"/>
    <x v="87"/>
    <x v="34"/>
    <s v="W013D"/>
    <n v="484.36744093288797"/>
  </r>
  <r>
    <n v="77"/>
    <n v="33"/>
    <x v="87"/>
    <x v="35"/>
    <s v="W013D"/>
    <n v="467.85556836294899"/>
  </r>
  <r>
    <n v="77"/>
    <n v="34"/>
    <x v="87"/>
    <x v="36"/>
    <s v="W013D"/>
    <n v="451.34369579300898"/>
  </r>
  <r>
    <n v="77"/>
    <n v="35"/>
    <x v="87"/>
    <x v="37"/>
    <s v="W013D"/>
    <n v="434.53900086305902"/>
  </r>
  <r>
    <n v="77"/>
    <n v="36"/>
    <x v="87"/>
    <x v="38"/>
    <s v="W013D"/>
    <n v="417.88170414575899"/>
  </r>
  <r>
    <n v="77"/>
    <n v="37"/>
    <x v="87"/>
    <x v="39"/>
    <s v="W013D"/>
    <n v="401.37180553895399"/>
  </r>
  <r>
    <n v="77"/>
    <n v="38"/>
    <x v="87"/>
    <x v="40"/>
    <s v="W013D"/>
    <n v="384.56775710504797"/>
  </r>
  <r>
    <n v="77"/>
    <n v="39"/>
    <x v="87"/>
    <x v="41"/>
    <s v="W013D"/>
    <n v="367.91111260477402"/>
  </r>
  <r>
    <n v="77"/>
    <n v="40"/>
    <x v="87"/>
    <x v="42"/>
    <s v="W013D"/>
    <n v="351.25446810449898"/>
  </r>
  <r>
    <n v="77"/>
    <n v="41"/>
    <x v="87"/>
    <x v="43"/>
    <s v="W013D"/>
    <n v="334.59717138719901"/>
  </r>
  <r>
    <n v="77"/>
    <n v="42"/>
    <x v="87"/>
    <x v="44"/>
    <s v="W013D"/>
    <n v="317.93791817202901"/>
  </r>
  <r>
    <n v="77"/>
    <n v="43"/>
    <x v="87"/>
    <x v="45"/>
    <s v="W013D"/>
    <n v="301.28062145472899"/>
  </r>
  <r>
    <n v="77"/>
    <n v="44"/>
    <x v="87"/>
    <x v="46"/>
    <s v="W013D"/>
    <n v="284.77072284792399"/>
  </r>
  <r>
    <n v="77"/>
    <n v="45"/>
    <x v="87"/>
    <x v="47"/>
    <s v="W013D"/>
    <n v="267.81862960583402"/>
  </r>
  <r>
    <n v="77"/>
    <n v="46"/>
    <x v="87"/>
    <x v="48"/>
    <s v="W013D"/>
    <n v="251.014581171929"/>
  </r>
  <r>
    <n v="77"/>
    <n v="47"/>
    <x v="87"/>
    <x v="49"/>
    <s v="W013D"/>
    <n v="234.800148472546"/>
  </r>
  <r>
    <n v="77"/>
    <n v="48"/>
    <x v="87"/>
    <x v="50"/>
    <s v="W013D"/>
    <n v="221.141600047439"/>
  </r>
  <r>
    <n v="77"/>
    <n v="49"/>
    <x v="87"/>
    <x v="51"/>
    <s v="W013D"/>
    <n v="206.59012897822601"/>
  </r>
  <r>
    <n v="77"/>
    <n v="50"/>
    <x v="87"/>
    <x v="52"/>
    <s v="W013D"/>
    <n v="189.78543404827599"/>
  </r>
  <r>
    <n v="77"/>
    <n v="51"/>
    <x v="87"/>
    <x v="53"/>
    <s v="W013D"/>
    <n v="173.12813733097599"/>
  </r>
  <r>
    <n v="77"/>
    <n v="52"/>
    <x v="87"/>
    <x v="54"/>
    <s v="W013D"/>
    <n v="156.17412161057899"/>
  </r>
  <r>
    <n v="77"/>
    <n v="53"/>
    <x v="87"/>
    <x v="55"/>
    <s v="W013D"/>
    <n v="145.046184597425"/>
  </r>
  <r>
    <n v="77"/>
    <n v="54"/>
    <x v="87"/>
    <x v="56"/>
    <s v="W013D"/>
    <n v="128.68434796441201"/>
  </r>
  <r>
    <m/>
    <m/>
    <x v="87"/>
    <x v="57"/>
    <m/>
    <n v="114.729976542635"/>
  </r>
  <r>
    <n v="77"/>
    <n v="56"/>
    <x v="87"/>
    <x v="58"/>
    <s v="BM028"/>
    <n v="131.68142891017101"/>
  </r>
  <r>
    <n v="77"/>
    <n v="57"/>
    <x v="87"/>
    <x v="59"/>
    <s v="BM029"/>
    <n v="148.485477344076"/>
  </r>
  <r>
    <n v="77"/>
    <n v="58"/>
    <x v="87"/>
    <x v="60"/>
    <s v="BM030"/>
    <n v="164.99471791072"/>
  </r>
  <r>
    <n v="77"/>
    <n v="59"/>
    <x v="87"/>
    <x v="61"/>
    <s v="BM031"/>
    <n v="181.79941284067101"/>
  </r>
  <r>
    <n v="77"/>
    <n v="60"/>
    <x v="87"/>
    <x v="62"/>
    <s v="BM032"/>
    <n v="198.30865340731501"/>
  </r>
  <r>
    <n v="77"/>
    <n v="61"/>
    <x v="87"/>
    <x v="63"/>
    <s v="BM033"/>
    <n v="215.11334833726499"/>
  </r>
  <r>
    <n v="77"/>
    <n v="62"/>
    <x v="87"/>
    <x v="64"/>
    <s v="BM034"/>
    <n v="231.91739677116999"/>
  </r>
  <r>
    <n v="77"/>
    <n v="63"/>
    <x v="87"/>
    <x v="65"/>
    <s v="W017A"/>
    <n v="242.86090937320401"/>
  </r>
  <r>
    <n v="77"/>
    <n v="64"/>
    <x v="87"/>
    <x v="66"/>
    <s v="W017A"/>
    <n v="259.37080798000898"/>
  </r>
  <r>
    <n v="77"/>
    <n v="65"/>
    <x v="87"/>
    <x v="67"/>
    <s v="W017A"/>
    <n v="276.028104697309"/>
  </r>
  <r>
    <n v="77"/>
    <n v="90"/>
    <x v="87"/>
    <x v="68"/>
    <s v="W013D"/>
    <n v="653.62776655494497"/>
  </r>
  <r>
    <n v="77"/>
    <n v="89"/>
    <x v="87"/>
    <x v="69"/>
    <s v="W013D"/>
    <n v="675.59540401149604"/>
  </r>
  <r>
    <n v="77"/>
    <n v="88"/>
    <x v="87"/>
    <x v="1"/>
    <s v="W013D"/>
    <n v="641.98285579811602"/>
  </r>
  <r>
    <n v="77"/>
    <n v="66"/>
    <x v="87"/>
    <x v="70"/>
    <s v="W013D"/>
    <n v="284.19706421353999"/>
  </r>
  <r>
    <n v="77"/>
    <n v="68"/>
    <x v="87"/>
    <x v="71"/>
    <s v="W013D"/>
    <n v="262.96907289728802"/>
  </r>
  <r>
    <n v="77"/>
    <n v="87"/>
    <x v="87"/>
    <x v="23"/>
    <s v="W013D"/>
    <n v="298.347374194655"/>
  </r>
  <r>
    <n v="77"/>
    <n v="69"/>
    <x v="87"/>
    <x v="72"/>
    <s v="W013D"/>
    <n v="248.81788438477699"/>
  </r>
  <r>
    <n v="77"/>
    <n v="70"/>
    <x v="87"/>
    <x v="73"/>
    <s v="W013D"/>
    <n v="224.938413708262"/>
  </r>
  <r>
    <n v="77"/>
    <n v="71"/>
    <x v="87"/>
    <x v="74"/>
    <s v="W013D"/>
    <n v="214.32534164290601"/>
  </r>
  <r>
    <n v="77"/>
    <n v="72"/>
    <x v="87"/>
    <x v="75"/>
    <s v="W013D"/>
    <n v="191.91995489552201"/>
  </r>
  <r>
    <n v="77"/>
    <n v="73"/>
    <x v="87"/>
    <x v="76"/>
    <s v="W013D"/>
    <n v="177.76916612861899"/>
  </r>
  <r>
    <n v="77"/>
    <n v="74"/>
    <x v="87"/>
    <x v="77"/>
    <s v="W013D"/>
    <n v="154.18453676456201"/>
  </r>
  <r>
    <n v="77"/>
    <n v="75"/>
    <x v="87"/>
    <x v="78"/>
    <s v="W013D"/>
    <n v="142.98181551969699"/>
  </r>
  <r>
    <n v="77"/>
    <n v="76"/>
    <x v="87"/>
    <x v="79"/>
    <s v="W013D"/>
    <n v="119.691994022692"/>
  </r>
  <r>
    <n v="77"/>
    <n v="86"/>
    <x v="87"/>
    <x v="80"/>
    <s v="W013D"/>
    <n v="60.583027827494497"/>
  </r>
  <r>
    <n v="77"/>
    <n v="91"/>
    <x v="87"/>
    <x v="81"/>
    <s v="W013D"/>
    <n v="106.425662303183"/>
  </r>
  <r>
    <n v="77"/>
    <n v="92"/>
    <x v="87"/>
    <x v="82"/>
    <s v="W013D"/>
    <n v="77.976692012021502"/>
  </r>
  <r>
    <n v="77"/>
    <n v="84"/>
    <x v="87"/>
    <x v="83"/>
    <s v="W013D"/>
    <n v="60.435623893863699"/>
  </r>
  <r>
    <n v="77"/>
    <n v="93"/>
    <x v="87"/>
    <x v="84"/>
    <s v="W013D"/>
    <n v="41.567925976853097"/>
  </r>
  <r>
    <m/>
    <m/>
    <x v="87"/>
    <x v="85"/>
    <m/>
    <n v="14.150794341137599"/>
  </r>
  <r>
    <n v="77"/>
    <n v="85"/>
    <x v="87"/>
    <x v="86"/>
    <s v="W013D"/>
    <n v="373.82364938341499"/>
  </r>
  <r>
    <m/>
    <m/>
    <x v="87"/>
    <x v="88"/>
    <m/>
    <n v="22.702109305805902"/>
  </r>
  <r>
    <n v="77"/>
    <n v="79"/>
    <x v="87"/>
    <x v="89"/>
    <s v="W014E"/>
    <n v="34.498098201490798"/>
  </r>
  <r>
    <n v="77"/>
    <n v="80"/>
    <x v="87"/>
    <x v="90"/>
    <s v="W015A"/>
    <n v="56.903484948875096"/>
  </r>
  <r>
    <n v="77"/>
    <n v="81"/>
    <x v="87"/>
    <x v="91"/>
    <s v="W015E"/>
    <n v="71.054262567308996"/>
  </r>
  <r>
    <n v="77"/>
    <n v="82"/>
    <x v="87"/>
    <x v="92"/>
    <s v="W016A"/>
    <n v="94.049298494202304"/>
  </r>
  <r>
    <n v="77"/>
    <n v="83"/>
    <x v="87"/>
    <x v="93"/>
    <s v="W016E"/>
    <n v="105.54679416070999"/>
  </r>
  <r>
    <n v="77"/>
    <n v="67"/>
    <x v="87"/>
    <x v="94"/>
    <s v="W017A"/>
    <n v="127.952192056564"/>
  </r>
  <r>
    <n v="78"/>
    <n v="10"/>
    <x v="88"/>
    <x v="11"/>
    <s v="W013D"/>
    <n v="631.94020307999006"/>
  </r>
  <r>
    <n v="78"/>
    <n v="11"/>
    <x v="88"/>
    <x v="12"/>
    <s v="W013D"/>
    <n v="615.57836644697704"/>
  </r>
  <r>
    <n v="78"/>
    <n v="12"/>
    <x v="88"/>
    <x v="13"/>
    <s v="W013D"/>
    <n v="599.21387410275702"/>
  </r>
  <r>
    <n v="78"/>
    <n v="13"/>
    <x v="88"/>
    <x v="14"/>
    <s v="W013D"/>
    <n v="582.70397549595202"/>
  </r>
  <r>
    <n v="78"/>
    <n v="14"/>
    <x v="88"/>
    <x v="15"/>
    <s v="W013D"/>
    <n v="566.93175459746203"/>
  </r>
  <r>
    <n v="78"/>
    <n v="15"/>
    <x v="88"/>
    <x v="16"/>
    <s v="W013D"/>
    <n v="549.97966135537297"/>
  </r>
  <r>
    <n v="78"/>
    <n v="16"/>
    <x v="88"/>
    <x v="17"/>
    <s v="W013D"/>
    <n v="533.76522865598997"/>
  </r>
  <r>
    <n v="78"/>
    <n v="17"/>
    <x v="88"/>
    <x v="18"/>
    <s v="W013D"/>
    <n v="517.84287435538204"/>
  </r>
  <r>
    <n v="78"/>
    <n v="18"/>
    <x v="88"/>
    <x v="19"/>
    <s v="W013D"/>
    <n v="501.036240086509"/>
  </r>
  <r>
    <n v="78"/>
    <n v="19"/>
    <x v="88"/>
    <x v="20"/>
    <s v="W013D"/>
    <n v="484.67174774228999"/>
  </r>
  <r>
    <n v="78"/>
    <n v="20"/>
    <x v="88"/>
    <x v="21"/>
    <s v="W013D"/>
    <n v="468.749393441682"/>
  </r>
  <r>
    <n v="78"/>
    <n v="21"/>
    <x v="88"/>
    <x v="22"/>
    <s v="W013D"/>
    <n v="485.70084580921798"/>
  </r>
  <r>
    <n v="78"/>
    <n v="22"/>
    <x v="88"/>
    <x v="24"/>
    <s v="W013D"/>
    <n v="501.91527850860098"/>
  </r>
  <r>
    <n v="78"/>
    <n v="23"/>
    <x v="88"/>
    <x v="25"/>
    <s v="W013D"/>
    <n v="517.68818819547903"/>
  </r>
  <r>
    <n v="78"/>
    <n v="24"/>
    <x v="88"/>
    <x v="26"/>
    <s v="W013D"/>
    <n v="534.49288312543001"/>
  </r>
  <r>
    <n v="78"/>
    <n v="25"/>
    <x v="88"/>
    <x v="27"/>
    <s v="W013D"/>
    <n v="550.41250795755104"/>
  </r>
  <r>
    <n v="78"/>
    <n v="26"/>
    <x v="88"/>
    <x v="28"/>
    <s v="W013D"/>
    <n v="566.62761066097096"/>
  </r>
  <r>
    <n v="78"/>
    <n v="27"/>
    <x v="88"/>
    <x v="29"/>
    <s v="W013D"/>
    <n v="575.61983258989699"/>
  </r>
  <r>
    <n v="78"/>
    <n v="28"/>
    <x v="88"/>
    <x v="30"/>
    <s v="W013D"/>
    <n v="573.84485418179599"/>
  </r>
  <r>
    <n v="78"/>
    <n v="29"/>
    <x v="88"/>
    <x v="31"/>
    <s v="W013D"/>
    <n v="556.89340181425996"/>
  </r>
  <r>
    <n v="78"/>
    <n v="30"/>
    <x v="88"/>
    <x v="32"/>
    <s v="W013D"/>
    <n v="540.38350320745496"/>
  </r>
  <r>
    <n v="78"/>
    <n v="31"/>
    <x v="88"/>
    <x v="33"/>
    <s v="W013D"/>
    <n v="524.02100260623104"/>
  </r>
  <r>
    <n v="78"/>
    <n v="32"/>
    <x v="88"/>
    <x v="34"/>
    <s v="W013D"/>
    <n v="507.06955023869398"/>
  </r>
  <r>
    <n v="78"/>
    <n v="33"/>
    <x v="88"/>
    <x v="35"/>
    <s v="W013D"/>
    <n v="490.55767766875499"/>
  </r>
  <r>
    <n v="78"/>
    <n v="34"/>
    <x v="88"/>
    <x v="36"/>
    <s v="W013D"/>
    <n v="474.04580509881498"/>
  </r>
  <r>
    <n v="78"/>
    <n v="35"/>
    <x v="88"/>
    <x v="37"/>
    <s v="W013D"/>
    <n v="457.24111016886502"/>
  </r>
  <r>
    <n v="78"/>
    <n v="36"/>
    <x v="88"/>
    <x v="38"/>
    <s v="W013D"/>
    <n v="440.58381345156499"/>
  </r>
  <r>
    <n v="78"/>
    <n v="37"/>
    <x v="88"/>
    <x v="39"/>
    <s v="W013D"/>
    <n v="424.07391484476"/>
  </r>
  <r>
    <n v="78"/>
    <n v="38"/>
    <x v="88"/>
    <x v="40"/>
    <s v="W013D"/>
    <n v="407.26986641085398"/>
  </r>
  <r>
    <n v="78"/>
    <n v="39"/>
    <x v="88"/>
    <x v="41"/>
    <s v="W013D"/>
    <n v="390.613221910579"/>
  </r>
  <r>
    <n v="78"/>
    <n v="40"/>
    <x v="88"/>
    <x v="42"/>
    <s v="W013D"/>
    <n v="373.95657741030499"/>
  </r>
  <r>
    <n v="78"/>
    <n v="41"/>
    <x v="88"/>
    <x v="43"/>
    <s v="W013D"/>
    <n v="357.29928069300399"/>
  </r>
  <r>
    <n v="78"/>
    <n v="42"/>
    <x v="88"/>
    <x v="44"/>
    <s v="W013D"/>
    <n v="340.64002747783502"/>
  </r>
  <r>
    <n v="78"/>
    <n v="43"/>
    <x v="88"/>
    <x v="45"/>
    <s v="W013D"/>
    <n v="323.98273076053499"/>
  </r>
  <r>
    <n v="78"/>
    <n v="44"/>
    <x v="88"/>
    <x v="46"/>
    <s v="W013D"/>
    <n v="307.47283215373"/>
  </r>
  <r>
    <n v="78"/>
    <n v="45"/>
    <x v="88"/>
    <x v="47"/>
    <s v="W013D"/>
    <n v="290.52073891164002"/>
  </r>
  <r>
    <n v="78"/>
    <n v="46"/>
    <x v="88"/>
    <x v="48"/>
    <s v="W013D"/>
    <n v="273.71669047773503"/>
  </r>
  <r>
    <n v="78"/>
    <n v="47"/>
    <x v="88"/>
    <x v="49"/>
    <s v="W013D"/>
    <n v="257.50225777835198"/>
  </r>
  <r>
    <n v="78"/>
    <n v="48"/>
    <x v="88"/>
    <x v="50"/>
    <s v="W013D"/>
    <n v="243.843709353245"/>
  </r>
  <r>
    <n v="78"/>
    <n v="49"/>
    <x v="88"/>
    <x v="51"/>
    <s v="W013D"/>
    <n v="229.29223828403201"/>
  </r>
  <r>
    <n v="78"/>
    <n v="50"/>
    <x v="88"/>
    <x v="52"/>
    <s v="W013D"/>
    <n v="212.48754335408199"/>
  </r>
  <r>
    <n v="78"/>
    <n v="51"/>
    <x v="88"/>
    <x v="53"/>
    <s v="W013D"/>
    <n v="195.83024663678199"/>
  </r>
  <r>
    <n v="78"/>
    <n v="52"/>
    <x v="88"/>
    <x v="54"/>
    <s v="W013D"/>
    <n v="178.876230916385"/>
  </r>
  <r>
    <n v="78"/>
    <n v="53"/>
    <x v="88"/>
    <x v="55"/>
    <s v="BM029"/>
    <n v="164.81556823117401"/>
  </r>
  <r>
    <n v="78"/>
    <n v="54"/>
    <x v="88"/>
    <x v="56"/>
    <s v="BM029"/>
    <n v="148.453731598161"/>
  </r>
  <r>
    <n v="78"/>
    <n v="55"/>
    <x v="88"/>
    <x v="57"/>
    <s v="BM029"/>
    <n v="131.943832991356"/>
  </r>
  <r>
    <m/>
    <m/>
    <x v="88"/>
    <x v="58"/>
    <m/>
    <n v="114.99238062382101"/>
  </r>
  <r>
    <n v="78"/>
    <n v="57"/>
    <x v="88"/>
    <x v="59"/>
    <s v="W015A"/>
    <n v="126.50690961872399"/>
  </r>
  <r>
    <n v="78"/>
    <n v="58"/>
    <x v="88"/>
    <x v="60"/>
    <s v="W015A"/>
    <n v="143.01615018536799"/>
  </r>
  <r>
    <n v="78"/>
    <n v="59"/>
    <x v="88"/>
    <x v="61"/>
    <s v="W015A"/>
    <n v="159.82084511531801"/>
  </r>
  <r>
    <n v="78"/>
    <n v="60"/>
    <x v="88"/>
    <x v="62"/>
    <s v="W015A"/>
    <n v="176.330085681962"/>
  </r>
  <r>
    <n v="78"/>
    <n v="61"/>
    <x v="88"/>
    <x v="63"/>
    <s v="W015A"/>
    <n v="193.13478061191299"/>
  </r>
  <r>
    <n v="78"/>
    <n v="62"/>
    <x v="88"/>
    <x v="64"/>
    <s v="W015A"/>
    <n v="209.93882904581801"/>
  </r>
  <r>
    <n v="78"/>
    <n v="63"/>
    <x v="88"/>
    <x v="65"/>
    <s v="W017A"/>
    <n v="220.158800067398"/>
  </r>
  <r>
    <n v="78"/>
    <n v="64"/>
    <x v="88"/>
    <x v="66"/>
    <s v="W017A"/>
    <n v="236.668698674203"/>
  </r>
  <r>
    <n v="78"/>
    <n v="65"/>
    <x v="88"/>
    <x v="67"/>
    <s v="W017A"/>
    <n v="253.32599539150399"/>
  </r>
  <r>
    <n v="78"/>
    <n v="90"/>
    <x v="88"/>
    <x v="68"/>
    <s v="W013D"/>
    <n v="676.32987586075103"/>
  </r>
  <r>
    <n v="78"/>
    <n v="89"/>
    <x v="88"/>
    <x v="69"/>
    <s v="W013D"/>
    <n v="698.29751331730199"/>
  </r>
  <r>
    <n v="78"/>
    <n v="88"/>
    <x v="88"/>
    <x v="1"/>
    <s v="W013D"/>
    <n v="664.68496510392197"/>
  </r>
  <r>
    <n v="78"/>
    <n v="66"/>
    <x v="88"/>
    <x v="70"/>
    <s v="W013D"/>
    <n v="306.89917351934599"/>
  </r>
  <r>
    <n v="78"/>
    <n v="68"/>
    <x v="88"/>
    <x v="71"/>
    <s v="W013D"/>
    <n v="285.67118220309402"/>
  </r>
  <r>
    <n v="78"/>
    <n v="87"/>
    <x v="88"/>
    <x v="23"/>
    <s v="W013D"/>
    <n v="321.04948350046101"/>
  </r>
  <r>
    <n v="78"/>
    <n v="69"/>
    <x v="88"/>
    <x v="72"/>
    <s v="W013D"/>
    <n v="271.51999369058302"/>
  </r>
  <r>
    <n v="78"/>
    <n v="70"/>
    <x v="88"/>
    <x v="73"/>
    <s v="W013D"/>
    <n v="247.64052301406801"/>
  </r>
  <r>
    <n v="78"/>
    <n v="71"/>
    <x v="88"/>
    <x v="74"/>
    <s v="W013D"/>
    <n v="237.02745094871199"/>
  </r>
  <r>
    <n v="78"/>
    <n v="72"/>
    <x v="88"/>
    <x v="75"/>
    <s v="W013D"/>
    <n v="214.62206420132799"/>
  </r>
  <r>
    <n v="78"/>
    <n v="73"/>
    <x v="88"/>
    <x v="76"/>
    <s v="W013D"/>
    <n v="200.471275434425"/>
  </r>
  <r>
    <n v="78"/>
    <n v="74"/>
    <x v="88"/>
    <x v="77"/>
    <s v="W013D"/>
    <n v="176.88664607036799"/>
  </r>
  <r>
    <n v="78"/>
    <n v="75"/>
    <x v="88"/>
    <x v="78"/>
    <s v="W013D"/>
    <n v="165.683924825503"/>
  </r>
  <r>
    <n v="78"/>
    <n v="76"/>
    <x v="88"/>
    <x v="79"/>
    <s v="W013D"/>
    <n v="142.39410332849701"/>
  </r>
  <r>
    <n v="78"/>
    <n v="86"/>
    <x v="88"/>
    <x v="80"/>
    <s v="W013D"/>
    <n v="83.285137133300395"/>
  </r>
  <r>
    <n v="78"/>
    <n v="91"/>
    <x v="88"/>
    <x v="81"/>
    <s v="W013D"/>
    <n v="129.12777160898901"/>
  </r>
  <r>
    <n v="78"/>
    <n v="92"/>
    <x v="88"/>
    <x v="82"/>
    <s v="W013D"/>
    <n v="100.67880131782699"/>
  </r>
  <r>
    <n v="78"/>
    <n v="84"/>
    <x v="88"/>
    <x v="83"/>
    <s v="W013D"/>
    <n v="83.137733199669597"/>
  </r>
  <r>
    <n v="78"/>
    <n v="93"/>
    <x v="88"/>
    <x v="84"/>
    <s v="W013D"/>
    <n v="64.270035282658995"/>
  </r>
  <r>
    <n v="78"/>
    <n v="94"/>
    <x v="88"/>
    <x v="85"/>
    <s v="W014A"/>
    <n v="36.852903646943503"/>
  </r>
  <r>
    <n v="78"/>
    <n v="85"/>
    <x v="88"/>
    <x v="86"/>
    <s v="W013D"/>
    <n v="396.52575868922099"/>
  </r>
  <r>
    <m/>
    <m/>
    <x v="88"/>
    <x v="87"/>
    <m/>
    <n v="22.702109305805902"/>
  </r>
  <r>
    <m/>
    <m/>
    <x v="88"/>
    <x v="89"/>
    <m/>
    <n v="11.795988895684999"/>
  </r>
  <r>
    <n v="78"/>
    <n v="80"/>
    <x v="88"/>
    <x v="90"/>
    <s v="W015A"/>
    <n v="34.201375643069198"/>
  </r>
  <r>
    <n v="78"/>
    <n v="81"/>
    <x v="88"/>
    <x v="91"/>
    <s v="W015E"/>
    <n v="48.352153261503098"/>
  </r>
  <r>
    <n v="78"/>
    <n v="82"/>
    <x v="88"/>
    <x v="92"/>
    <s v="W016A"/>
    <n v="71.347189188396399"/>
  </r>
  <r>
    <n v="78"/>
    <n v="83"/>
    <x v="88"/>
    <x v="93"/>
    <s v="W016E"/>
    <n v="82.844684854904798"/>
  </r>
  <r>
    <n v="78"/>
    <n v="67"/>
    <x v="88"/>
    <x v="94"/>
    <s v="W017A"/>
    <n v="105.250082750758"/>
  </r>
  <r>
    <n v="79"/>
    <n v="10"/>
    <x v="89"/>
    <x v="11"/>
    <s v="W013D"/>
    <n v="643.73619197567496"/>
  </r>
  <r>
    <n v="79"/>
    <n v="11"/>
    <x v="89"/>
    <x v="12"/>
    <s v="W013D"/>
    <n v="627.37435534266103"/>
  </r>
  <r>
    <n v="79"/>
    <n v="12"/>
    <x v="89"/>
    <x v="13"/>
    <s v="W013D"/>
    <n v="611.00986299844203"/>
  </r>
  <r>
    <n v="79"/>
    <n v="13"/>
    <x v="89"/>
    <x v="14"/>
    <s v="W013D"/>
    <n v="594.49996439163704"/>
  </r>
  <r>
    <n v="79"/>
    <n v="14"/>
    <x v="89"/>
    <x v="15"/>
    <s v="W013D"/>
    <n v="578.72774349314705"/>
  </r>
  <r>
    <n v="79"/>
    <n v="15"/>
    <x v="89"/>
    <x v="16"/>
    <s v="W013D"/>
    <n v="561.77565025105696"/>
  </r>
  <r>
    <n v="79"/>
    <n v="16"/>
    <x v="89"/>
    <x v="17"/>
    <s v="W013D"/>
    <n v="545.56121755167499"/>
  </r>
  <r>
    <n v="79"/>
    <n v="17"/>
    <x v="89"/>
    <x v="18"/>
    <s v="W013D"/>
    <n v="529.63886325106705"/>
  </r>
  <r>
    <n v="79"/>
    <n v="18"/>
    <x v="89"/>
    <x v="19"/>
    <s v="W013D"/>
    <n v="512.83222898219401"/>
  </r>
  <r>
    <n v="79"/>
    <n v="19"/>
    <x v="89"/>
    <x v="20"/>
    <s v="W013D"/>
    <n v="496.46773663797501"/>
  </r>
  <r>
    <n v="79"/>
    <n v="20"/>
    <x v="89"/>
    <x v="21"/>
    <s v="W013D"/>
    <n v="480.54538233736702"/>
  </r>
  <r>
    <n v="79"/>
    <n v="21"/>
    <x v="89"/>
    <x v="22"/>
    <s v="W013D"/>
    <n v="497.49683470490299"/>
  </r>
  <r>
    <n v="79"/>
    <n v="22"/>
    <x v="89"/>
    <x v="24"/>
    <s v="W013D"/>
    <n v="513.71126740428599"/>
  </r>
  <r>
    <n v="79"/>
    <n v="23"/>
    <x v="89"/>
    <x v="25"/>
    <s v="W013D"/>
    <n v="529.48417709116404"/>
  </r>
  <r>
    <n v="79"/>
    <n v="24"/>
    <x v="89"/>
    <x v="26"/>
    <s v="W013D"/>
    <n v="546.28887202111503"/>
  </r>
  <r>
    <n v="79"/>
    <n v="25"/>
    <x v="89"/>
    <x v="27"/>
    <s v="W013D"/>
    <n v="562.20849685323606"/>
  </r>
  <r>
    <n v="79"/>
    <n v="26"/>
    <x v="89"/>
    <x v="28"/>
    <s v="W013D"/>
    <n v="578.42359955665597"/>
  </r>
  <r>
    <n v="79"/>
    <n v="27"/>
    <x v="89"/>
    <x v="29"/>
    <s v="W013D"/>
    <n v="587.415821485582"/>
  </r>
  <r>
    <n v="79"/>
    <n v="28"/>
    <x v="89"/>
    <x v="30"/>
    <s v="W013D"/>
    <n v="585.64084307748101"/>
  </r>
  <r>
    <n v="79"/>
    <n v="29"/>
    <x v="89"/>
    <x v="31"/>
    <s v="W013D"/>
    <n v="568.68939070994497"/>
  </r>
  <r>
    <n v="79"/>
    <n v="30"/>
    <x v="89"/>
    <x v="32"/>
    <s v="W013D"/>
    <n v="552.17949210313998"/>
  </r>
  <r>
    <n v="79"/>
    <n v="31"/>
    <x v="89"/>
    <x v="33"/>
    <s v="W013D"/>
    <n v="535.81699150191605"/>
  </r>
  <r>
    <n v="79"/>
    <n v="32"/>
    <x v="89"/>
    <x v="34"/>
    <s v="W013D"/>
    <n v="518.86553913437899"/>
  </r>
  <r>
    <n v="79"/>
    <n v="33"/>
    <x v="89"/>
    <x v="35"/>
    <s v="W013D"/>
    <n v="502.35366656444"/>
  </r>
  <r>
    <n v="79"/>
    <n v="34"/>
    <x v="89"/>
    <x v="36"/>
    <s v="W013D"/>
    <n v="485.84179399449999"/>
  </r>
  <r>
    <n v="79"/>
    <n v="35"/>
    <x v="89"/>
    <x v="37"/>
    <s v="W013D"/>
    <n v="469.03709906454998"/>
  </r>
  <r>
    <n v="79"/>
    <n v="36"/>
    <x v="89"/>
    <x v="38"/>
    <s v="W013D"/>
    <n v="452.37980234725001"/>
  </r>
  <r>
    <n v="79"/>
    <n v="37"/>
    <x v="89"/>
    <x v="39"/>
    <s v="W013D"/>
    <n v="435.86990374044501"/>
  </r>
  <r>
    <n v="79"/>
    <n v="38"/>
    <x v="89"/>
    <x v="40"/>
    <s v="W013D"/>
    <n v="419.06585530653899"/>
  </r>
  <r>
    <n v="79"/>
    <n v="39"/>
    <x v="89"/>
    <x v="41"/>
    <s v="W013D"/>
    <n v="402.40921080626401"/>
  </r>
  <r>
    <n v="79"/>
    <n v="40"/>
    <x v="89"/>
    <x v="42"/>
    <s v="W013D"/>
    <n v="385.75256630599"/>
  </r>
  <r>
    <n v="79"/>
    <n v="41"/>
    <x v="89"/>
    <x v="43"/>
    <s v="W013D"/>
    <n v="369.09526958868901"/>
  </r>
  <r>
    <n v="79"/>
    <n v="42"/>
    <x v="89"/>
    <x v="44"/>
    <s v="W013D"/>
    <n v="352.43601637351998"/>
  </r>
  <r>
    <n v="79"/>
    <n v="43"/>
    <x v="89"/>
    <x v="45"/>
    <s v="W013D"/>
    <n v="335.77871965622001"/>
  </r>
  <r>
    <n v="79"/>
    <n v="44"/>
    <x v="89"/>
    <x v="46"/>
    <s v="W013D"/>
    <n v="319.26882104941501"/>
  </r>
  <r>
    <n v="79"/>
    <n v="45"/>
    <x v="89"/>
    <x v="47"/>
    <s v="W013D"/>
    <n v="302.31672780732498"/>
  </r>
  <r>
    <n v="79"/>
    <n v="46"/>
    <x v="89"/>
    <x v="48"/>
    <s v="W013D"/>
    <n v="285.51267937341999"/>
  </r>
  <r>
    <n v="79"/>
    <n v="47"/>
    <x v="89"/>
    <x v="49"/>
    <s v="W013D"/>
    <n v="269.29824667403699"/>
  </r>
  <r>
    <n v="79"/>
    <n v="48"/>
    <x v="89"/>
    <x v="50"/>
    <s v="W013D"/>
    <n v="255.63969824892999"/>
  </r>
  <r>
    <n v="79"/>
    <n v="49"/>
    <x v="89"/>
    <x v="51"/>
    <s v="W013D"/>
    <n v="241.08822717971699"/>
  </r>
  <r>
    <n v="79"/>
    <n v="50"/>
    <x v="89"/>
    <x v="52"/>
    <s v="W013D"/>
    <n v="224.28353224976701"/>
  </r>
  <r>
    <n v="79"/>
    <n v="51"/>
    <x v="89"/>
    <x v="53"/>
    <s v="W013D"/>
    <n v="207.62623553246701"/>
  </r>
  <r>
    <n v="79"/>
    <n v="52"/>
    <x v="89"/>
    <x v="54"/>
    <s v="W013D"/>
    <n v="190.67221981207001"/>
  </r>
  <r>
    <n v="79"/>
    <n v="53"/>
    <x v="89"/>
    <x v="55"/>
    <s v="W014E"/>
    <n v="176.611557126859"/>
  </r>
  <r>
    <n v="79"/>
    <n v="54"/>
    <x v="89"/>
    <x v="56"/>
    <s v="W014E"/>
    <n v="160.24972049384601"/>
  </r>
  <r>
    <n v="79"/>
    <n v="55"/>
    <x v="89"/>
    <x v="57"/>
    <s v="W014E"/>
    <n v="143.73982188704099"/>
  </r>
  <r>
    <n v="79"/>
    <n v="56"/>
    <x v="89"/>
    <x v="58"/>
    <s v="W014E"/>
    <n v="126.788369519505"/>
  </r>
  <r>
    <m/>
    <m/>
    <x v="89"/>
    <x v="59"/>
    <m/>
    <n v="114.71092072304"/>
  </r>
  <r>
    <n v="79"/>
    <n v="58"/>
    <x v="89"/>
    <x v="60"/>
    <s v="BM030"/>
    <n v="131.22016128968301"/>
  </r>
  <r>
    <n v="79"/>
    <n v="59"/>
    <x v="89"/>
    <x v="61"/>
    <s v="BM031"/>
    <n v="148.02485621963299"/>
  </r>
  <r>
    <n v="79"/>
    <n v="60"/>
    <x v="89"/>
    <x v="62"/>
    <s v="BM032"/>
    <n v="164.53409678627699"/>
  </r>
  <r>
    <n v="79"/>
    <n v="61"/>
    <x v="89"/>
    <x v="63"/>
    <s v="BM033"/>
    <n v="181.338791716228"/>
  </r>
  <r>
    <n v="79"/>
    <n v="62"/>
    <x v="89"/>
    <x v="64"/>
    <s v="BM034"/>
    <n v="198.142840150133"/>
  </r>
  <r>
    <n v="79"/>
    <n v="63"/>
    <x v="89"/>
    <x v="65"/>
    <s v="W017A"/>
    <n v="208.36281117171299"/>
  </r>
  <r>
    <n v="79"/>
    <n v="64"/>
    <x v="89"/>
    <x v="66"/>
    <s v="W017A"/>
    <n v="224.87270977851799"/>
  </r>
  <r>
    <n v="79"/>
    <n v="65"/>
    <x v="89"/>
    <x v="67"/>
    <s v="W017A"/>
    <n v="241.53000649581901"/>
  </r>
  <r>
    <n v="79"/>
    <n v="90"/>
    <x v="89"/>
    <x v="68"/>
    <s v="W013D"/>
    <n v="688.12586475643604"/>
  </r>
  <r>
    <n v="79"/>
    <n v="89"/>
    <x v="89"/>
    <x v="69"/>
    <s v="W013D"/>
    <n v="710.093502212987"/>
  </r>
  <r>
    <n v="79"/>
    <n v="88"/>
    <x v="89"/>
    <x v="1"/>
    <s v="W013D"/>
    <n v="676.48095399960698"/>
  </r>
  <r>
    <n v="79"/>
    <n v="66"/>
    <x v="89"/>
    <x v="70"/>
    <s v="W013D"/>
    <n v="318.69516241503101"/>
  </r>
  <r>
    <n v="79"/>
    <n v="68"/>
    <x v="89"/>
    <x v="71"/>
    <s v="W013D"/>
    <n v="297.46717109877898"/>
  </r>
  <r>
    <n v="79"/>
    <n v="87"/>
    <x v="89"/>
    <x v="23"/>
    <s v="W013D"/>
    <n v="332.84547239614602"/>
  </r>
  <r>
    <n v="79"/>
    <n v="69"/>
    <x v="89"/>
    <x v="72"/>
    <s v="W013D"/>
    <n v="283.31598258626798"/>
  </r>
  <r>
    <n v="79"/>
    <n v="70"/>
    <x v="89"/>
    <x v="73"/>
    <s v="W013D"/>
    <n v="259.43651190975299"/>
  </r>
  <r>
    <n v="79"/>
    <n v="71"/>
    <x v="89"/>
    <x v="74"/>
    <s v="W013D"/>
    <n v="248.823439844397"/>
  </r>
  <r>
    <n v="79"/>
    <n v="72"/>
    <x v="89"/>
    <x v="75"/>
    <s v="W013D"/>
    <n v="226.418053097013"/>
  </r>
  <r>
    <n v="79"/>
    <n v="73"/>
    <x v="89"/>
    <x v="76"/>
    <s v="W013D"/>
    <n v="212.26726433011001"/>
  </r>
  <r>
    <n v="79"/>
    <n v="74"/>
    <x v="89"/>
    <x v="77"/>
    <s v="W013D"/>
    <n v="188.682634966053"/>
  </r>
  <r>
    <n v="79"/>
    <n v="75"/>
    <x v="89"/>
    <x v="78"/>
    <s v="W013D"/>
    <n v="177.47991372118801"/>
  </r>
  <r>
    <n v="79"/>
    <n v="76"/>
    <x v="89"/>
    <x v="79"/>
    <s v="W013D"/>
    <n v="154.190092224182"/>
  </r>
  <r>
    <n v="79"/>
    <n v="86"/>
    <x v="89"/>
    <x v="80"/>
    <s v="W013D"/>
    <n v="95.081126028985295"/>
  </r>
  <r>
    <n v="79"/>
    <n v="91"/>
    <x v="89"/>
    <x v="81"/>
    <s v="W013D"/>
    <n v="140.92376050467399"/>
  </r>
  <r>
    <n v="79"/>
    <n v="92"/>
    <x v="89"/>
    <x v="82"/>
    <s v="W013D"/>
    <n v="112.47479021351199"/>
  </r>
  <r>
    <n v="79"/>
    <n v="84"/>
    <x v="89"/>
    <x v="83"/>
    <s v="W013D"/>
    <n v="94.933722095354597"/>
  </r>
  <r>
    <n v="79"/>
    <n v="93"/>
    <x v="89"/>
    <x v="84"/>
    <s v="W013D"/>
    <n v="76.066024178343994"/>
  </r>
  <r>
    <n v="79"/>
    <n v="94"/>
    <x v="89"/>
    <x v="85"/>
    <s v="W014E"/>
    <n v="48.648892542628403"/>
  </r>
  <r>
    <n v="79"/>
    <n v="85"/>
    <x v="89"/>
    <x v="86"/>
    <s v="W013D"/>
    <n v="408.32174758490601"/>
  </r>
  <r>
    <n v="79"/>
    <n v="77"/>
    <x v="89"/>
    <x v="87"/>
    <s v="W014E"/>
    <n v="34.498098201490798"/>
  </r>
  <r>
    <m/>
    <m/>
    <x v="89"/>
    <x v="88"/>
    <m/>
    <n v="11.795988895684999"/>
  </r>
  <r>
    <m/>
    <m/>
    <x v="89"/>
    <x v="90"/>
    <m/>
    <n v="22.405386747384298"/>
  </r>
  <r>
    <n v="79"/>
    <n v="81"/>
    <x v="89"/>
    <x v="91"/>
    <s v="W015E"/>
    <n v="36.556164365818098"/>
  </r>
  <r>
    <n v="79"/>
    <n v="82"/>
    <x v="89"/>
    <x v="92"/>
    <s v="W016A"/>
    <n v="59.5512002927114"/>
  </r>
  <r>
    <n v="79"/>
    <n v="83"/>
    <x v="89"/>
    <x v="93"/>
    <s v="W016E"/>
    <n v="71.048695959219799"/>
  </r>
  <r>
    <n v="79"/>
    <n v="67"/>
    <x v="89"/>
    <x v="94"/>
    <s v="W017A"/>
    <n v="93.454093855073793"/>
  </r>
  <r>
    <n v="80"/>
    <n v="10"/>
    <x v="90"/>
    <x v="11"/>
    <s v="W013D"/>
    <n v="666.14157872305896"/>
  </r>
  <r>
    <n v="80"/>
    <n v="11"/>
    <x v="90"/>
    <x v="12"/>
    <s v="W013D"/>
    <n v="649.77974209004606"/>
  </r>
  <r>
    <n v="80"/>
    <n v="12"/>
    <x v="90"/>
    <x v="13"/>
    <s v="W013D"/>
    <n v="633.41524974582603"/>
  </r>
  <r>
    <n v="80"/>
    <n v="13"/>
    <x v="90"/>
    <x v="14"/>
    <s v="W013D"/>
    <n v="616.90535113902195"/>
  </r>
  <r>
    <n v="80"/>
    <n v="14"/>
    <x v="90"/>
    <x v="15"/>
    <s v="W013D"/>
    <n v="601.13313024053105"/>
  </r>
  <r>
    <n v="80"/>
    <n v="15"/>
    <x v="90"/>
    <x v="16"/>
    <s v="W013D"/>
    <n v="584.18103699844198"/>
  </r>
  <r>
    <n v="80"/>
    <n v="16"/>
    <x v="90"/>
    <x v="17"/>
    <s v="W013D"/>
    <n v="567.96660429905899"/>
  </r>
  <r>
    <n v="80"/>
    <n v="17"/>
    <x v="90"/>
    <x v="18"/>
    <s v="W013D"/>
    <n v="552.04424999845105"/>
  </r>
  <r>
    <n v="80"/>
    <n v="18"/>
    <x v="90"/>
    <x v="19"/>
    <s v="W013D"/>
    <n v="535.23761572957903"/>
  </r>
  <r>
    <n v="80"/>
    <n v="19"/>
    <x v="90"/>
    <x v="20"/>
    <s v="W013D"/>
    <n v="518.87312338535901"/>
  </r>
  <r>
    <n v="80"/>
    <n v="20"/>
    <x v="90"/>
    <x v="21"/>
    <s v="W013D"/>
    <n v="502.95076908475102"/>
  </r>
  <r>
    <n v="80"/>
    <n v="21"/>
    <x v="90"/>
    <x v="22"/>
    <s v="W013D"/>
    <n v="519.90222145228802"/>
  </r>
  <r>
    <n v="80"/>
    <n v="22"/>
    <x v="90"/>
    <x v="24"/>
    <s v="W013D"/>
    <n v="536.11665415166999"/>
  </r>
  <r>
    <n v="80"/>
    <n v="23"/>
    <x v="90"/>
    <x v="25"/>
    <s v="W013D"/>
    <n v="551.88956383854895"/>
  </r>
  <r>
    <n v="80"/>
    <n v="24"/>
    <x v="90"/>
    <x v="26"/>
    <s v="W013D"/>
    <n v="568.69425876849903"/>
  </r>
  <r>
    <n v="80"/>
    <n v="25"/>
    <x v="90"/>
    <x v="27"/>
    <s v="W013D"/>
    <n v="584.61388360062006"/>
  </r>
  <r>
    <n v="80"/>
    <n v="26"/>
    <x v="90"/>
    <x v="28"/>
    <s v="W013D"/>
    <n v="600.82898630403997"/>
  </r>
  <r>
    <n v="80"/>
    <n v="27"/>
    <x v="90"/>
    <x v="29"/>
    <s v="W013D"/>
    <n v="609.821208232966"/>
  </r>
  <r>
    <n v="80"/>
    <n v="28"/>
    <x v="90"/>
    <x v="30"/>
    <s v="W013D"/>
    <n v="608.04622982486501"/>
  </r>
  <r>
    <n v="80"/>
    <n v="29"/>
    <x v="90"/>
    <x v="31"/>
    <s v="W013D"/>
    <n v="591.09477745732897"/>
  </r>
  <r>
    <n v="80"/>
    <n v="30"/>
    <x v="90"/>
    <x v="32"/>
    <s v="W013D"/>
    <n v="574.58487885052398"/>
  </r>
  <r>
    <n v="80"/>
    <n v="31"/>
    <x v="90"/>
    <x v="33"/>
    <s v="W013D"/>
    <n v="558.22237824930005"/>
  </r>
  <r>
    <n v="80"/>
    <n v="32"/>
    <x v="90"/>
    <x v="34"/>
    <s v="W013D"/>
    <n v="541.27092588176401"/>
  </r>
  <r>
    <n v="80"/>
    <n v="33"/>
    <x v="90"/>
    <x v="35"/>
    <s v="W013D"/>
    <n v="524.759053311824"/>
  </r>
  <r>
    <n v="80"/>
    <n v="34"/>
    <x v="90"/>
    <x v="36"/>
    <s v="W013D"/>
    <n v="508.24718074188399"/>
  </r>
  <r>
    <n v="80"/>
    <n v="35"/>
    <x v="90"/>
    <x v="37"/>
    <s v="W013D"/>
    <n v="491.44248581193398"/>
  </r>
  <r>
    <n v="80"/>
    <n v="36"/>
    <x v="90"/>
    <x v="38"/>
    <s v="W013D"/>
    <n v="474.78518909463401"/>
  </r>
  <r>
    <n v="80"/>
    <n v="37"/>
    <x v="90"/>
    <x v="39"/>
    <s v="W013D"/>
    <n v="458.27529048782901"/>
  </r>
  <r>
    <n v="80"/>
    <n v="38"/>
    <x v="90"/>
    <x v="40"/>
    <s v="W013D"/>
    <n v="441.47124205392402"/>
  </r>
  <r>
    <n v="80"/>
    <n v="39"/>
    <x v="90"/>
    <x v="41"/>
    <s v="W013D"/>
    <n v="424.81459755364898"/>
  </r>
  <r>
    <n v="80"/>
    <n v="40"/>
    <x v="90"/>
    <x v="42"/>
    <s v="W013D"/>
    <n v="408.157953053374"/>
  </r>
  <r>
    <n v="80"/>
    <n v="41"/>
    <x v="90"/>
    <x v="43"/>
    <s v="W013D"/>
    <n v="391.50065633607397"/>
  </r>
  <r>
    <n v="80"/>
    <n v="42"/>
    <x v="90"/>
    <x v="44"/>
    <s v="W013D"/>
    <n v="374.84140312090398"/>
  </r>
  <r>
    <n v="80"/>
    <n v="43"/>
    <x v="90"/>
    <x v="45"/>
    <s v="W013D"/>
    <n v="358.18410640360401"/>
  </r>
  <r>
    <n v="80"/>
    <n v="44"/>
    <x v="90"/>
    <x v="46"/>
    <s v="W013D"/>
    <n v="341.67420779679901"/>
  </r>
  <r>
    <n v="80"/>
    <n v="45"/>
    <x v="90"/>
    <x v="47"/>
    <s v="W013D"/>
    <n v="324.72211455470898"/>
  </r>
  <r>
    <n v="80"/>
    <n v="46"/>
    <x v="90"/>
    <x v="48"/>
    <s v="W013D"/>
    <n v="307.91806612080399"/>
  </r>
  <r>
    <n v="80"/>
    <n v="47"/>
    <x v="90"/>
    <x v="49"/>
    <s v="W013D"/>
    <n v="291.70363342142099"/>
  </r>
  <r>
    <n v="80"/>
    <n v="48"/>
    <x v="90"/>
    <x v="50"/>
    <s v="W013D"/>
    <n v="278.04508499631498"/>
  </r>
  <r>
    <n v="80"/>
    <n v="49"/>
    <x v="90"/>
    <x v="51"/>
    <s v="W013D"/>
    <n v="263.49361392710102"/>
  </r>
  <r>
    <n v="80"/>
    <n v="50"/>
    <x v="90"/>
    <x v="52"/>
    <s v="W013D"/>
    <n v="246.68891899715101"/>
  </r>
  <r>
    <n v="80"/>
    <n v="51"/>
    <x v="90"/>
    <x v="53"/>
    <s v="W013D"/>
    <n v="230.03162227985101"/>
  </r>
  <r>
    <n v="80"/>
    <n v="52"/>
    <x v="90"/>
    <x v="54"/>
    <s v="W013D"/>
    <n v="213.07760655945401"/>
  </r>
  <r>
    <n v="80"/>
    <n v="53"/>
    <x v="90"/>
    <x v="55"/>
    <s v="BM031"/>
    <n v="197.855820343435"/>
  </r>
  <r>
    <n v="80"/>
    <n v="54"/>
    <x v="90"/>
    <x v="56"/>
    <s v="BM031"/>
    <n v="181.49398371042199"/>
  </r>
  <r>
    <n v="80"/>
    <n v="55"/>
    <x v="90"/>
    <x v="57"/>
    <s v="BM031"/>
    <n v="164.98408510361699"/>
  </r>
  <r>
    <n v="80"/>
    <n v="56"/>
    <x v="90"/>
    <x v="58"/>
    <s v="BM031"/>
    <n v="148.03263273608101"/>
  </r>
  <r>
    <n v="80"/>
    <n v="57"/>
    <x v="90"/>
    <x v="59"/>
    <s v="BM031"/>
    <n v="131.22858430217499"/>
  </r>
  <r>
    <m/>
    <m/>
    <x v="90"/>
    <x v="60"/>
    <m/>
    <n v="114.71934373553199"/>
  </r>
  <r>
    <n v="80"/>
    <n v="59"/>
    <x v="90"/>
    <x v="61"/>
    <s v="W016A"/>
    <n v="128.68233605541201"/>
  </r>
  <r>
    <n v="80"/>
    <n v="60"/>
    <x v="90"/>
    <x v="62"/>
    <s v="W016A"/>
    <n v="145.191576622056"/>
  </r>
  <r>
    <n v="80"/>
    <n v="61"/>
    <x v="90"/>
    <x v="63"/>
    <s v="W016A"/>
    <n v="161.99627155200599"/>
  </r>
  <r>
    <n v="80"/>
    <n v="62"/>
    <x v="90"/>
    <x v="64"/>
    <s v="W016A"/>
    <n v="178.80031998591099"/>
  </r>
  <r>
    <n v="80"/>
    <n v="63"/>
    <x v="90"/>
    <x v="65"/>
    <s v="W017A"/>
    <n v="185.95742442432899"/>
  </r>
  <r>
    <n v="80"/>
    <n v="64"/>
    <x v="90"/>
    <x v="66"/>
    <s v="W017A"/>
    <n v="202.46732303113399"/>
  </r>
  <r>
    <n v="80"/>
    <n v="65"/>
    <x v="90"/>
    <x v="67"/>
    <s v="W017A"/>
    <n v="219.12461974843399"/>
  </r>
  <r>
    <n v="80"/>
    <n v="90"/>
    <x v="90"/>
    <x v="68"/>
    <s v="W013D"/>
    <n v="710.53125150382004"/>
  </r>
  <r>
    <n v="80"/>
    <n v="89"/>
    <x v="90"/>
    <x v="69"/>
    <s v="W013D"/>
    <n v="732.49888896037203"/>
  </r>
  <r>
    <n v="80"/>
    <n v="88"/>
    <x v="90"/>
    <x v="1"/>
    <s v="W013D"/>
    <n v="698.88634074699098"/>
  </r>
  <r>
    <n v="80"/>
    <n v="66"/>
    <x v="90"/>
    <x v="70"/>
    <s v="W013D"/>
    <n v="341.10054916241597"/>
  </r>
  <r>
    <n v="80"/>
    <n v="68"/>
    <x v="90"/>
    <x v="71"/>
    <s v="W013D"/>
    <n v="319.87255784616298"/>
  </r>
  <r>
    <n v="80"/>
    <n v="87"/>
    <x v="90"/>
    <x v="23"/>
    <s v="W013D"/>
    <n v="355.25085914353002"/>
  </r>
  <r>
    <n v="80"/>
    <n v="69"/>
    <x v="90"/>
    <x v="72"/>
    <s v="W013D"/>
    <n v="305.72136933365198"/>
  </r>
  <r>
    <n v="80"/>
    <n v="70"/>
    <x v="90"/>
    <x v="73"/>
    <s v="W013D"/>
    <n v="281.84189865713802"/>
  </r>
  <r>
    <n v="80"/>
    <n v="71"/>
    <x v="90"/>
    <x v="74"/>
    <s v="W013D"/>
    <n v="271.228826591781"/>
  </r>
  <r>
    <n v="80"/>
    <n v="72"/>
    <x v="90"/>
    <x v="75"/>
    <s v="W013D"/>
    <n v="248.823439844397"/>
  </r>
  <r>
    <n v="80"/>
    <n v="73"/>
    <x v="90"/>
    <x v="76"/>
    <s v="W013D"/>
    <n v="234.67265107749401"/>
  </r>
  <r>
    <n v="80"/>
    <n v="74"/>
    <x v="90"/>
    <x v="77"/>
    <s v="W013D"/>
    <n v="211.088021713438"/>
  </r>
  <r>
    <n v="80"/>
    <n v="75"/>
    <x v="90"/>
    <x v="78"/>
    <s v="W013D"/>
    <n v="199.88530046857201"/>
  </r>
  <r>
    <n v="80"/>
    <n v="76"/>
    <x v="90"/>
    <x v="79"/>
    <s v="W013D"/>
    <n v="176.59547897156699"/>
  </r>
  <r>
    <n v="80"/>
    <n v="86"/>
    <x v="90"/>
    <x v="80"/>
    <s v="W013D"/>
    <n v="117.486512776369"/>
  </r>
  <r>
    <n v="80"/>
    <n v="91"/>
    <x v="90"/>
    <x v="81"/>
    <s v="W013D"/>
    <n v="163.32914725205799"/>
  </r>
  <r>
    <n v="80"/>
    <n v="92"/>
    <x v="90"/>
    <x v="82"/>
    <s v="W013D"/>
    <n v="134.88017696089599"/>
  </r>
  <r>
    <n v="80"/>
    <n v="84"/>
    <x v="90"/>
    <x v="83"/>
    <s v="W013D"/>
    <n v="117.339108842738"/>
  </r>
  <r>
    <n v="80"/>
    <n v="93"/>
    <x v="90"/>
    <x v="84"/>
    <s v="W013D"/>
    <n v="98.471410925728307"/>
  </r>
  <r>
    <n v="80"/>
    <n v="94"/>
    <x v="90"/>
    <x v="85"/>
    <s v="W015A"/>
    <n v="71.054279290012701"/>
  </r>
  <r>
    <n v="80"/>
    <n v="85"/>
    <x v="90"/>
    <x v="86"/>
    <s v="W013D"/>
    <n v="430.72713433229001"/>
  </r>
  <r>
    <n v="80"/>
    <n v="77"/>
    <x v="90"/>
    <x v="87"/>
    <s v="W015A"/>
    <n v="56.903484948875096"/>
  </r>
  <r>
    <n v="80"/>
    <n v="78"/>
    <x v="90"/>
    <x v="88"/>
    <s v="W015A"/>
    <n v="34.201375643069198"/>
  </r>
  <r>
    <m/>
    <m/>
    <x v="90"/>
    <x v="89"/>
    <m/>
    <n v="22.405386747384298"/>
  </r>
  <r>
    <m/>
    <m/>
    <x v="90"/>
    <x v="91"/>
    <m/>
    <n v="14.150777618433899"/>
  </r>
  <r>
    <n v="80"/>
    <n v="82"/>
    <x v="90"/>
    <x v="92"/>
    <s v="W016A"/>
    <n v="37.145813545327201"/>
  </r>
  <r>
    <n v="80"/>
    <n v="83"/>
    <x v="90"/>
    <x v="93"/>
    <s v="W016E"/>
    <n v="48.6433092118356"/>
  </r>
  <r>
    <n v="80"/>
    <n v="67"/>
    <x v="90"/>
    <x v="94"/>
    <s v="W017A"/>
    <n v="71.048707107689495"/>
  </r>
  <r>
    <n v="81"/>
    <n v="10"/>
    <x v="91"/>
    <x v="11"/>
    <s v="W013D"/>
    <n v="680.29235634149302"/>
  </r>
  <r>
    <n v="81"/>
    <n v="11"/>
    <x v="91"/>
    <x v="12"/>
    <s v="W013D"/>
    <n v="663.93051970848001"/>
  </r>
  <r>
    <n v="81"/>
    <n v="12"/>
    <x v="91"/>
    <x v="13"/>
    <s v="W013D"/>
    <n v="647.56602736425998"/>
  </r>
  <r>
    <n v="81"/>
    <n v="13"/>
    <x v="91"/>
    <x v="14"/>
    <s v="W013D"/>
    <n v="631.05612875745499"/>
  </r>
  <r>
    <n v="81"/>
    <n v="14"/>
    <x v="91"/>
    <x v="15"/>
    <s v="W013D"/>
    <n v="615.28390785896499"/>
  </r>
  <r>
    <n v="81"/>
    <n v="15"/>
    <x v="91"/>
    <x v="16"/>
    <s v="W013D"/>
    <n v="598.33181461687604"/>
  </r>
  <r>
    <n v="81"/>
    <n v="16"/>
    <x v="91"/>
    <x v="17"/>
    <s v="W013D"/>
    <n v="582.11738191749305"/>
  </r>
  <r>
    <n v="81"/>
    <n v="17"/>
    <x v="91"/>
    <x v="18"/>
    <s v="W013D"/>
    <n v="566.195027616885"/>
  </r>
  <r>
    <n v="81"/>
    <n v="18"/>
    <x v="91"/>
    <x v="19"/>
    <s v="W013D"/>
    <n v="549.38839334801298"/>
  </r>
  <r>
    <n v="81"/>
    <n v="19"/>
    <x v="91"/>
    <x v="20"/>
    <s v="W013D"/>
    <n v="533.02390100379296"/>
  </r>
  <r>
    <n v="81"/>
    <n v="20"/>
    <x v="91"/>
    <x v="21"/>
    <s v="W013D"/>
    <n v="517.10154670318502"/>
  </r>
  <r>
    <n v="81"/>
    <n v="21"/>
    <x v="91"/>
    <x v="22"/>
    <s v="W013D"/>
    <n v="534.05299907072197"/>
  </r>
  <r>
    <n v="81"/>
    <n v="22"/>
    <x v="91"/>
    <x v="24"/>
    <s v="W013D"/>
    <n v="550.26743177010405"/>
  </r>
  <r>
    <n v="81"/>
    <n v="23"/>
    <x v="91"/>
    <x v="25"/>
    <s v="W013D"/>
    <n v="566.04034145698301"/>
  </r>
  <r>
    <n v="81"/>
    <n v="24"/>
    <x v="91"/>
    <x v="26"/>
    <s v="W013D"/>
    <n v="582.84503638693297"/>
  </r>
  <r>
    <n v="81"/>
    <n v="25"/>
    <x v="91"/>
    <x v="27"/>
    <s v="W013D"/>
    <n v="598.76466121905401"/>
  </r>
  <r>
    <n v="81"/>
    <n v="26"/>
    <x v="91"/>
    <x v="28"/>
    <s v="W013D"/>
    <n v="614.97976392247404"/>
  </r>
  <r>
    <n v="81"/>
    <n v="27"/>
    <x v="91"/>
    <x v="29"/>
    <s v="W013D"/>
    <n v="623.97198585139995"/>
  </r>
  <r>
    <n v="81"/>
    <n v="28"/>
    <x v="91"/>
    <x v="30"/>
    <s v="W013D"/>
    <n v="622.19700744329896"/>
  </r>
  <r>
    <n v="81"/>
    <n v="29"/>
    <x v="91"/>
    <x v="31"/>
    <s v="W013D"/>
    <n v="605.24555507576304"/>
  </r>
  <r>
    <n v="81"/>
    <n v="30"/>
    <x v="91"/>
    <x v="32"/>
    <s v="W013D"/>
    <n v="588.73565646895804"/>
  </r>
  <r>
    <n v="81"/>
    <n v="31"/>
    <x v="91"/>
    <x v="33"/>
    <s v="W013D"/>
    <n v="572.373155867734"/>
  </r>
  <r>
    <n v="81"/>
    <n v="32"/>
    <x v="91"/>
    <x v="34"/>
    <s v="W013D"/>
    <n v="555.42170350019796"/>
  </r>
  <r>
    <n v="81"/>
    <n v="33"/>
    <x v="91"/>
    <x v="35"/>
    <s v="W013D"/>
    <n v="538.90983093025795"/>
  </r>
  <r>
    <n v="81"/>
    <n v="34"/>
    <x v="91"/>
    <x v="36"/>
    <s v="W013D"/>
    <n v="522.39795836031794"/>
  </r>
  <r>
    <n v="81"/>
    <n v="35"/>
    <x v="91"/>
    <x v="37"/>
    <s v="W013D"/>
    <n v="505.59326343036798"/>
  </r>
  <r>
    <n v="81"/>
    <n v="36"/>
    <x v="91"/>
    <x v="38"/>
    <s v="W013D"/>
    <n v="488.93596671306801"/>
  </r>
  <r>
    <n v="81"/>
    <n v="37"/>
    <x v="91"/>
    <x v="39"/>
    <s v="W013D"/>
    <n v="472.42606810626302"/>
  </r>
  <r>
    <n v="81"/>
    <n v="38"/>
    <x v="91"/>
    <x v="40"/>
    <s v="W013D"/>
    <n v="455.622019672357"/>
  </r>
  <r>
    <n v="81"/>
    <n v="39"/>
    <x v="91"/>
    <x v="41"/>
    <s v="W013D"/>
    <n v="438.96537517208299"/>
  </r>
  <r>
    <n v="81"/>
    <n v="40"/>
    <x v="91"/>
    <x v="42"/>
    <s v="W013D"/>
    <n v="422.30873067180801"/>
  </r>
  <r>
    <n v="81"/>
    <n v="41"/>
    <x v="91"/>
    <x v="43"/>
    <s v="W013D"/>
    <n v="405.65143395450798"/>
  </r>
  <r>
    <n v="81"/>
    <n v="42"/>
    <x v="91"/>
    <x v="44"/>
    <s v="W013D"/>
    <n v="388.99218073933798"/>
  </r>
  <r>
    <n v="81"/>
    <n v="43"/>
    <x v="91"/>
    <x v="45"/>
    <s v="W013D"/>
    <n v="372.33488402203801"/>
  </r>
  <r>
    <n v="81"/>
    <n v="44"/>
    <x v="91"/>
    <x v="46"/>
    <s v="W013D"/>
    <n v="355.82498541523302"/>
  </r>
  <r>
    <n v="81"/>
    <n v="45"/>
    <x v="91"/>
    <x v="47"/>
    <s v="W013D"/>
    <n v="338.87289217314299"/>
  </r>
  <r>
    <n v="81"/>
    <n v="46"/>
    <x v="91"/>
    <x v="48"/>
    <s v="W013D"/>
    <n v="322.06884373923799"/>
  </r>
  <r>
    <n v="81"/>
    <n v="47"/>
    <x v="91"/>
    <x v="49"/>
    <s v="W013D"/>
    <n v="305.85441103985499"/>
  </r>
  <r>
    <n v="81"/>
    <n v="48"/>
    <x v="91"/>
    <x v="50"/>
    <s v="W013D"/>
    <n v="292.19586261474899"/>
  </r>
  <r>
    <n v="81"/>
    <n v="49"/>
    <x v="91"/>
    <x v="51"/>
    <s v="W013D"/>
    <n v="277.64439154553497"/>
  </r>
  <r>
    <n v="81"/>
    <n v="50"/>
    <x v="91"/>
    <x v="52"/>
    <s v="W013D"/>
    <n v="260.83969661558501"/>
  </r>
  <r>
    <n v="81"/>
    <n v="51"/>
    <x v="91"/>
    <x v="53"/>
    <s v="W013D"/>
    <n v="244.18239989828501"/>
  </r>
  <r>
    <n v="81"/>
    <n v="52"/>
    <x v="91"/>
    <x v="54"/>
    <s v="W013D"/>
    <n v="227.22838417788799"/>
  </r>
  <r>
    <n v="81"/>
    <n v="53"/>
    <x v="91"/>
    <x v="55"/>
    <s v="W015E"/>
    <n v="212.00659796186901"/>
  </r>
  <r>
    <n v="81"/>
    <n v="54"/>
    <x v="91"/>
    <x v="56"/>
    <s v="W015E"/>
    <n v="195.64476132885599"/>
  </r>
  <r>
    <n v="81"/>
    <n v="55"/>
    <x v="91"/>
    <x v="57"/>
    <s v="W015E"/>
    <n v="179.134862722051"/>
  </r>
  <r>
    <n v="81"/>
    <n v="56"/>
    <x v="91"/>
    <x v="58"/>
    <s v="W015E"/>
    <n v="162.18341035451499"/>
  </r>
  <r>
    <n v="81"/>
    <n v="57"/>
    <x v="91"/>
    <x v="59"/>
    <s v="W015E"/>
    <n v="145.379361920609"/>
  </r>
  <r>
    <n v="81"/>
    <n v="58"/>
    <x v="91"/>
    <x v="60"/>
    <s v="W015E"/>
    <n v="128.870121353965"/>
  </r>
  <r>
    <m/>
    <m/>
    <x v="91"/>
    <x v="61"/>
    <m/>
    <n v="114.531558436978"/>
  </r>
  <r>
    <n v="81"/>
    <n v="60"/>
    <x v="91"/>
    <x v="62"/>
    <s v="BM032"/>
    <n v="131.040799003622"/>
  </r>
  <r>
    <n v="81"/>
    <n v="61"/>
    <x v="91"/>
    <x v="63"/>
    <s v="BM033"/>
    <n v="147.84549393357199"/>
  </r>
  <r>
    <n v="81"/>
    <n v="62"/>
    <x v="91"/>
    <x v="64"/>
    <s v="BM034"/>
    <n v="164.64954236747701"/>
  </r>
  <r>
    <n v="81"/>
    <n v="63"/>
    <x v="91"/>
    <x v="65"/>
    <s v="W017A"/>
    <n v="171.80664680589501"/>
  </r>
  <r>
    <n v="81"/>
    <n v="64"/>
    <x v="91"/>
    <x v="66"/>
    <s v="W017A"/>
    <n v="188.31654541270001"/>
  </r>
  <r>
    <n v="81"/>
    <n v="65"/>
    <x v="91"/>
    <x v="67"/>
    <s v="W017A"/>
    <n v="204.97384213000001"/>
  </r>
  <r>
    <n v="81"/>
    <n v="90"/>
    <x v="91"/>
    <x v="68"/>
    <s v="W013D"/>
    <n v="724.68202912225399"/>
  </r>
  <r>
    <n v="81"/>
    <n v="89"/>
    <x v="91"/>
    <x v="69"/>
    <s v="W013D"/>
    <n v="746.64966657880495"/>
  </r>
  <r>
    <n v="81"/>
    <n v="88"/>
    <x v="91"/>
    <x v="1"/>
    <s v="W013D"/>
    <n v="713.03711836542504"/>
  </r>
  <r>
    <n v="81"/>
    <n v="66"/>
    <x v="91"/>
    <x v="70"/>
    <s v="W013D"/>
    <n v="355.25132678084901"/>
  </r>
  <r>
    <n v="81"/>
    <n v="68"/>
    <x v="91"/>
    <x v="71"/>
    <s v="W013D"/>
    <n v="334.02333546459698"/>
  </r>
  <r>
    <n v="81"/>
    <n v="87"/>
    <x v="91"/>
    <x v="23"/>
    <s v="W013D"/>
    <n v="369.40163676196403"/>
  </r>
  <r>
    <n v="81"/>
    <n v="69"/>
    <x v="91"/>
    <x v="72"/>
    <s v="W013D"/>
    <n v="319.87214695208598"/>
  </r>
  <r>
    <n v="81"/>
    <n v="70"/>
    <x v="91"/>
    <x v="73"/>
    <s v="W013D"/>
    <n v="295.992676275571"/>
  </r>
  <r>
    <n v="81"/>
    <n v="71"/>
    <x v="91"/>
    <x v="74"/>
    <s v="W013D"/>
    <n v="285.37960421021501"/>
  </r>
  <r>
    <n v="81"/>
    <n v="72"/>
    <x v="91"/>
    <x v="75"/>
    <s v="W013D"/>
    <n v="262.97421746283101"/>
  </r>
  <r>
    <n v="81"/>
    <n v="73"/>
    <x v="91"/>
    <x v="76"/>
    <s v="W013D"/>
    <n v="248.82342869592799"/>
  </r>
  <r>
    <n v="81"/>
    <n v="74"/>
    <x v="91"/>
    <x v="77"/>
    <s v="W013D"/>
    <n v="225.23879933187101"/>
  </r>
  <r>
    <n v="81"/>
    <n v="75"/>
    <x v="91"/>
    <x v="78"/>
    <s v="W013D"/>
    <n v="214.03607808700599"/>
  </r>
  <r>
    <n v="81"/>
    <n v="76"/>
    <x v="91"/>
    <x v="79"/>
    <s v="W013D"/>
    <n v="190.746256590001"/>
  </r>
  <r>
    <n v="81"/>
    <n v="86"/>
    <x v="91"/>
    <x v="80"/>
    <s v="W013D"/>
    <n v="131.63729039480299"/>
  </r>
  <r>
    <n v="81"/>
    <n v="91"/>
    <x v="91"/>
    <x v="81"/>
    <s v="W013D"/>
    <n v="177.479924870492"/>
  </r>
  <r>
    <n v="81"/>
    <n v="92"/>
    <x v="91"/>
    <x v="82"/>
    <s v="W013D"/>
    <n v="149.03095457933"/>
  </r>
  <r>
    <n v="81"/>
    <n v="84"/>
    <x v="91"/>
    <x v="83"/>
    <s v="W013D"/>
    <n v="131.48988646117201"/>
  </r>
  <r>
    <n v="81"/>
    <n v="93"/>
    <x v="91"/>
    <x v="84"/>
    <s v="W013D"/>
    <n v="112.622188544162"/>
  </r>
  <r>
    <n v="81"/>
    <n v="94"/>
    <x v="91"/>
    <x v="85"/>
    <s v="W015E"/>
    <n v="85.205056908446593"/>
  </r>
  <r>
    <n v="81"/>
    <n v="85"/>
    <x v="91"/>
    <x v="86"/>
    <s v="W013D"/>
    <n v="444.87791195072401"/>
  </r>
  <r>
    <n v="81"/>
    <n v="77"/>
    <x v="91"/>
    <x v="87"/>
    <s v="W015E"/>
    <n v="71.054262567308996"/>
  </r>
  <r>
    <n v="81"/>
    <n v="78"/>
    <x v="91"/>
    <x v="88"/>
    <s v="W015E"/>
    <n v="48.352153261503098"/>
  </r>
  <r>
    <n v="81"/>
    <n v="79"/>
    <x v="91"/>
    <x v="89"/>
    <s v="W015E"/>
    <n v="36.556164365818098"/>
  </r>
  <r>
    <m/>
    <m/>
    <x v="91"/>
    <x v="90"/>
    <m/>
    <n v="14.150777618433899"/>
  </r>
  <r>
    <m/>
    <m/>
    <x v="91"/>
    <x v="92"/>
    <m/>
    <n v="22.995035926893301"/>
  </r>
  <r>
    <n v="81"/>
    <n v="83"/>
    <x v="91"/>
    <x v="93"/>
    <s v="W016E"/>
    <n v="34.492531593401701"/>
  </r>
  <r>
    <n v="81"/>
    <n v="67"/>
    <x v="91"/>
    <x v="94"/>
    <s v="W017A"/>
    <n v="56.897929489255603"/>
  </r>
  <r>
    <n v="82"/>
    <n v="10"/>
    <x v="92"/>
    <x v="11"/>
    <s v="W013D"/>
    <n v="703.28739226838604"/>
  </r>
  <r>
    <n v="82"/>
    <n v="11"/>
    <x v="92"/>
    <x v="12"/>
    <s v="W013D"/>
    <n v="686.92555563537303"/>
  </r>
  <r>
    <n v="82"/>
    <n v="12"/>
    <x v="92"/>
    <x v="13"/>
    <s v="W013D"/>
    <n v="670.56106329115403"/>
  </r>
  <r>
    <n v="82"/>
    <n v="13"/>
    <x v="92"/>
    <x v="14"/>
    <s v="W013D"/>
    <n v="654.05116468434903"/>
  </r>
  <r>
    <n v="82"/>
    <n v="14"/>
    <x v="92"/>
    <x v="15"/>
    <s v="W013D"/>
    <n v="638.27894378585904"/>
  </r>
  <r>
    <n v="82"/>
    <n v="15"/>
    <x v="92"/>
    <x v="16"/>
    <s v="W013D"/>
    <n v="621.32685054376896"/>
  </r>
  <r>
    <n v="82"/>
    <n v="16"/>
    <x v="92"/>
    <x v="17"/>
    <s v="W013D"/>
    <n v="605.11241784438596"/>
  </r>
  <r>
    <n v="82"/>
    <n v="17"/>
    <x v="92"/>
    <x v="18"/>
    <s v="W013D"/>
    <n v="589.19006354377802"/>
  </r>
  <r>
    <n v="82"/>
    <n v="18"/>
    <x v="92"/>
    <x v="19"/>
    <s v="W013D"/>
    <n v="572.38342927490601"/>
  </r>
  <r>
    <n v="82"/>
    <n v="19"/>
    <x v="92"/>
    <x v="20"/>
    <s v="W013D"/>
    <n v="556.018936930687"/>
  </r>
  <r>
    <n v="82"/>
    <n v="20"/>
    <x v="92"/>
    <x v="21"/>
    <s v="W013D"/>
    <n v="540.09658263007896"/>
  </r>
  <r>
    <n v="82"/>
    <n v="21"/>
    <x v="92"/>
    <x v="22"/>
    <s v="W013D"/>
    <n v="557.04803499761499"/>
  </r>
  <r>
    <n v="82"/>
    <n v="22"/>
    <x v="92"/>
    <x v="24"/>
    <s v="W013D"/>
    <n v="573.26246769699799"/>
  </r>
  <r>
    <n v="82"/>
    <n v="23"/>
    <x v="92"/>
    <x v="25"/>
    <s v="W013D"/>
    <n v="589.03537738387604"/>
  </r>
  <r>
    <n v="82"/>
    <n v="24"/>
    <x v="92"/>
    <x v="26"/>
    <s v="W013D"/>
    <n v="605.840072313826"/>
  </r>
  <r>
    <n v="82"/>
    <n v="25"/>
    <x v="92"/>
    <x v="27"/>
    <s v="W013D"/>
    <n v="621.75969714594703"/>
  </r>
  <r>
    <n v="82"/>
    <n v="26"/>
    <x v="92"/>
    <x v="28"/>
    <s v="W013D"/>
    <n v="637.97479984936695"/>
  </r>
  <r>
    <n v="82"/>
    <n v="27"/>
    <x v="92"/>
    <x v="29"/>
    <s v="W013D"/>
    <n v="646.96702177829297"/>
  </r>
  <r>
    <n v="82"/>
    <n v="28"/>
    <x v="92"/>
    <x v="30"/>
    <s v="W013D"/>
    <n v="645.19204337019301"/>
  </r>
  <r>
    <n v="82"/>
    <n v="29"/>
    <x v="92"/>
    <x v="31"/>
    <s v="W013D"/>
    <n v="628.24059100265595"/>
  </r>
  <r>
    <n v="82"/>
    <n v="30"/>
    <x v="92"/>
    <x v="32"/>
    <s v="W013D"/>
    <n v="611.73069239585197"/>
  </r>
  <r>
    <n v="82"/>
    <n v="31"/>
    <x v="92"/>
    <x v="33"/>
    <s v="W013D"/>
    <n v="595.36819179462702"/>
  </r>
  <r>
    <n v="82"/>
    <n v="32"/>
    <x v="92"/>
    <x v="34"/>
    <s v="W013D"/>
    <n v="578.41673942709099"/>
  </r>
  <r>
    <n v="82"/>
    <n v="33"/>
    <x v="92"/>
    <x v="35"/>
    <s v="W013D"/>
    <n v="561.90486685715098"/>
  </r>
  <r>
    <n v="82"/>
    <n v="34"/>
    <x v="92"/>
    <x v="36"/>
    <s v="W013D"/>
    <n v="545.39299428721199"/>
  </r>
  <r>
    <n v="82"/>
    <n v="35"/>
    <x v="92"/>
    <x v="37"/>
    <s v="W013D"/>
    <n v="528.58829935726101"/>
  </r>
  <r>
    <n v="82"/>
    <n v="36"/>
    <x v="92"/>
    <x v="38"/>
    <s v="W013D"/>
    <n v="511.93100263996098"/>
  </r>
  <r>
    <n v="82"/>
    <n v="37"/>
    <x v="92"/>
    <x v="39"/>
    <s v="W013D"/>
    <n v="495.42110403315598"/>
  </r>
  <r>
    <n v="82"/>
    <n v="38"/>
    <x v="92"/>
    <x v="40"/>
    <s v="W013D"/>
    <n v="478.61705559925099"/>
  </r>
  <r>
    <n v="82"/>
    <n v="39"/>
    <x v="92"/>
    <x v="41"/>
    <s v="W013D"/>
    <n v="461.96041109897601"/>
  </r>
  <r>
    <n v="82"/>
    <n v="40"/>
    <x v="92"/>
    <x v="42"/>
    <s v="W013D"/>
    <n v="445.30376659870097"/>
  </r>
  <r>
    <n v="82"/>
    <n v="41"/>
    <x v="92"/>
    <x v="43"/>
    <s v="W013D"/>
    <n v="428.646469881401"/>
  </r>
  <r>
    <n v="82"/>
    <n v="42"/>
    <x v="92"/>
    <x v="44"/>
    <s v="W013D"/>
    <n v="411.98721666623101"/>
  </r>
  <r>
    <n v="82"/>
    <n v="43"/>
    <x v="92"/>
    <x v="45"/>
    <s v="W013D"/>
    <n v="395.32991994893098"/>
  </r>
  <r>
    <n v="82"/>
    <n v="44"/>
    <x v="92"/>
    <x v="46"/>
    <s v="W013D"/>
    <n v="378.82002134212598"/>
  </r>
  <r>
    <n v="82"/>
    <n v="45"/>
    <x v="92"/>
    <x v="47"/>
    <s v="W013D"/>
    <n v="361.86792810003698"/>
  </r>
  <r>
    <n v="82"/>
    <n v="46"/>
    <x v="92"/>
    <x v="48"/>
    <s v="W013D"/>
    <n v="345.06387966613102"/>
  </r>
  <r>
    <n v="82"/>
    <n v="47"/>
    <x v="92"/>
    <x v="49"/>
    <s v="W013D"/>
    <n v="328.84944696674899"/>
  </r>
  <r>
    <n v="82"/>
    <n v="48"/>
    <x v="92"/>
    <x v="50"/>
    <s v="BM033"/>
    <n v="314.62582030922403"/>
  </r>
  <r>
    <n v="82"/>
    <n v="49"/>
    <x v="92"/>
    <x v="51"/>
    <s v="BM033"/>
    <n v="298.11657974257997"/>
  </r>
  <r>
    <n v="82"/>
    <n v="50"/>
    <x v="92"/>
    <x v="52"/>
    <s v="BM033"/>
    <n v="281.31188481263001"/>
  </r>
  <r>
    <n v="82"/>
    <n v="51"/>
    <x v="92"/>
    <x v="53"/>
    <s v="BM033"/>
    <n v="264.65458809532902"/>
  </r>
  <r>
    <n v="82"/>
    <n v="52"/>
    <x v="92"/>
    <x v="54"/>
    <s v="BM033"/>
    <n v="247.70057237493299"/>
  </r>
  <r>
    <n v="82"/>
    <n v="53"/>
    <x v="92"/>
    <x v="55"/>
    <s v="BM033"/>
    <n v="231.19133180828899"/>
  </r>
  <r>
    <n v="82"/>
    <n v="54"/>
    <x v="92"/>
    <x v="56"/>
    <s v="BM033"/>
    <n v="214.82949517527501"/>
  </r>
  <r>
    <n v="82"/>
    <n v="55"/>
    <x v="92"/>
    <x v="57"/>
    <s v="BM033"/>
    <n v="198.31959656847101"/>
  </r>
  <r>
    <n v="82"/>
    <n v="56"/>
    <x v="92"/>
    <x v="58"/>
    <s v="BM033"/>
    <n v="181.36814420093401"/>
  </r>
  <r>
    <n v="82"/>
    <n v="57"/>
    <x v="92"/>
    <x v="59"/>
    <s v="BM033"/>
    <n v="164.56409576702899"/>
  </r>
  <r>
    <n v="82"/>
    <n v="58"/>
    <x v="92"/>
    <x v="60"/>
    <s v="BM033"/>
    <n v="148.05485520038499"/>
  </r>
  <r>
    <n v="82"/>
    <n v="59"/>
    <x v="92"/>
    <x v="61"/>
    <s v="BM033"/>
    <n v="131.250160270435"/>
  </r>
  <r>
    <m/>
    <m/>
    <x v="92"/>
    <x v="62"/>
    <m/>
    <n v="114.74091970379099"/>
  </r>
  <r>
    <n v="82"/>
    <n v="61"/>
    <x v="92"/>
    <x v="63"/>
    <s v="W017A"/>
    <n v="126.188370905121"/>
  </r>
  <r>
    <n v="82"/>
    <n v="62"/>
    <x v="92"/>
    <x v="64"/>
    <s v="W017A"/>
    <n v="142.99241933902599"/>
  </r>
  <r>
    <n v="82"/>
    <n v="63"/>
    <x v="92"/>
    <x v="65"/>
    <s v="W017A"/>
    <n v="148.81161087900199"/>
  </r>
  <r>
    <n v="82"/>
    <n v="64"/>
    <x v="92"/>
    <x v="66"/>
    <s v="W017A"/>
    <n v="165.32150948580701"/>
  </r>
  <r>
    <n v="82"/>
    <n v="65"/>
    <x v="92"/>
    <x v="67"/>
    <s v="W017A"/>
    <n v="181.97880620310701"/>
  </r>
  <r>
    <n v="82"/>
    <n v="90"/>
    <x v="92"/>
    <x v="68"/>
    <s v="W013D"/>
    <n v="747.67706504914702"/>
  </r>
  <r>
    <n v="82"/>
    <n v="89"/>
    <x v="92"/>
    <x v="69"/>
    <s v="W013D"/>
    <n v="769.644702505699"/>
  </r>
  <r>
    <n v="82"/>
    <n v="88"/>
    <x v="92"/>
    <x v="1"/>
    <s v="W013D"/>
    <n v="736.03215429231795"/>
  </r>
  <r>
    <n v="82"/>
    <n v="66"/>
    <x v="92"/>
    <x v="70"/>
    <s v="W013D"/>
    <n v="378.246362707743"/>
  </r>
  <r>
    <n v="82"/>
    <n v="68"/>
    <x v="92"/>
    <x v="71"/>
    <s v="W013D"/>
    <n v="357.01837139149097"/>
  </r>
  <r>
    <n v="82"/>
    <n v="87"/>
    <x v="92"/>
    <x v="23"/>
    <s v="W013D"/>
    <n v="392.396672688857"/>
  </r>
  <r>
    <n v="82"/>
    <n v="69"/>
    <x v="92"/>
    <x v="72"/>
    <s v="W013D"/>
    <n v="342.86718287897997"/>
  </r>
  <r>
    <n v="82"/>
    <n v="70"/>
    <x v="92"/>
    <x v="73"/>
    <s v="W013D"/>
    <n v="318.98771220246499"/>
  </r>
  <r>
    <n v="82"/>
    <n v="71"/>
    <x v="92"/>
    <x v="74"/>
    <s v="W013D"/>
    <n v="308.374640137109"/>
  </r>
  <r>
    <n v="82"/>
    <n v="72"/>
    <x v="92"/>
    <x v="75"/>
    <s v="W013D"/>
    <n v="285.96925338972397"/>
  </r>
  <r>
    <n v="82"/>
    <n v="73"/>
    <x v="92"/>
    <x v="76"/>
    <s v="W013D"/>
    <n v="271.81846462282101"/>
  </r>
  <r>
    <n v="82"/>
    <n v="74"/>
    <x v="92"/>
    <x v="77"/>
    <s v="W013D"/>
    <n v="248.233835258765"/>
  </r>
  <r>
    <n v="82"/>
    <n v="75"/>
    <x v="92"/>
    <x v="78"/>
    <s v="W013D"/>
    <n v="237.03111401390001"/>
  </r>
  <r>
    <n v="82"/>
    <n v="76"/>
    <x v="92"/>
    <x v="79"/>
    <s v="W013D"/>
    <n v="213.74129251689399"/>
  </r>
  <r>
    <n v="82"/>
    <n v="86"/>
    <x v="92"/>
    <x v="80"/>
    <s v="W013D"/>
    <n v="154.63232632169601"/>
  </r>
  <r>
    <n v="82"/>
    <n v="91"/>
    <x v="92"/>
    <x v="81"/>
    <s v="W013D"/>
    <n v="200.47496079738499"/>
  </r>
  <r>
    <n v="82"/>
    <n v="92"/>
    <x v="92"/>
    <x v="82"/>
    <s v="W013D"/>
    <n v="172.025990506223"/>
  </r>
  <r>
    <n v="82"/>
    <n v="84"/>
    <x v="92"/>
    <x v="83"/>
    <s v="W013D"/>
    <n v="154.484922388066"/>
  </r>
  <r>
    <n v="82"/>
    <n v="93"/>
    <x v="92"/>
    <x v="84"/>
    <s v="W013D"/>
    <n v="135.61722447105501"/>
  </r>
  <r>
    <n v="82"/>
    <n v="94"/>
    <x v="92"/>
    <x v="85"/>
    <s v="W016A"/>
    <n v="108.20009283533901"/>
  </r>
  <r>
    <n v="82"/>
    <n v="85"/>
    <x v="92"/>
    <x v="86"/>
    <s v="W013D"/>
    <n v="467.872947877618"/>
  </r>
  <r>
    <n v="82"/>
    <n v="77"/>
    <x v="92"/>
    <x v="87"/>
    <s v="W016A"/>
    <n v="94.049298494202304"/>
  </r>
  <r>
    <n v="82"/>
    <n v="78"/>
    <x v="92"/>
    <x v="88"/>
    <s v="W016A"/>
    <n v="71.347189188396399"/>
  </r>
  <r>
    <n v="82"/>
    <n v="79"/>
    <x v="92"/>
    <x v="89"/>
    <s v="W016A"/>
    <n v="59.5512002927114"/>
  </r>
  <r>
    <n v="82"/>
    <n v="80"/>
    <x v="92"/>
    <x v="90"/>
    <s v="W016A"/>
    <n v="37.145813545327201"/>
  </r>
  <r>
    <m/>
    <m/>
    <x v="92"/>
    <x v="91"/>
    <m/>
    <n v="22.995035926893301"/>
  </r>
  <r>
    <m/>
    <m/>
    <x v="92"/>
    <x v="93"/>
    <m/>
    <n v="11.497495666508399"/>
  </r>
  <r>
    <n v="82"/>
    <n v="67"/>
    <x v="92"/>
    <x v="94"/>
    <s v="W017A"/>
    <n v="33.902893562362301"/>
  </r>
  <r>
    <n v="83"/>
    <n v="10"/>
    <x v="93"/>
    <x v="11"/>
    <s v="W013D"/>
    <n v="714.78488793489498"/>
  </r>
  <r>
    <n v="83"/>
    <n v="11"/>
    <x v="93"/>
    <x v="12"/>
    <s v="W013D"/>
    <n v="698.42305130188095"/>
  </r>
  <r>
    <n v="83"/>
    <n v="12"/>
    <x v="93"/>
    <x v="13"/>
    <s v="W013D"/>
    <n v="682.05855895766194"/>
  </r>
  <r>
    <n v="83"/>
    <n v="13"/>
    <x v="93"/>
    <x v="14"/>
    <s v="W013D"/>
    <n v="665.54866035085695"/>
  </r>
  <r>
    <n v="83"/>
    <n v="14"/>
    <x v="93"/>
    <x v="15"/>
    <s v="W013D"/>
    <n v="649.77643945236696"/>
  </r>
  <r>
    <n v="83"/>
    <n v="15"/>
    <x v="93"/>
    <x v="16"/>
    <s v="W013D"/>
    <n v="632.82434621027699"/>
  </r>
  <r>
    <n v="83"/>
    <n v="16"/>
    <x v="93"/>
    <x v="17"/>
    <s v="W013D"/>
    <n v="616.60991351089501"/>
  </r>
  <r>
    <n v="83"/>
    <n v="17"/>
    <x v="93"/>
    <x v="18"/>
    <s v="W013D"/>
    <n v="600.68755921028696"/>
  </r>
  <r>
    <n v="83"/>
    <n v="18"/>
    <x v="93"/>
    <x v="19"/>
    <s v="W013D"/>
    <n v="583.88092494141404"/>
  </r>
  <r>
    <n v="83"/>
    <n v="19"/>
    <x v="93"/>
    <x v="20"/>
    <s v="W013D"/>
    <n v="567.51643259719503"/>
  </r>
  <r>
    <n v="83"/>
    <n v="20"/>
    <x v="93"/>
    <x v="21"/>
    <s v="W013D"/>
    <n v="551.59407829658699"/>
  </r>
  <r>
    <n v="83"/>
    <n v="21"/>
    <x v="93"/>
    <x v="22"/>
    <s v="W013D"/>
    <n v="568.54553066412302"/>
  </r>
  <r>
    <n v="83"/>
    <n v="22"/>
    <x v="93"/>
    <x v="24"/>
    <s v="W013D"/>
    <n v="584.75996336350602"/>
  </r>
  <r>
    <n v="83"/>
    <n v="23"/>
    <x v="93"/>
    <x v="25"/>
    <s v="W013D"/>
    <n v="600.53287305038396"/>
  </r>
  <r>
    <n v="83"/>
    <n v="24"/>
    <x v="93"/>
    <x v="26"/>
    <s v="W013D"/>
    <n v="617.33756798033403"/>
  </r>
  <r>
    <n v="83"/>
    <n v="25"/>
    <x v="93"/>
    <x v="27"/>
    <s v="W013D"/>
    <n v="633.25719281245597"/>
  </r>
  <r>
    <n v="83"/>
    <n v="26"/>
    <x v="93"/>
    <x v="28"/>
    <s v="W013D"/>
    <n v="649.47229551587498"/>
  </r>
  <r>
    <n v="83"/>
    <n v="27"/>
    <x v="93"/>
    <x v="29"/>
    <s v="W013D"/>
    <n v="658.46451744480203"/>
  </r>
  <r>
    <n v="83"/>
    <n v="28"/>
    <x v="93"/>
    <x v="30"/>
    <s v="W013D"/>
    <n v="656.68953903670104"/>
  </r>
  <r>
    <n v="83"/>
    <n v="29"/>
    <x v="93"/>
    <x v="31"/>
    <s v="W013D"/>
    <n v="639.738086669165"/>
  </r>
  <r>
    <n v="83"/>
    <n v="30"/>
    <x v="93"/>
    <x v="32"/>
    <s v="W013D"/>
    <n v="623.22818806236"/>
  </r>
  <r>
    <n v="83"/>
    <n v="31"/>
    <x v="93"/>
    <x v="33"/>
    <s v="W013D"/>
    <n v="606.86568746113596"/>
  </r>
  <r>
    <n v="83"/>
    <n v="32"/>
    <x v="93"/>
    <x v="34"/>
    <s v="W013D"/>
    <n v="589.91423509359902"/>
  </r>
  <r>
    <n v="83"/>
    <n v="33"/>
    <x v="93"/>
    <x v="35"/>
    <s v="W013D"/>
    <n v="573.40236252366003"/>
  </r>
  <r>
    <n v="83"/>
    <n v="34"/>
    <x v="93"/>
    <x v="36"/>
    <s v="W013D"/>
    <n v="556.89048995372002"/>
  </r>
  <r>
    <n v="83"/>
    <n v="35"/>
    <x v="93"/>
    <x v="37"/>
    <s v="W013D"/>
    <n v="540.08579502376995"/>
  </r>
  <r>
    <n v="83"/>
    <n v="36"/>
    <x v="93"/>
    <x v="38"/>
    <s v="W013D"/>
    <n v="523.42849830646901"/>
  </r>
  <r>
    <n v="83"/>
    <n v="37"/>
    <x v="93"/>
    <x v="39"/>
    <s v="W013D"/>
    <n v="506.91859969966498"/>
  </r>
  <r>
    <n v="83"/>
    <n v="38"/>
    <x v="93"/>
    <x v="40"/>
    <s v="W013D"/>
    <n v="490.11455126575902"/>
  </r>
  <r>
    <n v="83"/>
    <n v="39"/>
    <x v="93"/>
    <x v="41"/>
    <s v="W013D"/>
    <n v="473.45790676548398"/>
  </r>
  <r>
    <n v="83"/>
    <n v="40"/>
    <x v="93"/>
    <x v="42"/>
    <s v="W013D"/>
    <n v="456.80126226521003"/>
  </r>
  <r>
    <n v="83"/>
    <n v="41"/>
    <x v="93"/>
    <x v="43"/>
    <s v="W013D"/>
    <n v="440.14396554790898"/>
  </r>
  <r>
    <n v="83"/>
    <n v="42"/>
    <x v="93"/>
    <x v="44"/>
    <s v="W013D"/>
    <n v="423.48471233274"/>
  </r>
  <r>
    <n v="83"/>
    <n v="43"/>
    <x v="93"/>
    <x v="45"/>
    <s v="W013D"/>
    <n v="406.82741561543997"/>
  </r>
  <r>
    <n v="83"/>
    <n v="44"/>
    <x v="93"/>
    <x v="46"/>
    <s v="W013D"/>
    <n v="390.31751700863498"/>
  </r>
  <r>
    <n v="83"/>
    <n v="45"/>
    <x v="93"/>
    <x v="47"/>
    <s v="W013D"/>
    <n v="373.36542376654501"/>
  </r>
  <r>
    <n v="83"/>
    <n v="46"/>
    <x v="93"/>
    <x v="48"/>
    <s v="W013D"/>
    <n v="356.56137533263899"/>
  </r>
  <r>
    <n v="83"/>
    <n v="47"/>
    <x v="93"/>
    <x v="49"/>
    <s v="W013D"/>
    <n v="340.34694263325702"/>
  </r>
  <r>
    <n v="83"/>
    <n v="48"/>
    <x v="93"/>
    <x v="50"/>
    <s v="W016E"/>
    <n v="326.123315975732"/>
  </r>
  <r>
    <n v="83"/>
    <n v="49"/>
    <x v="93"/>
    <x v="51"/>
    <s v="W016E"/>
    <n v="309.614075409088"/>
  </r>
  <r>
    <n v="83"/>
    <n v="50"/>
    <x v="93"/>
    <x v="52"/>
    <s v="W016E"/>
    <n v="292.80938047913799"/>
  </r>
  <r>
    <n v="83"/>
    <n v="51"/>
    <x v="93"/>
    <x v="53"/>
    <s v="W016E"/>
    <n v="276.15208376183801"/>
  </r>
  <r>
    <n v="83"/>
    <n v="52"/>
    <x v="93"/>
    <x v="54"/>
    <s v="W016E"/>
    <n v="259.19806804144099"/>
  </r>
  <r>
    <n v="83"/>
    <n v="53"/>
    <x v="93"/>
    <x v="55"/>
    <s v="W016E"/>
    <n v="242.68882747479699"/>
  </r>
  <r>
    <n v="83"/>
    <n v="54"/>
    <x v="93"/>
    <x v="56"/>
    <s v="W016E"/>
    <n v="226.32699084178401"/>
  </r>
  <r>
    <n v="83"/>
    <n v="55"/>
    <x v="93"/>
    <x v="57"/>
    <s v="W016E"/>
    <n v="209.81709223497899"/>
  </r>
  <r>
    <n v="83"/>
    <n v="56"/>
    <x v="93"/>
    <x v="58"/>
    <s v="W016E"/>
    <n v="192.86563986744301"/>
  </r>
  <r>
    <n v="83"/>
    <n v="57"/>
    <x v="93"/>
    <x v="59"/>
    <s v="W016E"/>
    <n v="176.06159143353699"/>
  </r>
  <r>
    <n v="83"/>
    <n v="58"/>
    <x v="93"/>
    <x v="60"/>
    <s v="W016E"/>
    <n v="159.55235086689299"/>
  </r>
  <r>
    <n v="83"/>
    <n v="59"/>
    <x v="93"/>
    <x v="61"/>
    <s v="W016E"/>
    <n v="142.747655936943"/>
  </r>
  <r>
    <n v="83"/>
    <n v="60"/>
    <x v="93"/>
    <x v="62"/>
    <s v="W016E"/>
    <n v="126.23841537029899"/>
  </r>
  <r>
    <m/>
    <m/>
    <x v="93"/>
    <x v="63"/>
    <m/>
    <n v="114.690875238613"/>
  </r>
  <r>
    <n v="83"/>
    <n v="62"/>
    <x v="93"/>
    <x v="64"/>
    <s v="BM034"/>
    <n v="131.49492367251801"/>
  </r>
  <r>
    <n v="83"/>
    <n v="63"/>
    <x v="93"/>
    <x v="65"/>
    <s v="W017E"/>
    <n v="137.31411521249399"/>
  </r>
  <r>
    <n v="83"/>
    <n v="64"/>
    <x v="93"/>
    <x v="66"/>
    <s v="W017E"/>
    <n v="153.82401381929799"/>
  </r>
  <r>
    <n v="83"/>
    <n v="65"/>
    <x v="93"/>
    <x v="67"/>
    <s v="W017E"/>
    <n v="170.48131053659901"/>
  </r>
  <r>
    <n v="83"/>
    <n v="90"/>
    <x v="93"/>
    <x v="68"/>
    <s v="W013D"/>
    <n v="759.17456071565596"/>
  </r>
  <r>
    <n v="83"/>
    <n v="89"/>
    <x v="93"/>
    <x v="69"/>
    <s v="W013D"/>
    <n v="781.14219817220703"/>
  </r>
  <r>
    <n v="83"/>
    <n v="88"/>
    <x v="93"/>
    <x v="1"/>
    <s v="W013D"/>
    <n v="747.52964995882701"/>
  </r>
  <r>
    <n v="83"/>
    <n v="66"/>
    <x v="93"/>
    <x v="70"/>
    <s v="W013D"/>
    <n v="389.74385837425098"/>
  </r>
  <r>
    <n v="83"/>
    <n v="68"/>
    <x v="93"/>
    <x v="71"/>
    <s v="W013D"/>
    <n v="368.515867057999"/>
  </r>
  <r>
    <n v="83"/>
    <n v="87"/>
    <x v="93"/>
    <x v="23"/>
    <s v="W013D"/>
    <n v="403.89416835536599"/>
  </r>
  <r>
    <n v="83"/>
    <n v="69"/>
    <x v="93"/>
    <x v="72"/>
    <s v="W013D"/>
    <n v="354.364678545488"/>
  </r>
  <r>
    <n v="83"/>
    <n v="70"/>
    <x v="93"/>
    <x v="73"/>
    <s v="W013D"/>
    <n v="330.48520786897302"/>
  </r>
  <r>
    <n v="83"/>
    <n v="71"/>
    <x v="93"/>
    <x v="74"/>
    <s v="W013D"/>
    <n v="319.87213580361703"/>
  </r>
  <r>
    <n v="83"/>
    <n v="72"/>
    <x v="93"/>
    <x v="75"/>
    <s v="W013D"/>
    <n v="297.46674905623303"/>
  </r>
  <r>
    <n v="83"/>
    <n v="73"/>
    <x v="93"/>
    <x v="76"/>
    <s v="W013D"/>
    <n v="283.31596028933001"/>
  </r>
  <r>
    <n v="83"/>
    <n v="74"/>
    <x v="93"/>
    <x v="77"/>
    <s v="W013D"/>
    <n v="259.73133092527303"/>
  </r>
  <r>
    <n v="83"/>
    <n v="75"/>
    <x v="93"/>
    <x v="78"/>
    <s v="W013D"/>
    <n v="248.52860968040801"/>
  </r>
  <r>
    <n v="83"/>
    <n v="76"/>
    <x v="93"/>
    <x v="79"/>
    <s v="W013D"/>
    <n v="225.23878818340199"/>
  </r>
  <r>
    <n v="83"/>
    <n v="86"/>
    <x v="93"/>
    <x v="80"/>
    <s v="W013D"/>
    <n v="166.12982198820501"/>
  </r>
  <r>
    <n v="83"/>
    <n v="91"/>
    <x v="93"/>
    <x v="81"/>
    <s v="W013D"/>
    <n v="211.97245646389399"/>
  </r>
  <r>
    <n v="83"/>
    <n v="92"/>
    <x v="93"/>
    <x v="82"/>
    <s v="W013D"/>
    <n v="183.52348617273199"/>
  </r>
  <r>
    <n v="83"/>
    <n v="84"/>
    <x v="93"/>
    <x v="83"/>
    <s v="W013D"/>
    <n v="165.982418054574"/>
  </r>
  <r>
    <n v="83"/>
    <n v="93"/>
    <x v="93"/>
    <x v="84"/>
    <s v="W013D"/>
    <n v="147.11472013756301"/>
  </r>
  <r>
    <n v="83"/>
    <n v="94"/>
    <x v="93"/>
    <x v="85"/>
    <s v="W016E"/>
    <n v="119.697588501848"/>
  </r>
  <r>
    <n v="83"/>
    <n v="85"/>
    <x v="93"/>
    <x v="86"/>
    <s v="W013D"/>
    <n v="479.37044354412598"/>
  </r>
  <r>
    <n v="83"/>
    <n v="77"/>
    <x v="93"/>
    <x v="87"/>
    <s v="W016E"/>
    <n v="105.54679416070999"/>
  </r>
  <r>
    <n v="83"/>
    <n v="78"/>
    <x v="93"/>
    <x v="88"/>
    <s v="W016E"/>
    <n v="82.844684854904798"/>
  </r>
  <r>
    <n v="83"/>
    <n v="79"/>
    <x v="93"/>
    <x v="89"/>
    <s v="W016E"/>
    <n v="71.048695959219799"/>
  </r>
  <r>
    <n v="83"/>
    <n v="80"/>
    <x v="93"/>
    <x v="90"/>
    <s v="W016E"/>
    <n v="48.6433092118356"/>
  </r>
  <r>
    <n v="83"/>
    <n v="81"/>
    <x v="93"/>
    <x v="91"/>
    <s v="W016E"/>
    <n v="34.492531593401701"/>
  </r>
  <r>
    <m/>
    <m/>
    <x v="93"/>
    <x v="92"/>
    <m/>
    <n v="11.497495666508399"/>
  </r>
  <r>
    <m/>
    <m/>
    <x v="93"/>
    <x v="94"/>
    <m/>
    <n v="22.405397895853898"/>
  </r>
  <r>
    <n v="67"/>
    <n v="10"/>
    <x v="94"/>
    <x v="11"/>
    <s v="W013D"/>
    <n v="737.19028583074896"/>
  </r>
  <r>
    <n v="67"/>
    <n v="11"/>
    <x v="94"/>
    <x v="12"/>
    <s v="W013D"/>
    <n v="720.82844919773504"/>
  </r>
  <r>
    <n v="67"/>
    <n v="12"/>
    <x v="94"/>
    <x v="13"/>
    <s v="W013D"/>
    <n v="704.46395685351604"/>
  </r>
  <r>
    <n v="67"/>
    <n v="13"/>
    <x v="94"/>
    <x v="14"/>
    <s v="W013D"/>
    <n v="687.95405824671104"/>
  </r>
  <r>
    <n v="67"/>
    <n v="14"/>
    <x v="94"/>
    <x v="15"/>
    <s v="W013D"/>
    <n v="672.18183734822105"/>
  </r>
  <r>
    <n v="67"/>
    <n v="15"/>
    <x v="94"/>
    <x v="16"/>
    <s v="W013D"/>
    <n v="655.22974410613097"/>
  </r>
  <r>
    <n v="67"/>
    <n v="16"/>
    <x v="94"/>
    <x v="17"/>
    <s v="W013D"/>
    <n v="639.01531140674899"/>
  </r>
  <r>
    <n v="67"/>
    <n v="17"/>
    <x v="94"/>
    <x v="18"/>
    <s v="W013D"/>
    <n v="623.09295710614094"/>
  </r>
  <r>
    <n v="67"/>
    <n v="18"/>
    <x v="94"/>
    <x v="19"/>
    <s v="W013D"/>
    <n v="606.28632283726802"/>
  </r>
  <r>
    <n v="67"/>
    <n v="19"/>
    <x v="94"/>
    <x v="20"/>
    <s v="W013D"/>
    <n v="589.92183049304901"/>
  </r>
  <r>
    <n v="67"/>
    <n v="20"/>
    <x v="94"/>
    <x v="21"/>
    <s v="W013D"/>
    <n v="573.99947619244097"/>
  </r>
  <r>
    <n v="67"/>
    <n v="21"/>
    <x v="94"/>
    <x v="22"/>
    <s v="W013D"/>
    <n v="590.950928559977"/>
  </r>
  <r>
    <n v="67"/>
    <n v="22"/>
    <x v="94"/>
    <x v="24"/>
    <s v="W013D"/>
    <n v="607.16536125936"/>
  </r>
  <r>
    <n v="67"/>
    <n v="23"/>
    <x v="94"/>
    <x v="25"/>
    <s v="W013D"/>
    <n v="622.93827094623805"/>
  </r>
  <r>
    <n v="67"/>
    <n v="24"/>
    <x v="94"/>
    <x v="26"/>
    <s v="W013D"/>
    <n v="639.74296587618801"/>
  </r>
  <r>
    <n v="67"/>
    <n v="25"/>
    <x v="94"/>
    <x v="27"/>
    <s v="W013D"/>
    <n v="655.66259070830904"/>
  </r>
  <r>
    <n v="67"/>
    <n v="26"/>
    <x v="94"/>
    <x v="28"/>
    <s v="W013D"/>
    <n v="671.87769341172896"/>
  </r>
  <r>
    <n v="67"/>
    <n v="27"/>
    <x v="94"/>
    <x v="29"/>
    <s v="W013D"/>
    <n v="680.86991534065601"/>
  </r>
  <r>
    <n v="67"/>
    <n v="28"/>
    <x v="94"/>
    <x v="30"/>
    <s v="W013D"/>
    <n v="679.09493693255502"/>
  </r>
  <r>
    <n v="67"/>
    <n v="29"/>
    <x v="94"/>
    <x v="31"/>
    <s v="W013D"/>
    <n v="662.14348456501898"/>
  </r>
  <r>
    <n v="67"/>
    <n v="30"/>
    <x v="94"/>
    <x v="32"/>
    <s v="W013D"/>
    <n v="645.63358595821398"/>
  </r>
  <r>
    <n v="67"/>
    <n v="31"/>
    <x v="94"/>
    <x v="33"/>
    <s v="W013D"/>
    <n v="629.27108535698903"/>
  </r>
  <r>
    <n v="67"/>
    <n v="32"/>
    <x v="94"/>
    <x v="34"/>
    <s v="W013D"/>
    <n v="612.319632989453"/>
  </r>
  <r>
    <n v="67"/>
    <n v="33"/>
    <x v="94"/>
    <x v="35"/>
    <s v="W013D"/>
    <n v="595.80776041951299"/>
  </r>
  <r>
    <n v="67"/>
    <n v="34"/>
    <x v="94"/>
    <x v="36"/>
    <s v="W013D"/>
    <n v="579.295887849574"/>
  </r>
  <r>
    <n v="67"/>
    <n v="35"/>
    <x v="94"/>
    <x v="37"/>
    <s v="W013D"/>
    <n v="562.49119291962404"/>
  </r>
  <r>
    <n v="67"/>
    <n v="36"/>
    <x v="94"/>
    <x v="38"/>
    <s v="W013D"/>
    <n v="545.83389620232299"/>
  </r>
  <r>
    <n v="67"/>
    <n v="37"/>
    <x v="94"/>
    <x v="39"/>
    <s v="W013D"/>
    <n v="529.32399759551902"/>
  </r>
  <r>
    <n v="67"/>
    <n v="38"/>
    <x v="94"/>
    <x v="40"/>
    <s v="W013D"/>
    <n v="512.519949161613"/>
  </r>
  <r>
    <n v="67"/>
    <n v="39"/>
    <x v="94"/>
    <x v="41"/>
    <s v="W013D"/>
    <n v="495.86330466133802"/>
  </r>
  <r>
    <n v="67"/>
    <n v="40"/>
    <x v="94"/>
    <x v="42"/>
    <s v="W013D"/>
    <n v="479.20666016106401"/>
  </r>
  <r>
    <n v="67"/>
    <n v="41"/>
    <x v="94"/>
    <x v="43"/>
    <s v="W013D"/>
    <n v="462.54936344376301"/>
  </r>
  <r>
    <n v="67"/>
    <n v="42"/>
    <x v="94"/>
    <x v="44"/>
    <s v="W013D"/>
    <n v="445.89011022859398"/>
  </r>
  <r>
    <n v="67"/>
    <n v="43"/>
    <x v="94"/>
    <x v="45"/>
    <s v="W013D"/>
    <n v="429.23281351129299"/>
  </r>
  <r>
    <n v="67"/>
    <n v="44"/>
    <x v="94"/>
    <x v="46"/>
    <s v="W013D"/>
    <n v="412.72291490448902"/>
  </r>
  <r>
    <n v="67"/>
    <n v="45"/>
    <x v="94"/>
    <x v="47"/>
    <s v="W013D"/>
    <n v="395.77082166239899"/>
  </r>
  <r>
    <n v="67"/>
    <n v="46"/>
    <x v="94"/>
    <x v="48"/>
    <s v="W013D"/>
    <n v="378.96677322849303"/>
  </r>
  <r>
    <n v="67"/>
    <n v="47"/>
    <x v="94"/>
    <x v="49"/>
    <s v="W013D"/>
    <n v="362.752340529111"/>
  </r>
  <r>
    <n v="67"/>
    <n v="48"/>
    <x v="94"/>
    <x v="50"/>
    <s v="W017A"/>
    <n v="348.52871387158598"/>
  </r>
  <r>
    <n v="67"/>
    <n v="49"/>
    <x v="94"/>
    <x v="51"/>
    <s v="W017A"/>
    <n v="332.01947330494198"/>
  </r>
  <r>
    <n v="67"/>
    <n v="50"/>
    <x v="94"/>
    <x v="52"/>
    <s v="W017A"/>
    <n v="315.21477837499202"/>
  </r>
  <r>
    <n v="67"/>
    <n v="51"/>
    <x v="94"/>
    <x v="53"/>
    <s v="W017A"/>
    <n v="298.55748165769199"/>
  </r>
  <r>
    <n v="67"/>
    <n v="52"/>
    <x v="94"/>
    <x v="54"/>
    <s v="W017A"/>
    <n v="281.60346593729503"/>
  </r>
  <r>
    <n v="67"/>
    <n v="53"/>
    <x v="94"/>
    <x v="55"/>
    <s v="W017A"/>
    <n v="265.09422537065097"/>
  </r>
  <r>
    <n v="67"/>
    <n v="54"/>
    <x v="94"/>
    <x v="56"/>
    <s v="W017A"/>
    <n v="248.73238873763799"/>
  </r>
  <r>
    <n v="67"/>
    <n v="55"/>
    <x v="94"/>
    <x v="57"/>
    <s v="W017A"/>
    <n v="232.22249013083299"/>
  </r>
  <r>
    <n v="67"/>
    <n v="56"/>
    <x v="94"/>
    <x v="58"/>
    <s v="W017A"/>
    <n v="215.27103776329699"/>
  </r>
  <r>
    <n v="67"/>
    <n v="57"/>
    <x v="94"/>
    <x v="59"/>
    <s v="W017A"/>
    <n v="198.466989329391"/>
  </r>
  <r>
    <n v="67"/>
    <n v="58"/>
    <x v="94"/>
    <x v="60"/>
    <s v="W017A"/>
    <n v="181.957748762747"/>
  </r>
  <r>
    <n v="67"/>
    <n v="59"/>
    <x v="94"/>
    <x v="61"/>
    <s v="W017A"/>
    <n v="165.15305383279701"/>
  </r>
  <r>
    <n v="67"/>
    <n v="60"/>
    <x v="94"/>
    <x v="62"/>
    <s v="W017A"/>
    <n v="148.64381326615299"/>
  </r>
  <r>
    <n v="67"/>
    <n v="61"/>
    <x v="94"/>
    <x v="63"/>
    <s v="W017A"/>
    <n v="137.096273134466"/>
  </r>
  <r>
    <n v="67"/>
    <n v="62"/>
    <x v="94"/>
    <x v="64"/>
    <s v="BM036"/>
    <n v="131.41861592344401"/>
  </r>
  <r>
    <m/>
    <m/>
    <x v="94"/>
    <x v="65"/>
    <m/>
    <n v="114.90871731663999"/>
  </r>
  <r>
    <n v="67"/>
    <n v="64"/>
    <x v="94"/>
    <x v="66"/>
    <s v="BM036"/>
    <n v="131.41861592344401"/>
  </r>
  <r>
    <n v="67"/>
    <n v="65"/>
    <x v="94"/>
    <x v="67"/>
    <s v="BM037"/>
    <n v="148.075912640745"/>
  </r>
  <r>
    <n v="67"/>
    <n v="90"/>
    <x v="94"/>
    <x v="68"/>
    <s v="W013D"/>
    <n v="781.57995861151005"/>
  </r>
  <r>
    <n v="67"/>
    <n v="89"/>
    <x v="94"/>
    <x v="69"/>
    <s v="W013D"/>
    <n v="803.54759606806101"/>
  </r>
  <r>
    <n v="67"/>
    <n v="88"/>
    <x v="94"/>
    <x v="1"/>
    <s v="W013D"/>
    <n v="769.93504785468099"/>
  </r>
  <r>
    <n v="67"/>
    <n v="66"/>
    <x v="94"/>
    <x v="70"/>
    <s v="W013D"/>
    <n v="412.14925627010501"/>
  </r>
  <r>
    <n v="67"/>
    <n v="68"/>
    <x v="94"/>
    <x v="71"/>
    <s v="W013D"/>
    <n v="390.92126495385298"/>
  </r>
  <r>
    <n v="67"/>
    <n v="87"/>
    <x v="94"/>
    <x v="23"/>
    <s v="W013D"/>
    <n v="426.29956625122003"/>
  </r>
  <r>
    <n v="67"/>
    <n v="69"/>
    <x v="94"/>
    <x v="72"/>
    <s v="W013D"/>
    <n v="376.77007644134198"/>
  </r>
  <r>
    <n v="67"/>
    <n v="70"/>
    <x v="94"/>
    <x v="73"/>
    <s v="W013D"/>
    <n v="352.890605764827"/>
  </r>
  <r>
    <n v="67"/>
    <n v="71"/>
    <x v="94"/>
    <x v="74"/>
    <s v="W013D"/>
    <n v="342.27753369947101"/>
  </r>
  <r>
    <n v="67"/>
    <n v="72"/>
    <x v="94"/>
    <x v="75"/>
    <s v="W013D"/>
    <n v="319.87214695208701"/>
  </r>
  <r>
    <n v="67"/>
    <n v="73"/>
    <x v="94"/>
    <x v="76"/>
    <s v="W013D"/>
    <n v="305.72135818518399"/>
  </r>
  <r>
    <n v="67"/>
    <n v="74"/>
    <x v="94"/>
    <x v="77"/>
    <s v="W013D"/>
    <n v="282.13672882112701"/>
  </r>
  <r>
    <n v="67"/>
    <n v="75"/>
    <x v="94"/>
    <x v="78"/>
    <s v="W013D"/>
    <n v="270.93400757626199"/>
  </r>
  <r>
    <n v="67"/>
    <n v="76"/>
    <x v="94"/>
    <x v="79"/>
    <s v="W013D"/>
    <n v="247.644186079256"/>
  </r>
  <r>
    <n v="67"/>
    <n v="86"/>
    <x v="94"/>
    <x v="80"/>
    <s v="W013D"/>
    <n v="188.53521988405899"/>
  </r>
  <r>
    <n v="67"/>
    <n v="91"/>
    <x v="94"/>
    <x v="81"/>
    <s v="W013D"/>
    <n v="234.377854359748"/>
  </r>
  <r>
    <n v="67"/>
    <n v="92"/>
    <x v="94"/>
    <x v="82"/>
    <s v="W013D"/>
    <n v="205.928884068586"/>
  </r>
  <r>
    <n v="67"/>
    <n v="84"/>
    <x v="94"/>
    <x v="83"/>
    <s v="W013D"/>
    <n v="188.38781595042801"/>
  </r>
  <r>
    <n v="67"/>
    <n v="93"/>
    <x v="94"/>
    <x v="84"/>
    <s v="W013D"/>
    <n v="169.52011803341699"/>
  </r>
  <r>
    <n v="67"/>
    <n v="94"/>
    <x v="94"/>
    <x v="85"/>
    <s v="W017A"/>
    <n v="142.10298639770201"/>
  </r>
  <r>
    <n v="67"/>
    <n v="85"/>
    <x v="94"/>
    <x v="86"/>
    <s v="W013D"/>
    <n v="501.77584143998001"/>
  </r>
  <r>
    <n v="67"/>
    <n v="77"/>
    <x v="94"/>
    <x v="87"/>
    <s v="W017A"/>
    <n v="127.952192056564"/>
  </r>
  <r>
    <n v="67"/>
    <n v="78"/>
    <x v="94"/>
    <x v="88"/>
    <s v="W017A"/>
    <n v="105.250082750758"/>
  </r>
  <r>
    <n v="67"/>
    <n v="79"/>
    <x v="94"/>
    <x v="89"/>
    <s v="W017A"/>
    <n v="93.454093855073793"/>
  </r>
  <r>
    <n v="67"/>
    <n v="80"/>
    <x v="94"/>
    <x v="90"/>
    <s v="W017A"/>
    <n v="71.048707107689495"/>
  </r>
  <r>
    <n v="67"/>
    <n v="81"/>
    <x v="94"/>
    <x v="91"/>
    <s v="W017A"/>
    <n v="56.897929489255603"/>
  </r>
  <r>
    <n v="67"/>
    <n v="82"/>
    <x v="94"/>
    <x v="92"/>
    <s v="W017A"/>
    <n v="33.902893562362301"/>
  </r>
  <r>
    <m/>
    <m/>
    <x v="94"/>
    <x v="93"/>
    <m/>
    <n v="22.405397895853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showHeaders="0" outline="1" outlineData="1" multipleFieldFilters="0" fieldListSortAscending="1">
  <location ref="A1:CR97" firstHeaderRow="1" firstDataRow="2" firstDataCol="1"/>
  <pivotFields count="6">
    <pivotField showAll="0" defaultSubtotal="0"/>
    <pivotField showAll="0" defaultSubtotal="0"/>
    <pivotField axis="axisRow" subtotalTop="0" showAll="0" sortType="ascending" defaultSubtota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axis="axisCol" subtotalTop="0" showAll="0" sortType="ascending" defaultSubtotal="0">
      <items count="95">
        <item x="2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1"/>
        <item x="70"/>
        <item x="71"/>
        <item x="2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showAll="0" defaultSubtotal="0"/>
    <pivotField dataField="1" showAll="0" defaultSubtotal="0"/>
  </pivotFields>
  <rowFields count="1">
    <field x="2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rowItems>
  <colFields count="1">
    <field x="3"/>
  </colFields>
  <col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colItems>
  <dataFields count="1">
    <dataField name="Distance2" fld="5" baseField="0" baseItem="0" numFmtId="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76"/>
  <sheetViews>
    <sheetView topLeftCell="A94" workbookViewId="0">
      <selection activeCell="C8" sqref="C8"/>
    </sheetView>
  </sheetViews>
  <sheetFormatPr defaultRowHeight="14.25"/>
  <sheetData>
    <row r="1" spans="1:6">
      <c r="A1" t="s">
        <v>89</v>
      </c>
      <c r="B1" t="s">
        <v>90</v>
      </c>
      <c r="C1" t="s">
        <v>86</v>
      </c>
      <c r="D1" t="s">
        <v>87</v>
      </c>
      <c r="E1" t="s">
        <v>91</v>
      </c>
      <c r="F1" t="s">
        <v>88</v>
      </c>
    </row>
    <row r="2" spans="1:6">
      <c r="C2" t="s">
        <v>92</v>
      </c>
      <c r="D2" t="s">
        <v>93</v>
      </c>
      <c r="F2">
        <v>16.361836633013301</v>
      </c>
    </row>
    <row r="3" spans="1:6">
      <c r="C3" t="s">
        <v>92</v>
      </c>
      <c r="D3" t="s">
        <v>68</v>
      </c>
      <c r="F3">
        <v>150.31284399950999</v>
      </c>
    </row>
    <row r="4" spans="1:6">
      <c r="C4" t="s">
        <v>93</v>
      </c>
      <c r="D4" t="s">
        <v>92</v>
      </c>
      <c r="F4">
        <v>16.361836633013301</v>
      </c>
    </row>
    <row r="5" spans="1:6">
      <c r="C5" t="s">
        <v>93</v>
      </c>
      <c r="D5" t="s">
        <v>94</v>
      </c>
      <c r="F5">
        <v>16.067704916357702</v>
      </c>
    </row>
    <row r="6" spans="1:6">
      <c r="C6" t="s">
        <v>94</v>
      </c>
      <c r="D6" t="s">
        <v>93</v>
      </c>
      <c r="F6">
        <v>16.067704916357702</v>
      </c>
    </row>
    <row r="7" spans="1:6">
      <c r="C7" t="s">
        <v>94</v>
      </c>
      <c r="D7" t="s">
        <v>95</v>
      </c>
      <c r="F7">
        <v>16.656644500274801</v>
      </c>
    </row>
    <row r="8" spans="1:6">
      <c r="C8" t="s">
        <v>95</v>
      </c>
      <c r="D8" t="s">
        <v>94</v>
      </c>
      <c r="F8">
        <v>16.656644500274801</v>
      </c>
    </row>
    <row r="9" spans="1:6">
      <c r="C9" t="s">
        <v>95</v>
      </c>
      <c r="D9" t="s">
        <v>96</v>
      </c>
      <c r="F9">
        <v>16.214432699382598</v>
      </c>
    </row>
    <row r="10" spans="1:6">
      <c r="C10" t="s">
        <v>96</v>
      </c>
      <c r="D10" t="s">
        <v>95</v>
      </c>
      <c r="F10">
        <v>16.214432699382598</v>
      </c>
    </row>
    <row r="11" spans="1:6">
      <c r="C11" t="s">
        <v>96</v>
      </c>
      <c r="D11" t="s">
        <v>97</v>
      </c>
      <c r="F11">
        <v>16.067028765751701</v>
      </c>
    </row>
    <row r="12" spans="1:6">
      <c r="C12" t="s">
        <v>97</v>
      </c>
      <c r="D12" t="s">
        <v>96</v>
      </c>
      <c r="F12">
        <v>16.067028765751701</v>
      </c>
    </row>
    <row r="13" spans="1:6">
      <c r="C13" t="s">
        <v>97</v>
      </c>
      <c r="D13" t="s">
        <v>98</v>
      </c>
      <c r="F13">
        <v>16.656644500274801</v>
      </c>
    </row>
    <row r="14" spans="1:6">
      <c r="C14" t="s">
        <v>98</v>
      </c>
      <c r="D14" t="s">
        <v>97</v>
      </c>
      <c r="F14">
        <v>16.656644500274801</v>
      </c>
    </row>
    <row r="15" spans="1:6">
      <c r="C15" t="s">
        <v>98</v>
      </c>
      <c r="D15" t="s">
        <v>99</v>
      </c>
      <c r="F15">
        <v>16.5098986068048</v>
      </c>
    </row>
    <row r="16" spans="1:6">
      <c r="C16" t="s">
        <v>99</v>
      </c>
      <c r="D16" t="s">
        <v>98</v>
      </c>
      <c r="F16">
        <v>16.5098986068048</v>
      </c>
    </row>
    <row r="17" spans="3:6">
      <c r="C17" t="s">
        <v>99</v>
      </c>
      <c r="D17" t="s">
        <v>100</v>
      </c>
      <c r="F17">
        <v>16.214432699382499</v>
      </c>
    </row>
    <row r="18" spans="3:6">
      <c r="C18" t="s">
        <v>100</v>
      </c>
      <c r="D18" t="s">
        <v>99</v>
      </c>
      <c r="F18">
        <v>16.214432699382499</v>
      </c>
    </row>
    <row r="19" spans="3:6">
      <c r="C19" t="s">
        <v>100</v>
      </c>
      <c r="D19" t="s">
        <v>85</v>
      </c>
      <c r="F19">
        <v>16.361836633013301</v>
      </c>
    </row>
    <row r="20" spans="3:6">
      <c r="C20" t="s">
        <v>85</v>
      </c>
      <c r="D20" t="s">
        <v>100</v>
      </c>
      <c r="F20">
        <v>16.361836633013301</v>
      </c>
    </row>
    <row r="21" spans="3:6">
      <c r="C21" t="s">
        <v>85</v>
      </c>
      <c r="D21" t="s">
        <v>73</v>
      </c>
      <c r="F21">
        <v>16.362500601224301</v>
      </c>
    </row>
    <row r="22" spans="3:6">
      <c r="C22" t="s">
        <v>73</v>
      </c>
      <c r="D22" t="s">
        <v>85</v>
      </c>
      <c r="F22">
        <v>16.362500601224301</v>
      </c>
    </row>
    <row r="23" spans="3:6">
      <c r="C23" t="s">
        <v>73</v>
      </c>
      <c r="D23" t="s">
        <v>74</v>
      </c>
      <c r="F23">
        <v>16.361836633013301</v>
      </c>
    </row>
    <row r="24" spans="3:6">
      <c r="C24" t="s">
        <v>74</v>
      </c>
      <c r="D24" t="s">
        <v>73</v>
      </c>
      <c r="F24">
        <v>16.361836633013301</v>
      </c>
    </row>
    <row r="25" spans="3:6">
      <c r="C25" t="s">
        <v>74</v>
      </c>
      <c r="D25" t="s">
        <v>75</v>
      </c>
      <c r="F25">
        <v>16.3644923442194</v>
      </c>
    </row>
    <row r="26" spans="3:6">
      <c r="C26" t="s">
        <v>75</v>
      </c>
      <c r="D26" t="s">
        <v>74</v>
      </c>
      <c r="F26">
        <v>16.3644923442194</v>
      </c>
    </row>
    <row r="27" spans="3:6">
      <c r="C27" t="s">
        <v>75</v>
      </c>
      <c r="D27" t="s">
        <v>76</v>
      </c>
      <c r="F27">
        <v>16.5098986068048</v>
      </c>
    </row>
    <row r="28" spans="3:6">
      <c r="C28" t="s">
        <v>76</v>
      </c>
      <c r="D28" t="s">
        <v>75</v>
      </c>
      <c r="F28">
        <v>16.5098986068048</v>
      </c>
    </row>
    <row r="29" spans="3:6">
      <c r="C29" t="s">
        <v>76</v>
      </c>
      <c r="D29" t="s">
        <v>77</v>
      </c>
      <c r="F29">
        <v>15.7722208984902</v>
      </c>
    </row>
    <row r="30" spans="3:6">
      <c r="C30" t="s">
        <v>77</v>
      </c>
      <c r="D30" t="s">
        <v>76</v>
      </c>
      <c r="F30">
        <v>15.7722208984902</v>
      </c>
    </row>
    <row r="31" spans="3:6">
      <c r="C31" t="s">
        <v>77</v>
      </c>
      <c r="D31" t="s">
        <v>78</v>
      </c>
      <c r="F31">
        <v>16.9520932420896</v>
      </c>
    </row>
    <row r="32" spans="3:6">
      <c r="C32" t="s">
        <v>78</v>
      </c>
      <c r="D32" t="s">
        <v>77</v>
      </c>
      <c r="F32">
        <v>16.9520932420896</v>
      </c>
    </row>
    <row r="33" spans="3:6">
      <c r="C33" t="s">
        <v>78</v>
      </c>
      <c r="D33" t="s">
        <v>79</v>
      </c>
      <c r="F33">
        <v>16.214432699382598</v>
      </c>
    </row>
    <row r="34" spans="3:6">
      <c r="C34" t="s">
        <v>79</v>
      </c>
      <c r="D34" t="s">
        <v>78</v>
      </c>
      <c r="F34">
        <v>16.214432699382598</v>
      </c>
    </row>
    <row r="35" spans="3:6">
      <c r="C35" t="s">
        <v>79</v>
      </c>
      <c r="D35" t="s">
        <v>80</v>
      </c>
      <c r="F35">
        <v>15.9223543006078</v>
      </c>
    </row>
    <row r="36" spans="3:6">
      <c r="C36" t="s">
        <v>80</v>
      </c>
      <c r="D36" t="s">
        <v>79</v>
      </c>
      <c r="F36">
        <v>15.9223543006078</v>
      </c>
    </row>
    <row r="37" spans="3:6">
      <c r="C37" t="s">
        <v>80</v>
      </c>
      <c r="D37" t="s">
        <v>81</v>
      </c>
      <c r="F37">
        <v>16.8066342688726</v>
      </c>
    </row>
    <row r="38" spans="3:6">
      <c r="C38" t="s">
        <v>81</v>
      </c>
      <c r="D38" t="s">
        <v>80</v>
      </c>
      <c r="F38">
        <v>16.8066342688726</v>
      </c>
    </row>
    <row r="39" spans="3:6">
      <c r="C39" t="s">
        <v>81</v>
      </c>
      <c r="D39" t="s">
        <v>82</v>
      </c>
      <c r="F39">
        <v>16.3644923442194</v>
      </c>
    </row>
    <row r="40" spans="3:6">
      <c r="C40" t="s">
        <v>82</v>
      </c>
      <c r="D40" t="s">
        <v>81</v>
      </c>
      <c r="F40">
        <v>16.3644923442194</v>
      </c>
    </row>
    <row r="41" spans="3:6">
      <c r="C41" t="s">
        <v>82</v>
      </c>
      <c r="D41" t="s">
        <v>83</v>
      </c>
      <c r="F41">
        <v>15.9223543006078</v>
      </c>
    </row>
    <row r="42" spans="3:6">
      <c r="C42" t="s">
        <v>83</v>
      </c>
      <c r="D42" t="s">
        <v>82</v>
      </c>
      <c r="F42">
        <v>15.9223543006078</v>
      </c>
    </row>
    <row r="43" spans="3:6">
      <c r="C43" t="s">
        <v>83</v>
      </c>
      <c r="D43" t="s">
        <v>84</v>
      </c>
      <c r="F43">
        <v>16.951452367536302</v>
      </c>
    </row>
    <row r="44" spans="3:6">
      <c r="C44" t="s">
        <v>83</v>
      </c>
      <c r="D44" t="s">
        <v>45</v>
      </c>
      <c r="F44">
        <v>147.69990994122099</v>
      </c>
    </row>
    <row r="45" spans="3:6">
      <c r="C45" t="s">
        <v>84</v>
      </c>
      <c r="D45" t="s">
        <v>83</v>
      </c>
      <c r="F45">
        <v>16.951452367536302</v>
      </c>
    </row>
    <row r="46" spans="3:6">
      <c r="C46" t="s">
        <v>84</v>
      </c>
      <c r="D46" t="s">
        <v>1</v>
      </c>
      <c r="F46">
        <v>16.214432699382598</v>
      </c>
    </row>
    <row r="47" spans="3:6">
      <c r="C47" t="s">
        <v>1</v>
      </c>
      <c r="D47" t="s">
        <v>84</v>
      </c>
      <c r="F47">
        <v>16.214432699382598</v>
      </c>
    </row>
    <row r="48" spans="3:6">
      <c r="C48" t="s">
        <v>1</v>
      </c>
      <c r="D48" t="s">
        <v>3</v>
      </c>
      <c r="F48">
        <v>15.7729096868783</v>
      </c>
    </row>
    <row r="49" spans="1:6">
      <c r="C49" t="s">
        <v>3</v>
      </c>
      <c r="D49" t="s">
        <v>1</v>
      </c>
      <c r="F49">
        <v>15.7729096868783</v>
      </c>
    </row>
    <row r="50" spans="1:6">
      <c r="C50" t="s">
        <v>3</v>
      </c>
      <c r="D50" t="s">
        <v>4</v>
      </c>
      <c r="F50">
        <v>16.804694929950202</v>
      </c>
    </row>
    <row r="51" spans="1:6">
      <c r="C51" t="s">
        <v>4</v>
      </c>
      <c r="D51" t="s">
        <v>3</v>
      </c>
      <c r="F51">
        <v>16.804694929950202</v>
      </c>
    </row>
    <row r="52" spans="1:6">
      <c r="C52" t="s">
        <v>4</v>
      </c>
      <c r="D52" t="s">
        <v>5</v>
      </c>
      <c r="F52">
        <v>15.919624832121</v>
      </c>
    </row>
    <row r="53" spans="1:6">
      <c r="C53" t="s">
        <v>5</v>
      </c>
      <c r="D53" t="s">
        <v>4</v>
      </c>
      <c r="F53">
        <v>15.919624832121</v>
      </c>
    </row>
    <row r="54" spans="1:6">
      <c r="C54" t="s">
        <v>5</v>
      </c>
      <c r="D54" t="s">
        <v>6</v>
      </c>
      <c r="F54">
        <v>16.215102703420001</v>
      </c>
    </row>
    <row r="55" spans="1:6">
      <c r="C55" t="s">
        <v>6</v>
      </c>
      <c r="D55" t="s">
        <v>5</v>
      </c>
      <c r="F55">
        <v>16.215102703420001</v>
      </c>
    </row>
    <row r="56" spans="1:6">
      <c r="C56" t="s">
        <v>6</v>
      </c>
      <c r="D56" t="s">
        <v>2</v>
      </c>
      <c r="F56">
        <v>15.035201230336501</v>
      </c>
    </row>
    <row r="57" spans="1:6">
      <c r="C57" t="s">
        <v>2</v>
      </c>
      <c r="D57" t="s">
        <v>6</v>
      </c>
      <c r="F57">
        <v>15.035201230336501</v>
      </c>
    </row>
    <row r="58" spans="1:6">
      <c r="C58" t="s">
        <v>2</v>
      </c>
      <c r="D58" t="s">
        <v>0</v>
      </c>
      <c r="F58">
        <v>1.7749784081007201</v>
      </c>
    </row>
    <row r="59" spans="1:6">
      <c r="A59">
        <v>28</v>
      </c>
      <c r="B59">
        <v>22</v>
      </c>
      <c r="C59" t="s">
        <v>0</v>
      </c>
      <c r="D59" t="s">
        <v>1</v>
      </c>
      <c r="E59" t="s">
        <v>2</v>
      </c>
      <c r="F59">
        <v>81.522511790806803</v>
      </c>
    </row>
    <row r="60" spans="1:6">
      <c r="A60">
        <v>28</v>
      </c>
      <c r="B60">
        <v>23</v>
      </c>
      <c r="C60" t="s">
        <v>0</v>
      </c>
      <c r="D60" t="s">
        <v>3</v>
      </c>
      <c r="E60" t="s">
        <v>2</v>
      </c>
      <c r="F60">
        <v>65.749602103928396</v>
      </c>
    </row>
    <row r="61" spans="1:6">
      <c r="A61">
        <v>28</v>
      </c>
      <c r="B61">
        <v>24</v>
      </c>
      <c r="C61" t="s">
        <v>0</v>
      </c>
      <c r="D61" t="s">
        <v>4</v>
      </c>
      <c r="E61" t="s">
        <v>2</v>
      </c>
      <c r="F61">
        <v>48.944907173978201</v>
      </c>
    </row>
    <row r="62" spans="1:6">
      <c r="A62">
        <v>28</v>
      </c>
      <c r="B62">
        <v>25</v>
      </c>
      <c r="C62" t="s">
        <v>0</v>
      </c>
      <c r="D62" t="s">
        <v>5</v>
      </c>
      <c r="E62" t="s">
        <v>2</v>
      </c>
      <c r="F62">
        <v>33.025282341857199</v>
      </c>
    </row>
    <row r="63" spans="1:6">
      <c r="A63">
        <v>28</v>
      </c>
      <c r="B63">
        <v>26</v>
      </c>
      <c r="C63" t="s">
        <v>0</v>
      </c>
      <c r="D63" t="s">
        <v>6</v>
      </c>
      <c r="E63" t="s">
        <v>2</v>
      </c>
      <c r="F63">
        <v>16.810179638437202</v>
      </c>
    </row>
    <row r="64" spans="1:6">
      <c r="C64" t="s">
        <v>0</v>
      </c>
      <c r="D64" t="s">
        <v>2</v>
      </c>
      <c r="F64">
        <v>1.7749784081007201</v>
      </c>
    </row>
    <row r="65" spans="1:6">
      <c r="C65" t="s">
        <v>0</v>
      </c>
      <c r="D65" t="s">
        <v>7</v>
      </c>
      <c r="F65">
        <v>16.951452367536302</v>
      </c>
    </row>
    <row r="66" spans="1:6">
      <c r="A66">
        <v>28</v>
      </c>
      <c r="B66">
        <v>30</v>
      </c>
      <c r="C66" t="s">
        <v>0</v>
      </c>
      <c r="D66" t="s">
        <v>8</v>
      </c>
      <c r="E66" t="s">
        <v>7</v>
      </c>
      <c r="F66">
        <v>33.461350974341002</v>
      </c>
    </row>
    <row r="67" spans="1:6">
      <c r="A67">
        <v>28</v>
      </c>
      <c r="B67">
        <v>31</v>
      </c>
      <c r="C67" t="s">
        <v>0</v>
      </c>
      <c r="D67" t="s">
        <v>9</v>
      </c>
      <c r="E67" t="s">
        <v>8</v>
      </c>
      <c r="F67">
        <v>49.8238515755653</v>
      </c>
    </row>
    <row r="68" spans="1:6">
      <c r="A68">
        <v>28</v>
      </c>
      <c r="B68">
        <v>32</v>
      </c>
      <c r="C68" t="s">
        <v>0</v>
      </c>
      <c r="D68" t="s">
        <v>10</v>
      </c>
      <c r="E68" t="s">
        <v>9</v>
      </c>
      <c r="F68">
        <v>66.775303943101605</v>
      </c>
    </row>
    <row r="69" spans="1:6">
      <c r="A69">
        <v>28</v>
      </c>
      <c r="B69">
        <v>33</v>
      </c>
      <c r="C69" t="s">
        <v>0</v>
      </c>
      <c r="D69" t="s">
        <v>11</v>
      </c>
      <c r="E69" t="s">
        <v>10</v>
      </c>
      <c r="F69">
        <v>83.287176513041302</v>
      </c>
    </row>
    <row r="70" spans="1:6">
      <c r="A70">
        <v>28</v>
      </c>
      <c r="B70">
        <v>34</v>
      </c>
      <c r="C70" t="s">
        <v>0</v>
      </c>
      <c r="D70" t="s">
        <v>12</v>
      </c>
      <c r="E70" t="s">
        <v>11</v>
      </c>
      <c r="F70">
        <v>99.7990490829809</v>
      </c>
    </row>
    <row r="71" spans="1:6">
      <c r="A71">
        <v>28</v>
      </c>
      <c r="B71">
        <v>35</v>
      </c>
      <c r="C71" t="s">
        <v>0</v>
      </c>
      <c r="D71" t="s">
        <v>13</v>
      </c>
      <c r="E71" t="s">
        <v>12</v>
      </c>
      <c r="F71">
        <v>116.603744012931</v>
      </c>
    </row>
    <row r="72" spans="1:6">
      <c r="A72">
        <v>28</v>
      </c>
      <c r="B72">
        <v>36</v>
      </c>
      <c r="C72" t="s">
        <v>0</v>
      </c>
      <c r="D72" t="s">
        <v>14</v>
      </c>
      <c r="E72" t="s">
        <v>13</v>
      </c>
      <c r="F72">
        <v>133.261040730231</v>
      </c>
    </row>
    <row r="73" spans="1:6">
      <c r="A73">
        <v>28</v>
      </c>
      <c r="B73">
        <v>37</v>
      </c>
      <c r="C73" t="s">
        <v>0</v>
      </c>
      <c r="D73" t="s">
        <v>15</v>
      </c>
      <c r="E73" t="s">
        <v>14</v>
      </c>
      <c r="F73">
        <v>149.770939337036</v>
      </c>
    </row>
    <row r="74" spans="1:6">
      <c r="A74">
        <v>28</v>
      </c>
      <c r="B74">
        <v>38</v>
      </c>
      <c r="C74" t="s">
        <v>0</v>
      </c>
      <c r="D74" t="s">
        <v>16</v>
      </c>
      <c r="E74" t="s">
        <v>15</v>
      </c>
      <c r="F74">
        <v>166.57498777094099</v>
      </c>
    </row>
    <row r="75" spans="1:6">
      <c r="A75">
        <v>28</v>
      </c>
      <c r="B75">
        <v>39</v>
      </c>
      <c r="C75" t="s">
        <v>0</v>
      </c>
      <c r="D75" t="s">
        <v>17</v>
      </c>
      <c r="E75" t="s">
        <v>16</v>
      </c>
      <c r="F75">
        <v>183.231632271216</v>
      </c>
    </row>
    <row r="76" spans="1:6">
      <c r="A76">
        <v>28</v>
      </c>
      <c r="B76">
        <v>40</v>
      </c>
      <c r="C76" t="s">
        <v>0</v>
      </c>
      <c r="D76" t="s">
        <v>18</v>
      </c>
      <c r="E76" t="s">
        <v>17</v>
      </c>
      <c r="F76">
        <v>199.88827677149101</v>
      </c>
    </row>
    <row r="77" spans="1:6">
      <c r="A77">
        <v>28</v>
      </c>
      <c r="B77">
        <v>41</v>
      </c>
      <c r="C77" t="s">
        <v>0</v>
      </c>
      <c r="D77" t="s">
        <v>19</v>
      </c>
      <c r="E77" t="s">
        <v>18</v>
      </c>
      <c r="F77">
        <v>216.54557348879101</v>
      </c>
    </row>
    <row r="78" spans="1:6">
      <c r="A78">
        <v>28</v>
      </c>
      <c r="B78">
        <v>42</v>
      </c>
      <c r="C78" t="s">
        <v>0</v>
      </c>
      <c r="D78" t="s">
        <v>20</v>
      </c>
      <c r="E78" t="s">
        <v>19</v>
      </c>
      <c r="F78">
        <v>233.204826703961</v>
      </c>
    </row>
    <row r="79" spans="1:6">
      <c r="A79">
        <v>28</v>
      </c>
      <c r="B79">
        <v>43</v>
      </c>
      <c r="C79" t="s">
        <v>0</v>
      </c>
      <c r="D79" t="s">
        <v>21</v>
      </c>
      <c r="E79" t="s">
        <v>20</v>
      </c>
      <c r="F79">
        <v>249.862123421261</v>
      </c>
    </row>
    <row r="80" spans="1:6">
      <c r="A80">
        <v>28</v>
      </c>
      <c r="B80">
        <v>44</v>
      </c>
      <c r="C80" t="s">
        <v>0</v>
      </c>
      <c r="D80" t="s">
        <v>22</v>
      </c>
      <c r="E80" t="s">
        <v>21</v>
      </c>
      <c r="F80">
        <v>266.372022028066</v>
      </c>
    </row>
    <row r="81" spans="1:6">
      <c r="A81">
        <v>28</v>
      </c>
      <c r="B81">
        <v>45</v>
      </c>
      <c r="C81" t="s">
        <v>0</v>
      </c>
      <c r="D81" t="s">
        <v>23</v>
      </c>
      <c r="E81" t="s">
        <v>22</v>
      </c>
      <c r="F81">
        <v>283.324115270155</v>
      </c>
    </row>
    <row r="82" spans="1:6">
      <c r="A82">
        <v>28</v>
      </c>
      <c r="B82">
        <v>46</v>
      </c>
      <c r="C82" t="s">
        <v>0</v>
      </c>
      <c r="D82" t="s">
        <v>24</v>
      </c>
      <c r="E82" t="s">
        <v>23</v>
      </c>
      <c r="F82">
        <v>300.12816370406102</v>
      </c>
    </row>
    <row r="83" spans="1:6">
      <c r="A83">
        <v>28</v>
      </c>
      <c r="B83">
        <v>47</v>
      </c>
      <c r="C83" t="s">
        <v>0</v>
      </c>
      <c r="D83" t="s">
        <v>25</v>
      </c>
      <c r="E83" t="s">
        <v>24</v>
      </c>
      <c r="F83">
        <v>316.342596403443</v>
      </c>
    </row>
    <row r="84" spans="1:6">
      <c r="A84">
        <v>28</v>
      </c>
      <c r="B84">
        <v>48</v>
      </c>
      <c r="C84" t="s">
        <v>0</v>
      </c>
      <c r="D84" t="s">
        <v>26</v>
      </c>
      <c r="E84" t="s">
        <v>25</v>
      </c>
      <c r="F84">
        <v>332.99989312074399</v>
      </c>
    </row>
    <row r="85" spans="1:6">
      <c r="A85">
        <v>28</v>
      </c>
      <c r="B85">
        <v>49</v>
      </c>
      <c r="C85" t="s">
        <v>0</v>
      </c>
      <c r="D85" t="s">
        <v>27</v>
      </c>
      <c r="E85" t="s">
        <v>26</v>
      </c>
      <c r="F85">
        <v>349.50913368738799</v>
      </c>
    </row>
    <row r="86" spans="1:6">
      <c r="A86">
        <v>28</v>
      </c>
      <c r="B86">
        <v>50</v>
      </c>
      <c r="C86" t="s">
        <v>0</v>
      </c>
      <c r="D86" t="s">
        <v>28</v>
      </c>
      <c r="E86" t="s">
        <v>27</v>
      </c>
      <c r="F86">
        <v>366.313828617338</v>
      </c>
    </row>
    <row r="87" spans="1:6">
      <c r="A87">
        <v>28</v>
      </c>
      <c r="B87">
        <v>51</v>
      </c>
      <c r="C87" t="s">
        <v>0</v>
      </c>
      <c r="D87" t="s">
        <v>29</v>
      </c>
      <c r="E87" t="s">
        <v>28</v>
      </c>
      <c r="F87">
        <v>382.97112533463797</v>
      </c>
    </row>
    <row r="88" spans="1:6">
      <c r="A88">
        <v>28</v>
      </c>
      <c r="B88">
        <v>52</v>
      </c>
      <c r="C88" t="s">
        <v>0</v>
      </c>
      <c r="D88" t="s">
        <v>30</v>
      </c>
      <c r="E88" t="s">
        <v>29</v>
      </c>
      <c r="F88">
        <v>399.925141055035</v>
      </c>
    </row>
    <row r="89" spans="1:6">
      <c r="A89">
        <v>28</v>
      </c>
      <c r="B89">
        <v>53</v>
      </c>
      <c r="C89" t="s">
        <v>0</v>
      </c>
      <c r="D89" t="s">
        <v>31</v>
      </c>
      <c r="E89" t="s">
        <v>30</v>
      </c>
      <c r="F89">
        <v>416.43438162167899</v>
      </c>
    </row>
    <row r="90" spans="1:6">
      <c r="A90">
        <v>28</v>
      </c>
      <c r="B90">
        <v>54</v>
      </c>
      <c r="C90" t="s">
        <v>0</v>
      </c>
      <c r="D90" t="s">
        <v>32</v>
      </c>
      <c r="E90" t="s">
        <v>31</v>
      </c>
      <c r="F90">
        <v>432.79621825469201</v>
      </c>
    </row>
    <row r="91" spans="1:6">
      <c r="A91">
        <v>28</v>
      </c>
      <c r="B91">
        <v>55</v>
      </c>
      <c r="C91" t="s">
        <v>0</v>
      </c>
      <c r="D91" t="s">
        <v>33</v>
      </c>
      <c r="E91" t="s">
        <v>32</v>
      </c>
      <c r="F91">
        <v>449.306116861497</v>
      </c>
    </row>
    <row r="92" spans="1:6">
      <c r="A92">
        <v>28</v>
      </c>
      <c r="B92">
        <v>56</v>
      </c>
      <c r="C92" t="s">
        <v>0</v>
      </c>
      <c r="D92" t="s">
        <v>34</v>
      </c>
      <c r="E92" t="s">
        <v>33</v>
      </c>
      <c r="F92">
        <v>466.25756922903298</v>
      </c>
    </row>
    <row r="93" spans="1:6">
      <c r="A93">
        <v>28</v>
      </c>
      <c r="B93">
        <v>57</v>
      </c>
      <c r="C93" t="s">
        <v>0</v>
      </c>
      <c r="D93" t="s">
        <v>35</v>
      </c>
      <c r="E93" t="s">
        <v>34</v>
      </c>
      <c r="F93">
        <v>483.061617662939</v>
      </c>
    </row>
    <row r="94" spans="1:6">
      <c r="A94">
        <v>28</v>
      </c>
      <c r="B94">
        <v>58</v>
      </c>
      <c r="C94" t="s">
        <v>0</v>
      </c>
      <c r="D94" t="s">
        <v>36</v>
      </c>
      <c r="E94" t="s">
        <v>35</v>
      </c>
      <c r="F94">
        <v>499.570858229583</v>
      </c>
    </row>
    <row r="95" spans="1:6">
      <c r="A95">
        <v>28</v>
      </c>
      <c r="B95">
        <v>59</v>
      </c>
      <c r="C95" t="s">
        <v>0</v>
      </c>
      <c r="D95" t="s">
        <v>37</v>
      </c>
      <c r="E95" t="s">
        <v>36</v>
      </c>
      <c r="F95">
        <v>516.37555315953296</v>
      </c>
    </row>
    <row r="96" spans="1:6">
      <c r="A96">
        <v>28</v>
      </c>
      <c r="B96">
        <v>60</v>
      </c>
      <c r="C96" t="s">
        <v>0</v>
      </c>
      <c r="D96" t="s">
        <v>38</v>
      </c>
      <c r="E96" t="s">
        <v>37</v>
      </c>
      <c r="F96">
        <v>532.88479372617701</v>
      </c>
    </row>
    <row r="97" spans="1:6">
      <c r="A97">
        <v>28</v>
      </c>
      <c r="B97">
        <v>61</v>
      </c>
      <c r="C97" t="s">
        <v>0</v>
      </c>
      <c r="D97" t="s">
        <v>39</v>
      </c>
      <c r="E97" t="s">
        <v>38</v>
      </c>
      <c r="F97">
        <v>549.68948865612697</v>
      </c>
    </row>
    <row r="98" spans="1:6">
      <c r="A98">
        <v>28</v>
      </c>
      <c r="B98">
        <v>62</v>
      </c>
      <c r="C98" t="s">
        <v>0</v>
      </c>
      <c r="D98" t="s">
        <v>40</v>
      </c>
      <c r="E98" t="s">
        <v>39</v>
      </c>
      <c r="F98">
        <v>566.49353709003299</v>
      </c>
    </row>
    <row r="99" spans="1:6">
      <c r="A99">
        <v>28</v>
      </c>
      <c r="B99">
        <v>63</v>
      </c>
      <c r="C99" t="s">
        <v>0</v>
      </c>
      <c r="D99" t="s">
        <v>41</v>
      </c>
      <c r="E99" t="s">
        <v>40</v>
      </c>
      <c r="F99">
        <v>583.00343569683798</v>
      </c>
    </row>
    <row r="100" spans="1:6">
      <c r="A100">
        <v>28</v>
      </c>
      <c r="B100">
        <v>64</v>
      </c>
      <c r="C100" t="s">
        <v>0</v>
      </c>
      <c r="D100" t="s">
        <v>42</v>
      </c>
      <c r="E100" t="s">
        <v>41</v>
      </c>
      <c r="F100">
        <v>599.51333430364195</v>
      </c>
    </row>
    <row r="101" spans="1:6">
      <c r="A101">
        <v>28</v>
      </c>
      <c r="B101">
        <v>65</v>
      </c>
      <c r="C101" t="s">
        <v>0</v>
      </c>
      <c r="D101" t="s">
        <v>43</v>
      </c>
      <c r="E101" t="s">
        <v>42</v>
      </c>
      <c r="F101">
        <v>616.17063102094301</v>
      </c>
    </row>
    <row r="102" spans="1:6">
      <c r="A102">
        <v>28</v>
      </c>
      <c r="B102">
        <v>90</v>
      </c>
      <c r="C102" t="s">
        <v>0</v>
      </c>
      <c r="D102" t="s">
        <v>70</v>
      </c>
      <c r="E102" t="s">
        <v>68</v>
      </c>
      <c r="F102">
        <v>603.30992180785199</v>
      </c>
    </row>
    <row r="103" spans="1:6">
      <c r="A103">
        <v>28</v>
      </c>
      <c r="B103">
        <v>89</v>
      </c>
      <c r="C103" t="s">
        <v>0</v>
      </c>
      <c r="D103" t="s">
        <v>69</v>
      </c>
      <c r="E103" t="s">
        <v>70</v>
      </c>
      <c r="F103">
        <v>625.27755926440398</v>
      </c>
    </row>
    <row r="104" spans="1:6">
      <c r="A104">
        <v>28</v>
      </c>
      <c r="B104">
        <v>88</v>
      </c>
      <c r="C104" t="s">
        <v>0</v>
      </c>
      <c r="D104" t="s">
        <v>68</v>
      </c>
      <c r="E104" t="s">
        <v>2</v>
      </c>
      <c r="F104">
        <v>591.66501105102304</v>
      </c>
    </row>
    <row r="105" spans="1:6">
      <c r="A105">
        <v>28</v>
      </c>
      <c r="B105">
        <v>66</v>
      </c>
      <c r="C105" t="s">
        <v>0</v>
      </c>
      <c r="D105" t="s">
        <v>44</v>
      </c>
      <c r="E105" t="s">
        <v>45</v>
      </c>
      <c r="F105">
        <v>276.53861678006098</v>
      </c>
    </row>
    <row r="106" spans="1:6">
      <c r="A106">
        <v>28</v>
      </c>
      <c r="B106">
        <v>68</v>
      </c>
      <c r="C106" t="s">
        <v>0</v>
      </c>
      <c r="D106" t="s">
        <v>48</v>
      </c>
      <c r="E106" t="s">
        <v>45</v>
      </c>
      <c r="F106">
        <v>297.76660809631301</v>
      </c>
    </row>
    <row r="107" spans="1:6">
      <c r="A107">
        <v>28</v>
      </c>
      <c r="B107">
        <v>87</v>
      </c>
      <c r="C107" t="s">
        <v>0</v>
      </c>
      <c r="D107" t="s">
        <v>45</v>
      </c>
      <c r="E107" t="s">
        <v>2</v>
      </c>
      <c r="F107">
        <v>262.38830679894602</v>
      </c>
    </row>
    <row r="108" spans="1:6">
      <c r="A108">
        <v>28</v>
      </c>
      <c r="B108">
        <v>69</v>
      </c>
      <c r="C108" t="s">
        <v>0</v>
      </c>
      <c r="D108" t="s">
        <v>49</v>
      </c>
      <c r="E108" t="s">
        <v>45</v>
      </c>
      <c r="F108">
        <v>311.91779660882401</v>
      </c>
    </row>
    <row r="109" spans="1:6">
      <c r="A109">
        <v>28</v>
      </c>
      <c r="B109">
        <v>70</v>
      </c>
      <c r="C109" t="s">
        <v>0</v>
      </c>
      <c r="D109" t="s">
        <v>50</v>
      </c>
      <c r="E109" t="s">
        <v>19</v>
      </c>
      <c r="F109">
        <v>331.45080042894602</v>
      </c>
    </row>
    <row r="110" spans="1:6">
      <c r="A110">
        <v>28</v>
      </c>
      <c r="B110">
        <v>71</v>
      </c>
      <c r="C110" t="s">
        <v>0</v>
      </c>
      <c r="D110" t="s">
        <v>51</v>
      </c>
      <c r="E110" t="s">
        <v>50</v>
      </c>
      <c r="F110">
        <v>342.06387249430202</v>
      </c>
    </row>
    <row r="111" spans="1:6">
      <c r="A111">
        <v>28</v>
      </c>
      <c r="B111">
        <v>72</v>
      </c>
      <c r="C111" t="s">
        <v>0</v>
      </c>
      <c r="D111" t="s">
        <v>52</v>
      </c>
      <c r="E111" t="s">
        <v>51</v>
      </c>
      <c r="F111">
        <v>364.46925924168602</v>
      </c>
    </row>
    <row r="112" spans="1:6">
      <c r="A112">
        <v>28</v>
      </c>
      <c r="B112">
        <v>73</v>
      </c>
      <c r="C112" t="s">
        <v>0</v>
      </c>
      <c r="D112" t="s">
        <v>53</v>
      </c>
      <c r="E112" t="s">
        <v>52</v>
      </c>
      <c r="F112">
        <v>378.62004800858898</v>
      </c>
    </row>
    <row r="113" spans="1:6">
      <c r="A113">
        <v>28</v>
      </c>
      <c r="B113">
        <v>74</v>
      </c>
      <c r="C113" t="s">
        <v>0</v>
      </c>
      <c r="D113" t="s">
        <v>54</v>
      </c>
      <c r="E113" t="s">
        <v>23</v>
      </c>
      <c r="F113">
        <v>398.31198615064801</v>
      </c>
    </row>
    <row r="114" spans="1:6">
      <c r="A114">
        <v>28</v>
      </c>
      <c r="B114">
        <v>75</v>
      </c>
      <c r="C114" t="s">
        <v>0</v>
      </c>
      <c r="D114" t="s">
        <v>55</v>
      </c>
      <c r="E114" t="s">
        <v>54</v>
      </c>
      <c r="F114">
        <v>409.51470739551303</v>
      </c>
    </row>
    <row r="115" spans="1:6">
      <c r="A115">
        <v>28</v>
      </c>
      <c r="B115">
        <v>76</v>
      </c>
      <c r="C115" t="s">
        <v>0</v>
      </c>
      <c r="D115" t="s">
        <v>56</v>
      </c>
      <c r="E115" t="s">
        <v>25</v>
      </c>
      <c r="F115">
        <v>431.45075085329802</v>
      </c>
    </row>
    <row r="116" spans="1:6">
      <c r="A116">
        <v>28</v>
      </c>
      <c r="B116">
        <v>86</v>
      </c>
      <c r="C116" t="s">
        <v>0</v>
      </c>
      <c r="D116" t="s">
        <v>67</v>
      </c>
      <c r="E116" t="s">
        <v>65</v>
      </c>
      <c r="F116">
        <v>490.559717048496</v>
      </c>
    </row>
    <row r="117" spans="1:6">
      <c r="A117">
        <v>28</v>
      </c>
      <c r="B117">
        <v>91</v>
      </c>
      <c r="C117" t="s">
        <v>0</v>
      </c>
      <c r="D117" t="s">
        <v>71</v>
      </c>
      <c r="E117" t="s">
        <v>56</v>
      </c>
      <c r="F117">
        <v>444.71708257280699</v>
      </c>
    </row>
    <row r="118" spans="1:6">
      <c r="A118">
        <v>28</v>
      </c>
      <c r="B118">
        <v>92</v>
      </c>
      <c r="C118" t="s">
        <v>0</v>
      </c>
      <c r="D118" t="s">
        <v>65</v>
      </c>
      <c r="E118" t="s">
        <v>71</v>
      </c>
      <c r="F118">
        <v>473.16605286396901</v>
      </c>
    </row>
    <row r="119" spans="1:6">
      <c r="A119">
        <v>28</v>
      </c>
      <c r="B119">
        <v>84</v>
      </c>
      <c r="C119" t="s">
        <v>0</v>
      </c>
      <c r="D119" t="s">
        <v>64</v>
      </c>
      <c r="E119" t="s">
        <v>65</v>
      </c>
      <c r="F119">
        <v>490.70712098212601</v>
      </c>
    </row>
    <row r="120" spans="1:6">
      <c r="A120">
        <v>28</v>
      </c>
      <c r="B120">
        <v>93</v>
      </c>
      <c r="C120" t="s">
        <v>0</v>
      </c>
      <c r="D120" t="s">
        <v>72</v>
      </c>
      <c r="E120" t="s">
        <v>65</v>
      </c>
      <c r="F120">
        <v>509.57481889913697</v>
      </c>
    </row>
    <row r="121" spans="1:6">
      <c r="A121">
        <v>28</v>
      </c>
      <c r="B121">
        <v>94</v>
      </c>
      <c r="C121" t="s">
        <v>0</v>
      </c>
      <c r="D121" t="s">
        <v>47</v>
      </c>
      <c r="E121" t="s">
        <v>72</v>
      </c>
      <c r="F121">
        <v>536.991950534853</v>
      </c>
    </row>
    <row r="122" spans="1:6">
      <c r="A122">
        <v>28</v>
      </c>
      <c r="B122">
        <v>85</v>
      </c>
      <c r="C122" t="s">
        <v>0</v>
      </c>
      <c r="D122" t="s">
        <v>66</v>
      </c>
      <c r="E122" t="s">
        <v>65</v>
      </c>
      <c r="F122">
        <v>803.80033860441699</v>
      </c>
    </row>
    <row r="123" spans="1:6">
      <c r="A123">
        <v>28</v>
      </c>
      <c r="B123">
        <v>77</v>
      </c>
      <c r="C123" t="s">
        <v>0</v>
      </c>
      <c r="D123" t="s">
        <v>57</v>
      </c>
      <c r="E123" t="s">
        <v>47</v>
      </c>
      <c r="F123">
        <v>551.14274487599005</v>
      </c>
    </row>
    <row r="124" spans="1:6">
      <c r="A124">
        <v>28</v>
      </c>
      <c r="B124">
        <v>78</v>
      </c>
      <c r="C124" t="s">
        <v>0</v>
      </c>
      <c r="D124" t="s">
        <v>58</v>
      </c>
      <c r="E124" t="s">
        <v>47</v>
      </c>
      <c r="F124">
        <v>573.84485418179599</v>
      </c>
    </row>
    <row r="125" spans="1:6">
      <c r="A125">
        <v>28</v>
      </c>
      <c r="B125">
        <v>79</v>
      </c>
      <c r="C125" t="s">
        <v>0</v>
      </c>
      <c r="D125" t="s">
        <v>59</v>
      </c>
      <c r="E125" t="s">
        <v>47</v>
      </c>
      <c r="F125">
        <v>585.64084307748101</v>
      </c>
    </row>
    <row r="126" spans="1:6">
      <c r="A126">
        <v>28</v>
      </c>
      <c r="B126">
        <v>80</v>
      </c>
      <c r="C126" t="s">
        <v>0</v>
      </c>
      <c r="D126" t="s">
        <v>60</v>
      </c>
      <c r="E126" t="s">
        <v>47</v>
      </c>
      <c r="F126">
        <v>608.04622982486501</v>
      </c>
    </row>
    <row r="127" spans="1:6">
      <c r="A127">
        <v>28</v>
      </c>
      <c r="B127">
        <v>81</v>
      </c>
      <c r="C127" t="s">
        <v>0</v>
      </c>
      <c r="D127" t="s">
        <v>61</v>
      </c>
      <c r="E127" t="s">
        <v>47</v>
      </c>
      <c r="F127">
        <v>622.19700744329896</v>
      </c>
    </row>
    <row r="128" spans="1:6">
      <c r="A128">
        <v>28</v>
      </c>
      <c r="B128">
        <v>82</v>
      </c>
      <c r="C128" t="s">
        <v>0</v>
      </c>
      <c r="D128" t="s">
        <v>62</v>
      </c>
      <c r="E128" t="s">
        <v>47</v>
      </c>
      <c r="F128">
        <v>645.19204337019301</v>
      </c>
    </row>
    <row r="129" spans="1:6">
      <c r="A129">
        <v>28</v>
      </c>
      <c r="B129">
        <v>83</v>
      </c>
      <c r="C129" t="s">
        <v>0</v>
      </c>
      <c r="D129" t="s">
        <v>63</v>
      </c>
      <c r="E129" t="s">
        <v>47</v>
      </c>
      <c r="F129">
        <v>656.68953903670104</v>
      </c>
    </row>
    <row r="130" spans="1:6">
      <c r="A130">
        <v>28</v>
      </c>
      <c r="B130">
        <v>67</v>
      </c>
      <c r="C130" t="s">
        <v>0</v>
      </c>
      <c r="D130" t="s">
        <v>46</v>
      </c>
      <c r="E130" t="s">
        <v>47</v>
      </c>
      <c r="F130">
        <v>679.09493693255502</v>
      </c>
    </row>
    <row r="131" spans="1:6">
      <c r="A131">
        <v>29</v>
      </c>
      <c r="B131">
        <v>10</v>
      </c>
      <c r="C131" t="s">
        <v>7</v>
      </c>
      <c r="D131" t="s">
        <v>73</v>
      </c>
      <c r="E131" t="s">
        <v>0</v>
      </c>
      <c r="F131">
        <v>294.830658863569</v>
      </c>
    </row>
    <row r="132" spans="1:6">
      <c r="A132">
        <v>29</v>
      </c>
      <c r="B132">
        <v>11</v>
      </c>
      <c r="C132" t="s">
        <v>7</v>
      </c>
      <c r="D132" t="s">
        <v>74</v>
      </c>
      <c r="E132" t="s">
        <v>0</v>
      </c>
      <c r="F132">
        <v>278.46882223055599</v>
      </c>
    </row>
    <row r="133" spans="1:6">
      <c r="A133">
        <v>29</v>
      </c>
      <c r="B133">
        <v>12</v>
      </c>
      <c r="C133" t="s">
        <v>7</v>
      </c>
      <c r="D133" t="s">
        <v>75</v>
      </c>
      <c r="E133" t="s">
        <v>0</v>
      </c>
      <c r="F133">
        <v>262.10432988633602</v>
      </c>
    </row>
    <row r="134" spans="1:6">
      <c r="A134">
        <v>29</v>
      </c>
      <c r="B134">
        <v>13</v>
      </c>
      <c r="C134" t="s">
        <v>7</v>
      </c>
      <c r="D134" t="s">
        <v>76</v>
      </c>
      <c r="E134" t="s">
        <v>0</v>
      </c>
      <c r="F134">
        <v>245.59443127953199</v>
      </c>
    </row>
    <row r="135" spans="1:6">
      <c r="A135">
        <v>29</v>
      </c>
      <c r="B135">
        <v>14</v>
      </c>
      <c r="C135" t="s">
        <v>7</v>
      </c>
      <c r="D135" t="s">
        <v>77</v>
      </c>
      <c r="E135" t="s">
        <v>0</v>
      </c>
      <c r="F135">
        <v>229.822210381041</v>
      </c>
    </row>
    <row r="136" spans="1:6">
      <c r="A136">
        <v>29</v>
      </c>
      <c r="B136">
        <v>15</v>
      </c>
      <c r="C136" t="s">
        <v>7</v>
      </c>
      <c r="D136" t="s">
        <v>78</v>
      </c>
      <c r="E136" t="s">
        <v>0</v>
      </c>
      <c r="F136">
        <v>212.870117138952</v>
      </c>
    </row>
    <row r="137" spans="1:6">
      <c r="A137">
        <v>29</v>
      </c>
      <c r="B137">
        <v>16</v>
      </c>
      <c r="C137" t="s">
        <v>7</v>
      </c>
      <c r="D137" t="s">
        <v>79</v>
      </c>
      <c r="E137" t="s">
        <v>0</v>
      </c>
      <c r="F137">
        <v>196.655684439569</v>
      </c>
    </row>
    <row r="138" spans="1:6">
      <c r="A138">
        <v>29</v>
      </c>
      <c r="B138">
        <v>17</v>
      </c>
      <c r="C138" t="s">
        <v>7</v>
      </c>
      <c r="D138" t="s">
        <v>80</v>
      </c>
      <c r="E138" t="s">
        <v>0</v>
      </c>
      <c r="F138">
        <v>180.73333013896101</v>
      </c>
    </row>
    <row r="139" spans="1:6">
      <c r="A139">
        <v>29</v>
      </c>
      <c r="B139">
        <v>18</v>
      </c>
      <c r="C139" t="s">
        <v>7</v>
      </c>
      <c r="D139" t="s">
        <v>81</v>
      </c>
      <c r="E139" t="s">
        <v>0</v>
      </c>
      <c r="F139">
        <v>163.92669587008899</v>
      </c>
    </row>
    <row r="140" spans="1:6">
      <c r="A140">
        <v>29</v>
      </c>
      <c r="B140">
        <v>19</v>
      </c>
      <c r="C140" t="s">
        <v>7</v>
      </c>
      <c r="D140" t="s">
        <v>82</v>
      </c>
      <c r="E140" t="s">
        <v>0</v>
      </c>
      <c r="F140">
        <v>147.56220352586899</v>
      </c>
    </row>
    <row r="141" spans="1:6">
      <c r="A141">
        <v>29</v>
      </c>
      <c r="B141">
        <v>20</v>
      </c>
      <c r="C141" t="s">
        <v>7</v>
      </c>
      <c r="D141" t="s">
        <v>83</v>
      </c>
      <c r="E141" t="s">
        <v>0</v>
      </c>
      <c r="F141">
        <v>131.639849225261</v>
      </c>
    </row>
    <row r="142" spans="1:6">
      <c r="A142">
        <v>29</v>
      </c>
      <c r="B142">
        <v>21</v>
      </c>
      <c r="C142" t="s">
        <v>7</v>
      </c>
      <c r="D142" t="s">
        <v>84</v>
      </c>
      <c r="E142" t="s">
        <v>0</v>
      </c>
      <c r="F142">
        <v>114.688396857725</v>
      </c>
    </row>
    <row r="143" spans="1:6">
      <c r="A143">
        <v>29</v>
      </c>
      <c r="B143">
        <v>22</v>
      </c>
      <c r="C143" t="s">
        <v>7</v>
      </c>
      <c r="D143" t="s">
        <v>1</v>
      </c>
      <c r="E143" t="s">
        <v>0</v>
      </c>
      <c r="F143">
        <v>98.473964158343094</v>
      </c>
    </row>
    <row r="144" spans="1:6">
      <c r="A144">
        <v>29</v>
      </c>
      <c r="B144">
        <v>23</v>
      </c>
      <c r="C144" t="s">
        <v>7</v>
      </c>
      <c r="D144" t="s">
        <v>3</v>
      </c>
      <c r="E144" t="s">
        <v>0</v>
      </c>
      <c r="F144">
        <v>82.701054471464701</v>
      </c>
    </row>
    <row r="145" spans="1:6">
      <c r="A145">
        <v>29</v>
      </c>
      <c r="B145">
        <v>24</v>
      </c>
      <c r="C145" t="s">
        <v>7</v>
      </c>
      <c r="D145" t="s">
        <v>4</v>
      </c>
      <c r="E145" t="s">
        <v>0</v>
      </c>
      <c r="F145">
        <v>65.896359541514499</v>
      </c>
    </row>
    <row r="146" spans="1:6">
      <c r="A146">
        <v>29</v>
      </c>
      <c r="B146">
        <v>25</v>
      </c>
      <c r="C146" t="s">
        <v>7</v>
      </c>
      <c r="D146" t="s">
        <v>5</v>
      </c>
      <c r="E146" t="s">
        <v>0</v>
      </c>
      <c r="F146">
        <v>49.976734709393497</v>
      </c>
    </row>
    <row r="147" spans="1:6">
      <c r="A147">
        <v>29</v>
      </c>
      <c r="B147">
        <v>26</v>
      </c>
      <c r="C147" t="s">
        <v>7</v>
      </c>
      <c r="D147" t="s">
        <v>6</v>
      </c>
      <c r="E147" t="s">
        <v>0</v>
      </c>
      <c r="F147">
        <v>33.761632005973503</v>
      </c>
    </row>
    <row r="148" spans="1:6">
      <c r="A148">
        <v>29</v>
      </c>
      <c r="B148">
        <v>27</v>
      </c>
      <c r="C148" t="s">
        <v>7</v>
      </c>
      <c r="D148" t="s">
        <v>2</v>
      </c>
      <c r="E148" t="s">
        <v>0</v>
      </c>
      <c r="F148">
        <v>18.726430775636999</v>
      </c>
    </row>
    <row r="149" spans="1:6">
      <c r="C149" t="s">
        <v>7</v>
      </c>
      <c r="D149" t="s">
        <v>0</v>
      </c>
      <c r="F149">
        <v>16.951452367536302</v>
      </c>
    </row>
    <row r="150" spans="1:6">
      <c r="C150" t="s">
        <v>7</v>
      </c>
      <c r="D150" t="s">
        <v>8</v>
      </c>
      <c r="F150">
        <v>16.5098986068048</v>
      </c>
    </row>
    <row r="151" spans="1:6">
      <c r="A151">
        <v>29</v>
      </c>
      <c r="B151">
        <v>31</v>
      </c>
      <c r="C151" t="s">
        <v>7</v>
      </c>
      <c r="D151" t="s">
        <v>9</v>
      </c>
      <c r="E151" t="s">
        <v>8</v>
      </c>
      <c r="F151">
        <v>32.872399208029101</v>
      </c>
    </row>
    <row r="152" spans="1:6">
      <c r="A152">
        <v>29</v>
      </c>
      <c r="B152">
        <v>32</v>
      </c>
      <c r="C152" t="s">
        <v>7</v>
      </c>
      <c r="D152" t="s">
        <v>10</v>
      </c>
      <c r="E152" t="s">
        <v>9</v>
      </c>
      <c r="F152">
        <v>49.823851575565399</v>
      </c>
    </row>
    <row r="153" spans="1:6">
      <c r="A153">
        <v>29</v>
      </c>
      <c r="B153">
        <v>33</v>
      </c>
      <c r="C153" t="s">
        <v>7</v>
      </c>
      <c r="D153" t="s">
        <v>11</v>
      </c>
      <c r="E153" t="s">
        <v>10</v>
      </c>
      <c r="F153">
        <v>66.335724145504997</v>
      </c>
    </row>
    <row r="154" spans="1:6">
      <c r="A154">
        <v>29</v>
      </c>
      <c r="B154">
        <v>34</v>
      </c>
      <c r="C154" t="s">
        <v>7</v>
      </c>
      <c r="D154" t="s">
        <v>12</v>
      </c>
      <c r="E154" t="s">
        <v>11</v>
      </c>
      <c r="F154">
        <v>82.847596715444595</v>
      </c>
    </row>
    <row r="155" spans="1:6">
      <c r="A155">
        <v>29</v>
      </c>
      <c r="B155">
        <v>35</v>
      </c>
      <c r="C155" t="s">
        <v>7</v>
      </c>
      <c r="D155" t="s">
        <v>13</v>
      </c>
      <c r="E155" t="s">
        <v>12</v>
      </c>
      <c r="F155">
        <v>99.652291645394797</v>
      </c>
    </row>
    <row r="156" spans="1:6">
      <c r="A156">
        <v>29</v>
      </c>
      <c r="B156">
        <v>36</v>
      </c>
      <c r="C156" t="s">
        <v>7</v>
      </c>
      <c r="D156" t="s">
        <v>14</v>
      </c>
      <c r="E156" t="s">
        <v>13</v>
      </c>
      <c r="F156">
        <v>116.309588362695</v>
      </c>
    </row>
    <row r="157" spans="1:6">
      <c r="A157">
        <v>29</v>
      </c>
      <c r="B157">
        <v>37</v>
      </c>
      <c r="C157" t="s">
        <v>7</v>
      </c>
      <c r="D157" t="s">
        <v>15</v>
      </c>
      <c r="E157" t="s">
        <v>14</v>
      </c>
      <c r="F157">
        <v>132.81948696949999</v>
      </c>
    </row>
    <row r="158" spans="1:6">
      <c r="A158">
        <v>29</v>
      </c>
      <c r="B158">
        <v>38</v>
      </c>
      <c r="C158" t="s">
        <v>7</v>
      </c>
      <c r="D158" t="s">
        <v>16</v>
      </c>
      <c r="E158" t="s">
        <v>15</v>
      </c>
      <c r="F158">
        <v>149.62353540340499</v>
      </c>
    </row>
    <row r="159" spans="1:6">
      <c r="A159">
        <v>29</v>
      </c>
      <c r="B159">
        <v>39</v>
      </c>
      <c r="C159" t="s">
        <v>7</v>
      </c>
      <c r="D159" t="s">
        <v>17</v>
      </c>
      <c r="E159" t="s">
        <v>16</v>
      </c>
      <c r="F159">
        <v>166.28017990367999</v>
      </c>
    </row>
    <row r="160" spans="1:6">
      <c r="A160">
        <v>29</v>
      </c>
      <c r="B160">
        <v>40</v>
      </c>
      <c r="C160" t="s">
        <v>7</v>
      </c>
      <c r="D160" t="s">
        <v>18</v>
      </c>
      <c r="E160" t="s">
        <v>17</v>
      </c>
      <c r="F160">
        <v>182.936824403955</v>
      </c>
    </row>
    <row r="161" spans="1:6">
      <c r="A161">
        <v>29</v>
      </c>
      <c r="B161">
        <v>41</v>
      </c>
      <c r="C161" t="s">
        <v>7</v>
      </c>
      <c r="D161" t="s">
        <v>19</v>
      </c>
      <c r="E161" t="s">
        <v>18</v>
      </c>
      <c r="F161">
        <v>199.594121121255</v>
      </c>
    </row>
    <row r="162" spans="1:6">
      <c r="A162">
        <v>29</v>
      </c>
      <c r="B162">
        <v>42</v>
      </c>
      <c r="C162" t="s">
        <v>7</v>
      </c>
      <c r="D162" t="s">
        <v>20</v>
      </c>
      <c r="E162" t="s">
        <v>19</v>
      </c>
      <c r="F162">
        <v>216.253374336424</v>
      </c>
    </row>
    <row r="163" spans="1:6">
      <c r="A163">
        <v>29</v>
      </c>
      <c r="B163">
        <v>43</v>
      </c>
      <c r="C163" t="s">
        <v>7</v>
      </c>
      <c r="D163" t="s">
        <v>21</v>
      </c>
      <c r="E163" t="s">
        <v>20</v>
      </c>
      <c r="F163">
        <v>232.910671053725</v>
      </c>
    </row>
    <row r="164" spans="1:6">
      <c r="A164">
        <v>29</v>
      </c>
      <c r="B164">
        <v>44</v>
      </c>
      <c r="C164" t="s">
        <v>7</v>
      </c>
      <c r="D164" t="s">
        <v>22</v>
      </c>
      <c r="E164" t="s">
        <v>21</v>
      </c>
      <c r="F164">
        <v>249.420569660529</v>
      </c>
    </row>
    <row r="165" spans="1:6">
      <c r="A165">
        <v>29</v>
      </c>
      <c r="B165">
        <v>45</v>
      </c>
      <c r="C165" t="s">
        <v>7</v>
      </c>
      <c r="D165" t="s">
        <v>23</v>
      </c>
      <c r="E165" t="s">
        <v>22</v>
      </c>
      <c r="F165">
        <v>266.37266290261903</v>
      </c>
    </row>
    <row r="166" spans="1:6">
      <c r="A166">
        <v>29</v>
      </c>
      <c r="B166">
        <v>46</v>
      </c>
      <c r="C166" t="s">
        <v>7</v>
      </c>
      <c r="D166" t="s">
        <v>24</v>
      </c>
      <c r="E166" t="s">
        <v>23</v>
      </c>
      <c r="F166">
        <v>283.17671133652499</v>
      </c>
    </row>
    <row r="167" spans="1:6">
      <c r="A167">
        <v>29</v>
      </c>
      <c r="B167">
        <v>47</v>
      </c>
      <c r="C167" t="s">
        <v>7</v>
      </c>
      <c r="D167" t="s">
        <v>25</v>
      </c>
      <c r="E167" t="s">
        <v>24</v>
      </c>
      <c r="F167">
        <v>299.39114403590702</v>
      </c>
    </row>
    <row r="168" spans="1:6">
      <c r="A168">
        <v>29</v>
      </c>
      <c r="B168">
        <v>48</v>
      </c>
      <c r="C168" t="s">
        <v>7</v>
      </c>
      <c r="D168" t="s">
        <v>26</v>
      </c>
      <c r="E168" t="s">
        <v>25</v>
      </c>
      <c r="F168">
        <v>316.04844075320699</v>
      </c>
    </row>
    <row r="169" spans="1:6">
      <c r="A169">
        <v>29</v>
      </c>
      <c r="B169">
        <v>49</v>
      </c>
      <c r="C169" t="s">
        <v>7</v>
      </c>
      <c r="D169" t="s">
        <v>27</v>
      </c>
      <c r="E169" t="s">
        <v>26</v>
      </c>
      <c r="F169">
        <v>332.55768131985201</v>
      </c>
    </row>
    <row r="170" spans="1:6">
      <c r="A170">
        <v>29</v>
      </c>
      <c r="B170">
        <v>50</v>
      </c>
      <c r="C170" t="s">
        <v>7</v>
      </c>
      <c r="D170" t="s">
        <v>28</v>
      </c>
      <c r="E170" t="s">
        <v>27</v>
      </c>
      <c r="F170">
        <v>349.36237624980203</v>
      </c>
    </row>
    <row r="171" spans="1:6">
      <c r="A171">
        <v>29</v>
      </c>
      <c r="B171">
        <v>51</v>
      </c>
      <c r="C171" t="s">
        <v>7</v>
      </c>
      <c r="D171" t="s">
        <v>29</v>
      </c>
      <c r="E171" t="s">
        <v>28</v>
      </c>
      <c r="F171">
        <v>366.019672967102</v>
      </c>
    </row>
    <row r="172" spans="1:6">
      <c r="A172">
        <v>29</v>
      </c>
      <c r="B172">
        <v>52</v>
      </c>
      <c r="C172" t="s">
        <v>7</v>
      </c>
      <c r="D172" t="s">
        <v>30</v>
      </c>
      <c r="E172" t="s">
        <v>29</v>
      </c>
      <c r="F172">
        <v>382.973688687498</v>
      </c>
    </row>
    <row r="173" spans="1:6">
      <c r="A173">
        <v>29</v>
      </c>
      <c r="B173">
        <v>53</v>
      </c>
      <c r="C173" t="s">
        <v>7</v>
      </c>
      <c r="D173" t="s">
        <v>31</v>
      </c>
      <c r="E173" t="s">
        <v>30</v>
      </c>
      <c r="F173">
        <v>399.48292925414302</v>
      </c>
    </row>
    <row r="174" spans="1:6">
      <c r="A174">
        <v>29</v>
      </c>
      <c r="B174">
        <v>54</v>
      </c>
      <c r="C174" t="s">
        <v>7</v>
      </c>
      <c r="D174" t="s">
        <v>32</v>
      </c>
      <c r="E174" t="s">
        <v>31</v>
      </c>
      <c r="F174">
        <v>415.84476588715597</v>
      </c>
    </row>
    <row r="175" spans="1:6">
      <c r="A175">
        <v>29</v>
      </c>
      <c r="B175">
        <v>55</v>
      </c>
      <c r="C175" t="s">
        <v>7</v>
      </c>
      <c r="D175" t="s">
        <v>33</v>
      </c>
      <c r="E175" t="s">
        <v>32</v>
      </c>
      <c r="F175">
        <v>432.35466449396102</v>
      </c>
    </row>
    <row r="176" spans="1:6">
      <c r="A176">
        <v>29</v>
      </c>
      <c r="B176">
        <v>56</v>
      </c>
      <c r="C176" t="s">
        <v>7</v>
      </c>
      <c r="D176" t="s">
        <v>34</v>
      </c>
      <c r="E176" t="s">
        <v>33</v>
      </c>
      <c r="F176">
        <v>449.306116861497</v>
      </c>
    </row>
    <row r="177" spans="1:6">
      <c r="A177">
        <v>29</v>
      </c>
      <c r="B177">
        <v>57</v>
      </c>
      <c r="C177" t="s">
        <v>7</v>
      </c>
      <c r="D177" t="s">
        <v>35</v>
      </c>
      <c r="E177" t="s">
        <v>34</v>
      </c>
      <c r="F177">
        <v>466.11016529540302</v>
      </c>
    </row>
    <row r="178" spans="1:6">
      <c r="A178">
        <v>29</v>
      </c>
      <c r="B178">
        <v>58</v>
      </c>
      <c r="C178" t="s">
        <v>7</v>
      </c>
      <c r="D178" t="s">
        <v>36</v>
      </c>
      <c r="E178" t="s">
        <v>35</v>
      </c>
      <c r="F178">
        <v>482.61940586204702</v>
      </c>
    </row>
    <row r="179" spans="1:6">
      <c r="A179">
        <v>29</v>
      </c>
      <c r="B179">
        <v>59</v>
      </c>
      <c r="C179" t="s">
        <v>7</v>
      </c>
      <c r="D179" t="s">
        <v>37</v>
      </c>
      <c r="E179" t="s">
        <v>36</v>
      </c>
      <c r="F179">
        <v>499.42410079199698</v>
      </c>
    </row>
    <row r="180" spans="1:6">
      <c r="A180">
        <v>29</v>
      </c>
      <c r="B180">
        <v>60</v>
      </c>
      <c r="C180" t="s">
        <v>7</v>
      </c>
      <c r="D180" t="s">
        <v>38</v>
      </c>
      <c r="E180" t="s">
        <v>37</v>
      </c>
      <c r="F180">
        <v>515.93334135864097</v>
      </c>
    </row>
    <row r="181" spans="1:6">
      <c r="A181">
        <v>29</v>
      </c>
      <c r="B181">
        <v>61</v>
      </c>
      <c r="C181" t="s">
        <v>7</v>
      </c>
      <c r="D181" t="s">
        <v>39</v>
      </c>
      <c r="E181" t="s">
        <v>38</v>
      </c>
      <c r="F181">
        <v>532.73803628859105</v>
      </c>
    </row>
    <row r="182" spans="1:6">
      <c r="A182">
        <v>29</v>
      </c>
      <c r="B182">
        <v>62</v>
      </c>
      <c r="C182" t="s">
        <v>7</v>
      </c>
      <c r="D182" t="s">
        <v>40</v>
      </c>
      <c r="E182" t="s">
        <v>39</v>
      </c>
      <c r="F182">
        <v>549.54208472249695</v>
      </c>
    </row>
    <row r="183" spans="1:6">
      <c r="A183">
        <v>29</v>
      </c>
      <c r="B183">
        <v>63</v>
      </c>
      <c r="C183" t="s">
        <v>7</v>
      </c>
      <c r="D183" t="s">
        <v>41</v>
      </c>
      <c r="E183" t="s">
        <v>40</v>
      </c>
      <c r="F183">
        <v>566.05198332930104</v>
      </c>
    </row>
    <row r="184" spans="1:6">
      <c r="A184">
        <v>29</v>
      </c>
      <c r="B184">
        <v>64</v>
      </c>
      <c r="C184" t="s">
        <v>7</v>
      </c>
      <c r="D184" t="s">
        <v>42</v>
      </c>
      <c r="E184" t="s">
        <v>41</v>
      </c>
      <c r="F184">
        <v>582.56188193610603</v>
      </c>
    </row>
    <row r="185" spans="1:6">
      <c r="A185">
        <v>29</v>
      </c>
      <c r="B185">
        <v>65</v>
      </c>
      <c r="C185" t="s">
        <v>7</v>
      </c>
      <c r="D185" t="s">
        <v>43</v>
      </c>
      <c r="E185" t="s">
        <v>42</v>
      </c>
      <c r="F185">
        <v>599.21917865340595</v>
      </c>
    </row>
    <row r="186" spans="1:6">
      <c r="A186">
        <v>29</v>
      </c>
      <c r="B186">
        <v>90</v>
      </c>
      <c r="C186" t="s">
        <v>7</v>
      </c>
      <c r="D186" t="s">
        <v>70</v>
      </c>
      <c r="E186" t="s">
        <v>68</v>
      </c>
      <c r="F186">
        <v>620.26137417538803</v>
      </c>
    </row>
    <row r="187" spans="1:6">
      <c r="A187">
        <v>29</v>
      </c>
      <c r="B187">
        <v>89</v>
      </c>
      <c r="C187" t="s">
        <v>7</v>
      </c>
      <c r="D187" t="s">
        <v>69</v>
      </c>
      <c r="E187" t="s">
        <v>70</v>
      </c>
      <c r="F187">
        <v>642.22901163194001</v>
      </c>
    </row>
    <row r="188" spans="1:6">
      <c r="A188">
        <v>29</v>
      </c>
      <c r="B188">
        <v>88</v>
      </c>
      <c r="C188" t="s">
        <v>7</v>
      </c>
      <c r="D188" t="s">
        <v>68</v>
      </c>
      <c r="E188" t="s">
        <v>0</v>
      </c>
      <c r="F188">
        <v>608.61646341855896</v>
      </c>
    </row>
    <row r="189" spans="1:6">
      <c r="A189">
        <v>29</v>
      </c>
      <c r="B189">
        <v>66</v>
      </c>
      <c r="C189" t="s">
        <v>7</v>
      </c>
      <c r="D189" t="s">
        <v>44</v>
      </c>
      <c r="E189" t="s">
        <v>16</v>
      </c>
      <c r="F189">
        <v>264.695320410291</v>
      </c>
    </row>
    <row r="190" spans="1:6">
      <c r="A190">
        <v>29</v>
      </c>
      <c r="B190">
        <v>68</v>
      </c>
      <c r="C190" t="s">
        <v>7</v>
      </c>
      <c r="D190" t="s">
        <v>48</v>
      </c>
      <c r="E190" t="s">
        <v>17</v>
      </c>
      <c r="F190">
        <v>280.94576383207902</v>
      </c>
    </row>
    <row r="191" spans="1:6">
      <c r="A191">
        <v>29</v>
      </c>
      <c r="B191">
        <v>87</v>
      </c>
      <c r="C191" t="s">
        <v>7</v>
      </c>
      <c r="D191" t="s">
        <v>45</v>
      </c>
      <c r="E191" t="s">
        <v>44</v>
      </c>
      <c r="F191">
        <v>278.84563039140602</v>
      </c>
    </row>
    <row r="192" spans="1:6">
      <c r="A192">
        <v>29</v>
      </c>
      <c r="B192">
        <v>69</v>
      </c>
      <c r="C192" t="s">
        <v>7</v>
      </c>
      <c r="D192" t="s">
        <v>49</v>
      </c>
      <c r="E192" t="s">
        <v>48</v>
      </c>
      <c r="F192">
        <v>295.09695234459002</v>
      </c>
    </row>
    <row r="193" spans="1:6">
      <c r="A193">
        <v>29</v>
      </c>
      <c r="B193">
        <v>70</v>
      </c>
      <c r="C193" t="s">
        <v>7</v>
      </c>
      <c r="D193" t="s">
        <v>50</v>
      </c>
      <c r="E193" t="s">
        <v>19</v>
      </c>
      <c r="F193">
        <v>314.49934806140902</v>
      </c>
    </row>
    <row r="194" spans="1:6">
      <c r="A194">
        <v>29</v>
      </c>
      <c r="B194">
        <v>71</v>
      </c>
      <c r="C194" t="s">
        <v>7</v>
      </c>
      <c r="D194" t="s">
        <v>51</v>
      </c>
      <c r="E194" t="s">
        <v>50</v>
      </c>
      <c r="F194">
        <v>325.11242012676502</v>
      </c>
    </row>
    <row r="195" spans="1:6">
      <c r="A195">
        <v>29</v>
      </c>
      <c r="B195">
        <v>72</v>
      </c>
      <c r="C195" t="s">
        <v>7</v>
      </c>
      <c r="D195" t="s">
        <v>52</v>
      </c>
      <c r="E195" t="s">
        <v>51</v>
      </c>
      <c r="F195">
        <v>347.51780687414998</v>
      </c>
    </row>
    <row r="196" spans="1:6">
      <c r="A196">
        <v>29</v>
      </c>
      <c r="B196">
        <v>73</v>
      </c>
      <c r="C196" t="s">
        <v>7</v>
      </c>
      <c r="D196" t="s">
        <v>53</v>
      </c>
      <c r="E196" t="s">
        <v>52</v>
      </c>
      <c r="F196">
        <v>361.668595641053</v>
      </c>
    </row>
    <row r="197" spans="1:6">
      <c r="A197">
        <v>29</v>
      </c>
      <c r="B197">
        <v>74</v>
      </c>
      <c r="C197" t="s">
        <v>7</v>
      </c>
      <c r="D197" t="s">
        <v>54</v>
      </c>
      <c r="E197" t="s">
        <v>23</v>
      </c>
      <c r="F197">
        <v>381.36053378311198</v>
      </c>
    </row>
    <row r="198" spans="1:6">
      <c r="A198">
        <v>29</v>
      </c>
      <c r="B198">
        <v>75</v>
      </c>
      <c r="C198" t="s">
        <v>7</v>
      </c>
      <c r="D198" t="s">
        <v>55</v>
      </c>
      <c r="E198" t="s">
        <v>54</v>
      </c>
      <c r="F198">
        <v>392.56325502797699</v>
      </c>
    </row>
    <row r="199" spans="1:6">
      <c r="A199">
        <v>29</v>
      </c>
      <c r="B199">
        <v>76</v>
      </c>
      <c r="C199" t="s">
        <v>7</v>
      </c>
      <c r="D199" t="s">
        <v>56</v>
      </c>
      <c r="E199" t="s">
        <v>25</v>
      </c>
      <c r="F199">
        <v>414.49929848576198</v>
      </c>
    </row>
    <row r="200" spans="1:6">
      <c r="A200">
        <v>29</v>
      </c>
      <c r="B200">
        <v>86</v>
      </c>
      <c r="C200" t="s">
        <v>7</v>
      </c>
      <c r="D200" t="s">
        <v>67</v>
      </c>
      <c r="E200" t="s">
        <v>65</v>
      </c>
      <c r="F200">
        <v>473.608264680959</v>
      </c>
    </row>
    <row r="201" spans="1:6">
      <c r="A201">
        <v>29</v>
      </c>
      <c r="B201">
        <v>91</v>
      </c>
      <c r="C201" t="s">
        <v>7</v>
      </c>
      <c r="D201" t="s">
        <v>71</v>
      </c>
      <c r="E201" t="s">
        <v>56</v>
      </c>
      <c r="F201">
        <v>427.76563020526999</v>
      </c>
    </row>
    <row r="202" spans="1:6">
      <c r="A202">
        <v>29</v>
      </c>
      <c r="B202">
        <v>92</v>
      </c>
      <c r="C202" t="s">
        <v>7</v>
      </c>
      <c r="D202" t="s">
        <v>65</v>
      </c>
      <c r="E202" t="s">
        <v>71</v>
      </c>
      <c r="F202">
        <v>456.21460049643201</v>
      </c>
    </row>
    <row r="203" spans="1:6">
      <c r="A203">
        <v>29</v>
      </c>
      <c r="B203">
        <v>84</v>
      </c>
      <c r="C203" t="s">
        <v>7</v>
      </c>
      <c r="D203" t="s">
        <v>64</v>
      </c>
      <c r="E203" t="s">
        <v>65</v>
      </c>
      <c r="F203">
        <v>473.75566861458998</v>
      </c>
    </row>
    <row r="204" spans="1:6">
      <c r="A204">
        <v>29</v>
      </c>
      <c r="B204">
        <v>93</v>
      </c>
      <c r="C204" t="s">
        <v>7</v>
      </c>
      <c r="D204" t="s">
        <v>72</v>
      </c>
      <c r="E204" t="s">
        <v>65</v>
      </c>
      <c r="F204">
        <v>492.62336653160099</v>
      </c>
    </row>
    <row r="205" spans="1:6">
      <c r="A205">
        <v>29</v>
      </c>
      <c r="B205">
        <v>94</v>
      </c>
      <c r="C205" t="s">
        <v>7</v>
      </c>
      <c r="D205" t="s">
        <v>47</v>
      </c>
      <c r="E205" t="s">
        <v>72</v>
      </c>
      <c r="F205">
        <v>520.04049816731595</v>
      </c>
    </row>
    <row r="206" spans="1:6">
      <c r="A206">
        <v>29</v>
      </c>
      <c r="B206">
        <v>85</v>
      </c>
      <c r="C206" t="s">
        <v>7</v>
      </c>
      <c r="D206" t="s">
        <v>66</v>
      </c>
      <c r="E206" t="s">
        <v>65</v>
      </c>
      <c r="F206">
        <v>786.84888623688096</v>
      </c>
    </row>
    <row r="207" spans="1:6">
      <c r="A207">
        <v>29</v>
      </c>
      <c r="B207">
        <v>77</v>
      </c>
      <c r="C207" t="s">
        <v>7</v>
      </c>
      <c r="D207" t="s">
        <v>57</v>
      </c>
      <c r="E207" t="s">
        <v>47</v>
      </c>
      <c r="F207">
        <v>534.19129250845401</v>
      </c>
    </row>
    <row r="208" spans="1:6">
      <c r="A208">
        <v>29</v>
      </c>
      <c r="B208">
        <v>78</v>
      </c>
      <c r="C208" t="s">
        <v>7</v>
      </c>
      <c r="D208" t="s">
        <v>58</v>
      </c>
      <c r="E208" t="s">
        <v>47</v>
      </c>
      <c r="F208">
        <v>556.89340181425996</v>
      </c>
    </row>
    <row r="209" spans="1:6">
      <c r="A209">
        <v>29</v>
      </c>
      <c r="B209">
        <v>79</v>
      </c>
      <c r="C209" t="s">
        <v>7</v>
      </c>
      <c r="D209" t="s">
        <v>59</v>
      </c>
      <c r="E209" t="s">
        <v>47</v>
      </c>
      <c r="F209">
        <v>568.68939070994497</v>
      </c>
    </row>
    <row r="210" spans="1:6">
      <c r="A210">
        <v>29</v>
      </c>
      <c r="B210">
        <v>80</v>
      </c>
      <c r="C210" t="s">
        <v>7</v>
      </c>
      <c r="D210" t="s">
        <v>60</v>
      </c>
      <c r="E210" t="s">
        <v>47</v>
      </c>
      <c r="F210">
        <v>591.09477745732897</v>
      </c>
    </row>
    <row r="211" spans="1:6">
      <c r="A211">
        <v>29</v>
      </c>
      <c r="B211">
        <v>81</v>
      </c>
      <c r="C211" t="s">
        <v>7</v>
      </c>
      <c r="D211" t="s">
        <v>61</v>
      </c>
      <c r="E211" t="s">
        <v>47</v>
      </c>
      <c r="F211">
        <v>605.24555507576304</v>
      </c>
    </row>
    <row r="212" spans="1:6">
      <c r="A212">
        <v>29</v>
      </c>
      <c r="B212">
        <v>82</v>
      </c>
      <c r="C212" t="s">
        <v>7</v>
      </c>
      <c r="D212" t="s">
        <v>62</v>
      </c>
      <c r="E212" t="s">
        <v>47</v>
      </c>
      <c r="F212">
        <v>628.24059100265595</v>
      </c>
    </row>
    <row r="213" spans="1:6">
      <c r="A213">
        <v>29</v>
      </c>
      <c r="B213">
        <v>83</v>
      </c>
      <c r="C213" t="s">
        <v>7</v>
      </c>
      <c r="D213" t="s">
        <v>63</v>
      </c>
      <c r="E213" t="s">
        <v>47</v>
      </c>
      <c r="F213">
        <v>639.738086669165</v>
      </c>
    </row>
    <row r="214" spans="1:6">
      <c r="A214">
        <v>29</v>
      </c>
      <c r="B214">
        <v>67</v>
      </c>
      <c r="C214" t="s">
        <v>7</v>
      </c>
      <c r="D214" t="s">
        <v>46</v>
      </c>
      <c r="E214" t="s">
        <v>47</v>
      </c>
      <c r="F214">
        <v>662.14348456501898</v>
      </c>
    </row>
    <row r="215" spans="1:6">
      <c r="A215">
        <v>30</v>
      </c>
      <c r="B215">
        <v>10</v>
      </c>
      <c r="C215" t="s">
        <v>8</v>
      </c>
      <c r="D215" t="s">
        <v>73</v>
      </c>
      <c r="E215" t="s">
        <v>7</v>
      </c>
      <c r="F215">
        <v>311.34055747037399</v>
      </c>
    </row>
    <row r="216" spans="1:6">
      <c r="A216">
        <v>30</v>
      </c>
      <c r="B216">
        <v>11</v>
      </c>
      <c r="C216" t="s">
        <v>8</v>
      </c>
      <c r="D216" t="s">
        <v>74</v>
      </c>
      <c r="E216" t="s">
        <v>7</v>
      </c>
      <c r="F216">
        <v>294.97872083736098</v>
      </c>
    </row>
    <row r="217" spans="1:6">
      <c r="A217">
        <v>30</v>
      </c>
      <c r="B217">
        <v>12</v>
      </c>
      <c r="C217" t="s">
        <v>8</v>
      </c>
      <c r="D217" t="s">
        <v>75</v>
      </c>
      <c r="E217" t="s">
        <v>7</v>
      </c>
      <c r="F217">
        <v>278.61422849314101</v>
      </c>
    </row>
    <row r="218" spans="1:6">
      <c r="A218">
        <v>30</v>
      </c>
      <c r="B218">
        <v>13</v>
      </c>
      <c r="C218" t="s">
        <v>8</v>
      </c>
      <c r="D218" t="s">
        <v>76</v>
      </c>
      <c r="E218" t="s">
        <v>7</v>
      </c>
      <c r="F218">
        <v>262.10432988633602</v>
      </c>
    </row>
    <row r="219" spans="1:6">
      <c r="A219">
        <v>30</v>
      </c>
      <c r="B219">
        <v>14</v>
      </c>
      <c r="C219" t="s">
        <v>8</v>
      </c>
      <c r="D219" t="s">
        <v>77</v>
      </c>
      <c r="E219" t="s">
        <v>7</v>
      </c>
      <c r="F219">
        <v>246.332108987846</v>
      </c>
    </row>
    <row r="220" spans="1:6">
      <c r="A220">
        <v>30</v>
      </c>
      <c r="B220">
        <v>15</v>
      </c>
      <c r="C220" t="s">
        <v>8</v>
      </c>
      <c r="D220" t="s">
        <v>78</v>
      </c>
      <c r="E220" t="s">
        <v>7</v>
      </c>
      <c r="F220">
        <v>229.38001574575699</v>
      </c>
    </row>
    <row r="221" spans="1:6">
      <c r="A221">
        <v>30</v>
      </c>
      <c r="B221">
        <v>16</v>
      </c>
      <c r="C221" t="s">
        <v>8</v>
      </c>
      <c r="D221" t="s">
        <v>79</v>
      </c>
      <c r="E221" t="s">
        <v>7</v>
      </c>
      <c r="F221">
        <v>213.165583046374</v>
      </c>
    </row>
    <row r="222" spans="1:6">
      <c r="A222">
        <v>30</v>
      </c>
      <c r="B222">
        <v>17</v>
      </c>
      <c r="C222" t="s">
        <v>8</v>
      </c>
      <c r="D222" t="s">
        <v>80</v>
      </c>
      <c r="E222" t="s">
        <v>7</v>
      </c>
      <c r="F222">
        <v>197.243228745766</v>
      </c>
    </row>
    <row r="223" spans="1:6">
      <c r="A223">
        <v>30</v>
      </c>
      <c r="B223">
        <v>18</v>
      </c>
      <c r="C223" t="s">
        <v>8</v>
      </c>
      <c r="D223" t="s">
        <v>81</v>
      </c>
      <c r="E223" t="s">
        <v>7</v>
      </c>
      <c r="F223">
        <v>180.43659447689299</v>
      </c>
    </row>
    <row r="224" spans="1:6">
      <c r="A224">
        <v>30</v>
      </c>
      <c r="B224">
        <v>19</v>
      </c>
      <c r="C224" t="s">
        <v>8</v>
      </c>
      <c r="D224" t="s">
        <v>82</v>
      </c>
      <c r="E224" t="s">
        <v>7</v>
      </c>
      <c r="F224">
        <v>164.07210213267399</v>
      </c>
    </row>
    <row r="225" spans="1:6">
      <c r="A225">
        <v>30</v>
      </c>
      <c r="B225">
        <v>20</v>
      </c>
      <c r="C225" t="s">
        <v>8</v>
      </c>
      <c r="D225" t="s">
        <v>83</v>
      </c>
      <c r="E225" t="s">
        <v>7</v>
      </c>
      <c r="F225">
        <v>148.149747832066</v>
      </c>
    </row>
    <row r="226" spans="1:6">
      <c r="A226">
        <v>30</v>
      </c>
      <c r="B226">
        <v>21</v>
      </c>
      <c r="C226" t="s">
        <v>8</v>
      </c>
      <c r="D226" t="s">
        <v>84</v>
      </c>
      <c r="E226" t="s">
        <v>7</v>
      </c>
      <c r="F226">
        <v>131.19829546452999</v>
      </c>
    </row>
    <row r="227" spans="1:6">
      <c r="A227">
        <v>30</v>
      </c>
      <c r="B227">
        <v>22</v>
      </c>
      <c r="C227" t="s">
        <v>8</v>
      </c>
      <c r="D227" t="s">
        <v>1</v>
      </c>
      <c r="E227" t="s">
        <v>7</v>
      </c>
      <c r="F227">
        <v>114.98386276514699</v>
      </c>
    </row>
    <row r="228" spans="1:6">
      <c r="A228">
        <v>30</v>
      </c>
      <c r="B228">
        <v>23</v>
      </c>
      <c r="C228" t="s">
        <v>8</v>
      </c>
      <c r="D228" t="s">
        <v>3</v>
      </c>
      <c r="E228" t="s">
        <v>7</v>
      </c>
      <c r="F228">
        <v>99.210953078269497</v>
      </c>
    </row>
    <row r="229" spans="1:6">
      <c r="A229">
        <v>30</v>
      </c>
      <c r="B229">
        <v>24</v>
      </c>
      <c r="C229" t="s">
        <v>8</v>
      </c>
      <c r="D229" t="s">
        <v>4</v>
      </c>
      <c r="E229" t="s">
        <v>7</v>
      </c>
      <c r="F229">
        <v>82.406258148319296</v>
      </c>
    </row>
    <row r="230" spans="1:6">
      <c r="A230">
        <v>30</v>
      </c>
      <c r="B230">
        <v>25</v>
      </c>
      <c r="C230" t="s">
        <v>8</v>
      </c>
      <c r="D230" t="s">
        <v>5</v>
      </c>
      <c r="E230" t="s">
        <v>7</v>
      </c>
      <c r="F230">
        <v>66.486633316198294</v>
      </c>
    </row>
    <row r="231" spans="1:6">
      <c r="A231">
        <v>30</v>
      </c>
      <c r="B231">
        <v>26</v>
      </c>
      <c r="C231" t="s">
        <v>8</v>
      </c>
      <c r="D231" t="s">
        <v>6</v>
      </c>
      <c r="E231" t="s">
        <v>7</v>
      </c>
      <c r="F231">
        <v>50.271530612778299</v>
      </c>
    </row>
    <row r="232" spans="1:6">
      <c r="A232">
        <v>30</v>
      </c>
      <c r="B232">
        <v>27</v>
      </c>
      <c r="C232" t="s">
        <v>8</v>
      </c>
      <c r="D232" t="s">
        <v>2</v>
      </c>
      <c r="E232" t="s">
        <v>7</v>
      </c>
      <c r="F232">
        <v>35.236329382441802</v>
      </c>
    </row>
    <row r="233" spans="1:6">
      <c r="A233">
        <v>30</v>
      </c>
      <c r="B233">
        <v>28</v>
      </c>
      <c r="C233" t="s">
        <v>8</v>
      </c>
      <c r="D233" t="s">
        <v>0</v>
      </c>
      <c r="E233" t="s">
        <v>7</v>
      </c>
      <c r="F233">
        <v>33.461350974341002</v>
      </c>
    </row>
    <row r="234" spans="1:6">
      <c r="C234" t="s">
        <v>8</v>
      </c>
      <c r="D234" t="s">
        <v>7</v>
      </c>
      <c r="F234">
        <v>16.5098986068048</v>
      </c>
    </row>
    <row r="235" spans="1:6">
      <c r="C235" t="s">
        <v>8</v>
      </c>
      <c r="D235" t="s">
        <v>9</v>
      </c>
      <c r="F235">
        <v>16.362500601224301</v>
      </c>
    </row>
    <row r="236" spans="1:6">
      <c r="A236">
        <v>30</v>
      </c>
      <c r="B236">
        <v>32</v>
      </c>
      <c r="C236" t="s">
        <v>8</v>
      </c>
      <c r="D236" t="s">
        <v>10</v>
      </c>
      <c r="E236" t="s">
        <v>9</v>
      </c>
      <c r="F236">
        <v>33.313952968760603</v>
      </c>
    </row>
    <row r="237" spans="1:6">
      <c r="A237">
        <v>30</v>
      </c>
      <c r="B237">
        <v>33</v>
      </c>
      <c r="C237" t="s">
        <v>8</v>
      </c>
      <c r="D237" t="s">
        <v>11</v>
      </c>
      <c r="E237" t="s">
        <v>10</v>
      </c>
      <c r="F237">
        <v>49.825825538700201</v>
      </c>
    </row>
    <row r="238" spans="1:6">
      <c r="A238">
        <v>30</v>
      </c>
      <c r="B238">
        <v>34</v>
      </c>
      <c r="C238" t="s">
        <v>8</v>
      </c>
      <c r="D238" t="s">
        <v>12</v>
      </c>
      <c r="E238" t="s">
        <v>11</v>
      </c>
      <c r="F238">
        <v>66.337698108639799</v>
      </c>
    </row>
    <row r="239" spans="1:6">
      <c r="A239">
        <v>30</v>
      </c>
      <c r="B239">
        <v>35</v>
      </c>
      <c r="C239" t="s">
        <v>8</v>
      </c>
      <c r="D239" t="s">
        <v>13</v>
      </c>
      <c r="E239" t="s">
        <v>12</v>
      </c>
      <c r="F239">
        <v>83.142393038590001</v>
      </c>
    </row>
    <row r="240" spans="1:6">
      <c r="A240">
        <v>30</v>
      </c>
      <c r="B240">
        <v>36</v>
      </c>
      <c r="C240" t="s">
        <v>8</v>
      </c>
      <c r="D240" t="s">
        <v>14</v>
      </c>
      <c r="E240" t="s">
        <v>13</v>
      </c>
      <c r="F240">
        <v>99.799689755890299</v>
      </c>
    </row>
    <row r="241" spans="1:6">
      <c r="A241">
        <v>30</v>
      </c>
      <c r="B241">
        <v>37</v>
      </c>
      <c r="C241" t="s">
        <v>8</v>
      </c>
      <c r="D241" t="s">
        <v>15</v>
      </c>
      <c r="E241" t="s">
        <v>14</v>
      </c>
      <c r="F241">
        <v>116.309588362695</v>
      </c>
    </row>
    <row r="242" spans="1:6">
      <c r="A242">
        <v>30</v>
      </c>
      <c r="B242">
        <v>38</v>
      </c>
      <c r="C242" t="s">
        <v>8</v>
      </c>
      <c r="D242" t="s">
        <v>16</v>
      </c>
      <c r="E242" t="s">
        <v>15</v>
      </c>
      <c r="F242">
        <v>133.11363679659999</v>
      </c>
    </row>
    <row r="243" spans="1:6">
      <c r="A243">
        <v>30</v>
      </c>
      <c r="B243">
        <v>39</v>
      </c>
      <c r="C243" t="s">
        <v>8</v>
      </c>
      <c r="D243" t="s">
        <v>17</v>
      </c>
      <c r="E243" t="s">
        <v>16</v>
      </c>
      <c r="F243">
        <v>149.770281296875</v>
      </c>
    </row>
    <row r="244" spans="1:6">
      <c r="A244">
        <v>30</v>
      </c>
      <c r="B244">
        <v>40</v>
      </c>
      <c r="C244" t="s">
        <v>8</v>
      </c>
      <c r="D244" t="s">
        <v>18</v>
      </c>
      <c r="E244" t="s">
        <v>17</v>
      </c>
      <c r="F244">
        <v>166.42692579715001</v>
      </c>
    </row>
    <row r="245" spans="1:6">
      <c r="A245">
        <v>30</v>
      </c>
      <c r="B245">
        <v>41</v>
      </c>
      <c r="C245" t="s">
        <v>8</v>
      </c>
      <c r="D245" t="s">
        <v>19</v>
      </c>
      <c r="E245" t="s">
        <v>18</v>
      </c>
      <c r="F245">
        <v>183.08422251445</v>
      </c>
    </row>
    <row r="246" spans="1:6">
      <c r="A246">
        <v>30</v>
      </c>
      <c r="B246">
        <v>42</v>
      </c>
      <c r="C246" t="s">
        <v>8</v>
      </c>
      <c r="D246" t="s">
        <v>20</v>
      </c>
      <c r="E246" t="s">
        <v>19</v>
      </c>
      <c r="F246">
        <v>199.74347572962</v>
      </c>
    </row>
    <row r="247" spans="1:6">
      <c r="A247">
        <v>30</v>
      </c>
      <c r="B247">
        <v>43</v>
      </c>
      <c r="C247" t="s">
        <v>8</v>
      </c>
      <c r="D247" t="s">
        <v>21</v>
      </c>
      <c r="E247" t="s">
        <v>20</v>
      </c>
      <c r="F247">
        <v>216.40077244692</v>
      </c>
    </row>
    <row r="248" spans="1:6">
      <c r="A248">
        <v>30</v>
      </c>
      <c r="B248">
        <v>44</v>
      </c>
      <c r="C248" t="s">
        <v>8</v>
      </c>
      <c r="D248" t="s">
        <v>22</v>
      </c>
      <c r="E248" t="s">
        <v>21</v>
      </c>
      <c r="F248">
        <v>232.910671053725</v>
      </c>
    </row>
    <row r="249" spans="1:6">
      <c r="A249">
        <v>30</v>
      </c>
      <c r="B249">
        <v>45</v>
      </c>
      <c r="C249" t="s">
        <v>8</v>
      </c>
      <c r="D249" t="s">
        <v>23</v>
      </c>
      <c r="E249" t="s">
        <v>22</v>
      </c>
      <c r="F249">
        <v>249.862764295814</v>
      </c>
    </row>
    <row r="250" spans="1:6">
      <c r="A250">
        <v>30</v>
      </c>
      <c r="B250">
        <v>46</v>
      </c>
      <c r="C250" t="s">
        <v>8</v>
      </c>
      <c r="D250" t="s">
        <v>24</v>
      </c>
      <c r="E250" t="s">
        <v>23</v>
      </c>
      <c r="F250">
        <v>266.66681272971999</v>
      </c>
    </row>
    <row r="251" spans="1:6">
      <c r="A251">
        <v>30</v>
      </c>
      <c r="B251">
        <v>47</v>
      </c>
      <c r="C251" t="s">
        <v>8</v>
      </c>
      <c r="D251" t="s">
        <v>25</v>
      </c>
      <c r="E251" t="s">
        <v>24</v>
      </c>
      <c r="F251">
        <v>282.88124542910202</v>
      </c>
    </row>
    <row r="252" spans="1:6">
      <c r="A252">
        <v>30</v>
      </c>
      <c r="B252">
        <v>48</v>
      </c>
      <c r="C252" t="s">
        <v>8</v>
      </c>
      <c r="D252" t="s">
        <v>26</v>
      </c>
      <c r="E252" t="s">
        <v>25</v>
      </c>
      <c r="F252">
        <v>299.53854214640302</v>
      </c>
    </row>
    <row r="253" spans="1:6">
      <c r="A253">
        <v>30</v>
      </c>
      <c r="B253">
        <v>49</v>
      </c>
      <c r="C253" t="s">
        <v>8</v>
      </c>
      <c r="D253" t="s">
        <v>27</v>
      </c>
      <c r="E253" t="s">
        <v>26</v>
      </c>
      <c r="F253">
        <v>316.04778271304701</v>
      </c>
    </row>
    <row r="254" spans="1:6">
      <c r="A254">
        <v>30</v>
      </c>
      <c r="B254">
        <v>50</v>
      </c>
      <c r="C254" t="s">
        <v>8</v>
      </c>
      <c r="D254" t="s">
        <v>28</v>
      </c>
      <c r="E254" t="s">
        <v>27</v>
      </c>
      <c r="F254">
        <v>332.85247764299697</v>
      </c>
    </row>
    <row r="255" spans="1:6">
      <c r="A255">
        <v>30</v>
      </c>
      <c r="B255">
        <v>51</v>
      </c>
      <c r="C255" t="s">
        <v>8</v>
      </c>
      <c r="D255" t="s">
        <v>29</v>
      </c>
      <c r="E255" t="s">
        <v>28</v>
      </c>
      <c r="F255">
        <v>349.509774360297</v>
      </c>
    </row>
    <row r="256" spans="1:6">
      <c r="A256">
        <v>30</v>
      </c>
      <c r="B256">
        <v>52</v>
      </c>
      <c r="C256" t="s">
        <v>8</v>
      </c>
      <c r="D256" t="s">
        <v>30</v>
      </c>
      <c r="E256" t="s">
        <v>29</v>
      </c>
      <c r="F256">
        <v>366.46379008069403</v>
      </c>
    </row>
    <row r="257" spans="1:6">
      <c r="A257">
        <v>30</v>
      </c>
      <c r="B257">
        <v>53</v>
      </c>
      <c r="C257" t="s">
        <v>8</v>
      </c>
      <c r="D257" t="s">
        <v>31</v>
      </c>
      <c r="E257" t="s">
        <v>30</v>
      </c>
      <c r="F257">
        <v>382.97303064733802</v>
      </c>
    </row>
    <row r="258" spans="1:6">
      <c r="A258">
        <v>30</v>
      </c>
      <c r="B258">
        <v>54</v>
      </c>
      <c r="C258" t="s">
        <v>8</v>
      </c>
      <c r="D258" t="s">
        <v>32</v>
      </c>
      <c r="E258" t="s">
        <v>31</v>
      </c>
      <c r="F258">
        <v>399.33486728035098</v>
      </c>
    </row>
    <row r="259" spans="1:6">
      <c r="A259">
        <v>30</v>
      </c>
      <c r="B259">
        <v>55</v>
      </c>
      <c r="C259" t="s">
        <v>8</v>
      </c>
      <c r="D259" t="s">
        <v>33</v>
      </c>
      <c r="E259" t="s">
        <v>32</v>
      </c>
      <c r="F259">
        <v>415.84476588715597</v>
      </c>
    </row>
    <row r="260" spans="1:6">
      <c r="A260">
        <v>30</v>
      </c>
      <c r="B260">
        <v>56</v>
      </c>
      <c r="C260" t="s">
        <v>8</v>
      </c>
      <c r="D260" t="s">
        <v>34</v>
      </c>
      <c r="E260" t="s">
        <v>33</v>
      </c>
      <c r="F260">
        <v>432.79621825469201</v>
      </c>
    </row>
    <row r="261" spans="1:6">
      <c r="A261">
        <v>30</v>
      </c>
      <c r="B261">
        <v>57</v>
      </c>
      <c r="C261" t="s">
        <v>8</v>
      </c>
      <c r="D261" t="s">
        <v>35</v>
      </c>
      <c r="E261" t="s">
        <v>34</v>
      </c>
      <c r="F261">
        <v>449.60026668859803</v>
      </c>
    </row>
    <row r="262" spans="1:6">
      <c r="A262">
        <v>30</v>
      </c>
      <c r="B262">
        <v>58</v>
      </c>
      <c r="C262" t="s">
        <v>8</v>
      </c>
      <c r="D262" t="s">
        <v>36</v>
      </c>
      <c r="E262" t="s">
        <v>35</v>
      </c>
      <c r="F262">
        <v>466.10950725524202</v>
      </c>
    </row>
    <row r="263" spans="1:6">
      <c r="A263">
        <v>30</v>
      </c>
      <c r="B263">
        <v>59</v>
      </c>
      <c r="C263" t="s">
        <v>8</v>
      </c>
      <c r="D263" t="s">
        <v>37</v>
      </c>
      <c r="E263" t="s">
        <v>36</v>
      </c>
      <c r="F263">
        <v>482.91420218519198</v>
      </c>
    </row>
    <row r="264" spans="1:6">
      <c r="A264">
        <v>30</v>
      </c>
      <c r="B264">
        <v>60</v>
      </c>
      <c r="C264" t="s">
        <v>8</v>
      </c>
      <c r="D264" t="s">
        <v>38</v>
      </c>
      <c r="E264" t="s">
        <v>37</v>
      </c>
      <c r="F264">
        <v>499.42344275183598</v>
      </c>
    </row>
    <row r="265" spans="1:6">
      <c r="A265">
        <v>30</v>
      </c>
      <c r="B265">
        <v>61</v>
      </c>
      <c r="C265" t="s">
        <v>8</v>
      </c>
      <c r="D265" t="s">
        <v>39</v>
      </c>
      <c r="E265" t="s">
        <v>38</v>
      </c>
      <c r="F265">
        <v>516.22813768178605</v>
      </c>
    </row>
    <row r="266" spans="1:6">
      <c r="A266">
        <v>30</v>
      </c>
      <c r="B266">
        <v>62</v>
      </c>
      <c r="C266" t="s">
        <v>8</v>
      </c>
      <c r="D266" t="s">
        <v>40</v>
      </c>
      <c r="E266" t="s">
        <v>39</v>
      </c>
      <c r="F266">
        <v>533.03218611569196</v>
      </c>
    </row>
    <row r="267" spans="1:6">
      <c r="A267">
        <v>30</v>
      </c>
      <c r="B267">
        <v>63</v>
      </c>
      <c r="C267" t="s">
        <v>8</v>
      </c>
      <c r="D267" t="s">
        <v>41</v>
      </c>
      <c r="E267" t="s">
        <v>40</v>
      </c>
      <c r="F267">
        <v>549.54208472249695</v>
      </c>
    </row>
    <row r="268" spans="1:6">
      <c r="A268">
        <v>30</v>
      </c>
      <c r="B268">
        <v>64</v>
      </c>
      <c r="C268" t="s">
        <v>8</v>
      </c>
      <c r="D268" t="s">
        <v>42</v>
      </c>
      <c r="E268" t="s">
        <v>41</v>
      </c>
      <c r="F268">
        <v>566.05198332930104</v>
      </c>
    </row>
    <row r="269" spans="1:6">
      <c r="A269">
        <v>30</v>
      </c>
      <c r="B269">
        <v>65</v>
      </c>
      <c r="C269" t="s">
        <v>8</v>
      </c>
      <c r="D269" t="s">
        <v>43</v>
      </c>
      <c r="E269" t="s">
        <v>42</v>
      </c>
      <c r="F269">
        <v>582.70928004660198</v>
      </c>
    </row>
    <row r="270" spans="1:6">
      <c r="A270">
        <v>30</v>
      </c>
      <c r="B270">
        <v>90</v>
      </c>
      <c r="C270" t="s">
        <v>8</v>
      </c>
      <c r="D270" t="s">
        <v>70</v>
      </c>
      <c r="E270" t="s">
        <v>68</v>
      </c>
      <c r="F270">
        <v>617.61612414489196</v>
      </c>
    </row>
    <row r="271" spans="1:6">
      <c r="A271">
        <v>30</v>
      </c>
      <c r="B271">
        <v>89</v>
      </c>
      <c r="C271" t="s">
        <v>8</v>
      </c>
      <c r="D271" t="s">
        <v>69</v>
      </c>
      <c r="E271" t="s">
        <v>70</v>
      </c>
      <c r="F271">
        <v>639.58376160144303</v>
      </c>
    </row>
    <row r="272" spans="1:6">
      <c r="A272">
        <v>30</v>
      </c>
      <c r="B272">
        <v>88</v>
      </c>
      <c r="C272" t="s">
        <v>8</v>
      </c>
      <c r="D272" t="s">
        <v>68</v>
      </c>
      <c r="E272" t="s">
        <v>45</v>
      </c>
      <c r="F272">
        <v>605.97121338806198</v>
      </c>
    </row>
    <row r="273" spans="1:6">
      <c r="A273">
        <v>30</v>
      </c>
      <c r="B273">
        <v>66</v>
      </c>
      <c r="C273" t="s">
        <v>8</v>
      </c>
      <c r="D273" t="s">
        <v>44</v>
      </c>
      <c r="E273" t="s">
        <v>16</v>
      </c>
      <c r="F273">
        <v>248.185421803487</v>
      </c>
    </row>
    <row r="274" spans="1:6">
      <c r="A274">
        <v>30</v>
      </c>
      <c r="B274">
        <v>68</v>
      </c>
      <c r="C274" t="s">
        <v>8</v>
      </c>
      <c r="D274" t="s">
        <v>48</v>
      </c>
      <c r="E274" t="s">
        <v>17</v>
      </c>
      <c r="F274">
        <v>264.43586522527397</v>
      </c>
    </row>
    <row r="275" spans="1:6">
      <c r="A275">
        <v>30</v>
      </c>
      <c r="B275">
        <v>87</v>
      </c>
      <c r="C275" t="s">
        <v>8</v>
      </c>
      <c r="D275" t="s">
        <v>45</v>
      </c>
      <c r="E275" t="s">
        <v>44</v>
      </c>
      <c r="F275">
        <v>262.33573178460102</v>
      </c>
    </row>
    <row r="276" spans="1:6">
      <c r="A276">
        <v>30</v>
      </c>
      <c r="B276">
        <v>69</v>
      </c>
      <c r="C276" t="s">
        <v>8</v>
      </c>
      <c r="D276" t="s">
        <v>49</v>
      </c>
      <c r="E276" t="s">
        <v>48</v>
      </c>
      <c r="F276">
        <v>278.58705373778503</v>
      </c>
    </row>
    <row r="277" spans="1:6">
      <c r="A277">
        <v>30</v>
      </c>
      <c r="B277">
        <v>70</v>
      </c>
      <c r="C277" t="s">
        <v>8</v>
      </c>
      <c r="D277" t="s">
        <v>50</v>
      </c>
      <c r="E277" t="s">
        <v>19</v>
      </c>
      <c r="F277">
        <v>297.98944945460403</v>
      </c>
    </row>
    <row r="278" spans="1:6">
      <c r="A278">
        <v>30</v>
      </c>
      <c r="B278">
        <v>71</v>
      </c>
      <c r="C278" t="s">
        <v>8</v>
      </c>
      <c r="D278" t="s">
        <v>51</v>
      </c>
      <c r="E278" t="s">
        <v>50</v>
      </c>
      <c r="F278">
        <v>308.60252151996099</v>
      </c>
    </row>
    <row r="279" spans="1:6">
      <c r="A279">
        <v>30</v>
      </c>
      <c r="B279">
        <v>72</v>
      </c>
      <c r="C279" t="s">
        <v>8</v>
      </c>
      <c r="D279" t="s">
        <v>52</v>
      </c>
      <c r="E279" t="s">
        <v>51</v>
      </c>
      <c r="F279">
        <v>331.00790826734499</v>
      </c>
    </row>
    <row r="280" spans="1:6">
      <c r="A280">
        <v>30</v>
      </c>
      <c r="B280">
        <v>73</v>
      </c>
      <c r="C280" t="s">
        <v>8</v>
      </c>
      <c r="D280" t="s">
        <v>53</v>
      </c>
      <c r="E280" t="s">
        <v>52</v>
      </c>
      <c r="F280">
        <v>345.15869703424801</v>
      </c>
    </row>
    <row r="281" spans="1:6">
      <c r="A281">
        <v>30</v>
      </c>
      <c r="B281">
        <v>74</v>
      </c>
      <c r="C281" t="s">
        <v>8</v>
      </c>
      <c r="D281" t="s">
        <v>54</v>
      </c>
      <c r="E281" t="s">
        <v>23</v>
      </c>
      <c r="F281">
        <v>364.85063517630698</v>
      </c>
    </row>
    <row r="282" spans="1:6">
      <c r="A282">
        <v>30</v>
      </c>
      <c r="B282">
        <v>75</v>
      </c>
      <c r="C282" t="s">
        <v>8</v>
      </c>
      <c r="D282" t="s">
        <v>55</v>
      </c>
      <c r="E282" t="s">
        <v>54</v>
      </c>
      <c r="F282">
        <v>376.053356421172</v>
      </c>
    </row>
    <row r="283" spans="1:6">
      <c r="A283">
        <v>30</v>
      </c>
      <c r="B283">
        <v>76</v>
      </c>
      <c r="C283" t="s">
        <v>8</v>
      </c>
      <c r="D283" t="s">
        <v>56</v>
      </c>
      <c r="E283" t="s">
        <v>25</v>
      </c>
      <c r="F283">
        <v>397.98939987895699</v>
      </c>
    </row>
    <row r="284" spans="1:6">
      <c r="A284">
        <v>30</v>
      </c>
      <c r="B284">
        <v>86</v>
      </c>
      <c r="C284" t="s">
        <v>8</v>
      </c>
      <c r="D284" t="s">
        <v>67</v>
      </c>
      <c r="E284" t="s">
        <v>65</v>
      </c>
      <c r="F284">
        <v>457.09836607415502</v>
      </c>
    </row>
    <row r="285" spans="1:6">
      <c r="A285">
        <v>30</v>
      </c>
      <c r="B285">
        <v>91</v>
      </c>
      <c r="C285" t="s">
        <v>8</v>
      </c>
      <c r="D285" t="s">
        <v>71</v>
      </c>
      <c r="E285" t="s">
        <v>56</v>
      </c>
      <c r="F285">
        <v>411.25573159846601</v>
      </c>
    </row>
    <row r="286" spans="1:6">
      <c r="A286">
        <v>30</v>
      </c>
      <c r="B286">
        <v>92</v>
      </c>
      <c r="C286" t="s">
        <v>8</v>
      </c>
      <c r="D286" t="s">
        <v>65</v>
      </c>
      <c r="E286" t="s">
        <v>71</v>
      </c>
      <c r="F286">
        <v>439.70470188962798</v>
      </c>
    </row>
    <row r="287" spans="1:6">
      <c r="A287">
        <v>30</v>
      </c>
      <c r="B287">
        <v>84</v>
      </c>
      <c r="C287" t="s">
        <v>8</v>
      </c>
      <c r="D287" t="s">
        <v>64</v>
      </c>
      <c r="E287" t="s">
        <v>65</v>
      </c>
      <c r="F287">
        <v>457.24577000778498</v>
      </c>
    </row>
    <row r="288" spans="1:6">
      <c r="A288">
        <v>30</v>
      </c>
      <c r="B288">
        <v>93</v>
      </c>
      <c r="C288" t="s">
        <v>8</v>
      </c>
      <c r="D288" t="s">
        <v>72</v>
      </c>
      <c r="E288" t="s">
        <v>65</v>
      </c>
      <c r="F288">
        <v>476.113467924796</v>
      </c>
    </row>
    <row r="289" spans="1:6">
      <c r="A289">
        <v>30</v>
      </c>
      <c r="B289">
        <v>94</v>
      </c>
      <c r="C289" t="s">
        <v>8</v>
      </c>
      <c r="D289" t="s">
        <v>47</v>
      </c>
      <c r="E289" t="s">
        <v>72</v>
      </c>
      <c r="F289">
        <v>503.53059956051197</v>
      </c>
    </row>
    <row r="290" spans="1:6">
      <c r="A290">
        <v>30</v>
      </c>
      <c r="B290">
        <v>85</v>
      </c>
      <c r="C290" t="s">
        <v>8</v>
      </c>
      <c r="D290" t="s">
        <v>66</v>
      </c>
      <c r="E290" t="s">
        <v>65</v>
      </c>
      <c r="F290">
        <v>770.33898763007596</v>
      </c>
    </row>
    <row r="291" spans="1:6">
      <c r="A291">
        <v>30</v>
      </c>
      <c r="B291">
        <v>77</v>
      </c>
      <c r="C291" t="s">
        <v>8</v>
      </c>
      <c r="D291" t="s">
        <v>57</v>
      </c>
      <c r="E291" t="s">
        <v>47</v>
      </c>
      <c r="F291">
        <v>517.68139390164902</v>
      </c>
    </row>
    <row r="292" spans="1:6">
      <c r="A292">
        <v>30</v>
      </c>
      <c r="B292">
        <v>78</v>
      </c>
      <c r="C292" t="s">
        <v>8</v>
      </c>
      <c r="D292" t="s">
        <v>58</v>
      </c>
      <c r="E292" t="s">
        <v>47</v>
      </c>
      <c r="F292">
        <v>540.38350320745496</v>
      </c>
    </row>
    <row r="293" spans="1:6">
      <c r="A293">
        <v>30</v>
      </c>
      <c r="B293">
        <v>79</v>
      </c>
      <c r="C293" t="s">
        <v>8</v>
      </c>
      <c r="D293" t="s">
        <v>59</v>
      </c>
      <c r="E293" t="s">
        <v>47</v>
      </c>
      <c r="F293">
        <v>552.17949210313998</v>
      </c>
    </row>
    <row r="294" spans="1:6">
      <c r="A294">
        <v>30</v>
      </c>
      <c r="B294">
        <v>80</v>
      </c>
      <c r="C294" t="s">
        <v>8</v>
      </c>
      <c r="D294" t="s">
        <v>60</v>
      </c>
      <c r="E294" t="s">
        <v>47</v>
      </c>
      <c r="F294">
        <v>574.58487885052398</v>
      </c>
    </row>
    <row r="295" spans="1:6">
      <c r="A295">
        <v>30</v>
      </c>
      <c r="B295">
        <v>81</v>
      </c>
      <c r="C295" t="s">
        <v>8</v>
      </c>
      <c r="D295" t="s">
        <v>61</v>
      </c>
      <c r="E295" t="s">
        <v>47</v>
      </c>
      <c r="F295">
        <v>588.73565646895804</v>
      </c>
    </row>
    <row r="296" spans="1:6">
      <c r="A296">
        <v>30</v>
      </c>
      <c r="B296">
        <v>82</v>
      </c>
      <c r="C296" t="s">
        <v>8</v>
      </c>
      <c r="D296" t="s">
        <v>62</v>
      </c>
      <c r="E296" t="s">
        <v>47</v>
      </c>
      <c r="F296">
        <v>611.73069239585197</v>
      </c>
    </row>
    <row r="297" spans="1:6">
      <c r="A297">
        <v>30</v>
      </c>
      <c r="B297">
        <v>83</v>
      </c>
      <c r="C297" t="s">
        <v>8</v>
      </c>
      <c r="D297" t="s">
        <v>63</v>
      </c>
      <c r="E297" t="s">
        <v>47</v>
      </c>
      <c r="F297">
        <v>623.22818806236</v>
      </c>
    </row>
    <row r="298" spans="1:6">
      <c r="A298">
        <v>30</v>
      </c>
      <c r="B298">
        <v>67</v>
      </c>
      <c r="C298" t="s">
        <v>8</v>
      </c>
      <c r="D298" t="s">
        <v>46</v>
      </c>
      <c r="E298" t="s">
        <v>47</v>
      </c>
      <c r="F298">
        <v>645.63358595821398</v>
      </c>
    </row>
    <row r="299" spans="1:6">
      <c r="A299">
        <v>31</v>
      </c>
      <c r="B299">
        <v>10</v>
      </c>
      <c r="C299" t="s">
        <v>9</v>
      </c>
      <c r="D299" t="s">
        <v>73</v>
      </c>
      <c r="E299" t="s">
        <v>8</v>
      </c>
      <c r="F299">
        <v>327.70305807159798</v>
      </c>
    </row>
    <row r="300" spans="1:6">
      <c r="A300">
        <v>31</v>
      </c>
      <c r="B300">
        <v>11</v>
      </c>
      <c r="C300" t="s">
        <v>9</v>
      </c>
      <c r="D300" t="s">
        <v>74</v>
      </c>
      <c r="E300" t="s">
        <v>8</v>
      </c>
      <c r="F300">
        <v>311.34122143858502</v>
      </c>
    </row>
    <row r="301" spans="1:6">
      <c r="A301">
        <v>31</v>
      </c>
      <c r="B301">
        <v>12</v>
      </c>
      <c r="C301" t="s">
        <v>9</v>
      </c>
      <c r="D301" t="s">
        <v>75</v>
      </c>
      <c r="E301" t="s">
        <v>8</v>
      </c>
      <c r="F301">
        <v>294.976729094365</v>
      </c>
    </row>
    <row r="302" spans="1:6">
      <c r="A302">
        <v>31</v>
      </c>
      <c r="B302">
        <v>13</v>
      </c>
      <c r="C302" t="s">
        <v>9</v>
      </c>
      <c r="D302" t="s">
        <v>76</v>
      </c>
      <c r="E302" t="s">
        <v>8</v>
      </c>
      <c r="F302">
        <v>278.46683048756103</v>
      </c>
    </row>
    <row r="303" spans="1:6">
      <c r="A303">
        <v>31</v>
      </c>
      <c r="B303">
        <v>14</v>
      </c>
      <c r="C303" t="s">
        <v>9</v>
      </c>
      <c r="D303" t="s">
        <v>77</v>
      </c>
      <c r="E303" t="s">
        <v>8</v>
      </c>
      <c r="F303">
        <v>262.69460958907001</v>
      </c>
    </row>
    <row r="304" spans="1:6">
      <c r="A304">
        <v>31</v>
      </c>
      <c r="B304">
        <v>15</v>
      </c>
      <c r="C304" t="s">
        <v>9</v>
      </c>
      <c r="D304" t="s">
        <v>78</v>
      </c>
      <c r="E304" t="s">
        <v>8</v>
      </c>
      <c r="F304">
        <v>245.74251634698101</v>
      </c>
    </row>
    <row r="305" spans="1:6">
      <c r="A305">
        <v>31</v>
      </c>
      <c r="B305">
        <v>16</v>
      </c>
      <c r="C305" t="s">
        <v>9</v>
      </c>
      <c r="D305" t="s">
        <v>79</v>
      </c>
      <c r="E305" t="s">
        <v>8</v>
      </c>
      <c r="F305">
        <v>229.52808364759801</v>
      </c>
    </row>
    <row r="306" spans="1:6">
      <c r="A306">
        <v>31</v>
      </c>
      <c r="B306">
        <v>17</v>
      </c>
      <c r="C306" t="s">
        <v>9</v>
      </c>
      <c r="D306" t="s">
        <v>80</v>
      </c>
      <c r="E306" t="s">
        <v>8</v>
      </c>
      <c r="F306">
        <v>213.60572934698999</v>
      </c>
    </row>
    <row r="307" spans="1:6">
      <c r="A307">
        <v>31</v>
      </c>
      <c r="B307">
        <v>18</v>
      </c>
      <c r="C307" t="s">
        <v>9</v>
      </c>
      <c r="D307" t="s">
        <v>81</v>
      </c>
      <c r="E307" t="s">
        <v>8</v>
      </c>
      <c r="F307">
        <v>196.799095078118</v>
      </c>
    </row>
    <row r="308" spans="1:6">
      <c r="A308">
        <v>31</v>
      </c>
      <c r="B308">
        <v>19</v>
      </c>
      <c r="C308" t="s">
        <v>9</v>
      </c>
      <c r="D308" t="s">
        <v>82</v>
      </c>
      <c r="E308" t="s">
        <v>8</v>
      </c>
      <c r="F308">
        <v>180.434602733898</v>
      </c>
    </row>
    <row r="309" spans="1:6">
      <c r="A309">
        <v>31</v>
      </c>
      <c r="B309">
        <v>20</v>
      </c>
      <c r="C309" t="s">
        <v>9</v>
      </c>
      <c r="D309" t="s">
        <v>83</v>
      </c>
      <c r="E309" t="s">
        <v>8</v>
      </c>
      <c r="F309">
        <v>164.51224843329101</v>
      </c>
    </row>
    <row r="310" spans="1:6">
      <c r="A310">
        <v>31</v>
      </c>
      <c r="B310">
        <v>21</v>
      </c>
      <c r="C310" t="s">
        <v>9</v>
      </c>
      <c r="D310" t="s">
        <v>84</v>
      </c>
      <c r="E310" t="s">
        <v>8</v>
      </c>
      <c r="F310">
        <v>147.560796065754</v>
      </c>
    </row>
    <row r="311" spans="1:6">
      <c r="A311">
        <v>31</v>
      </c>
      <c r="B311">
        <v>22</v>
      </c>
      <c r="C311" t="s">
        <v>9</v>
      </c>
      <c r="D311" t="s">
        <v>1</v>
      </c>
      <c r="E311" t="s">
        <v>8</v>
      </c>
      <c r="F311">
        <v>131.346363366372</v>
      </c>
    </row>
    <row r="312" spans="1:6">
      <c r="A312">
        <v>31</v>
      </c>
      <c r="B312">
        <v>23</v>
      </c>
      <c r="C312" t="s">
        <v>9</v>
      </c>
      <c r="D312" t="s">
        <v>3</v>
      </c>
      <c r="E312" t="s">
        <v>8</v>
      </c>
      <c r="F312">
        <v>115.573453679493</v>
      </c>
    </row>
    <row r="313" spans="1:6">
      <c r="A313">
        <v>31</v>
      </c>
      <c r="B313">
        <v>24</v>
      </c>
      <c r="C313" t="s">
        <v>9</v>
      </c>
      <c r="D313" t="s">
        <v>4</v>
      </c>
      <c r="E313" t="s">
        <v>8</v>
      </c>
      <c r="F313">
        <v>98.768758749543593</v>
      </c>
    </row>
    <row r="314" spans="1:6">
      <c r="A314">
        <v>31</v>
      </c>
      <c r="B314">
        <v>25</v>
      </c>
      <c r="C314" t="s">
        <v>9</v>
      </c>
      <c r="D314" t="s">
        <v>5</v>
      </c>
      <c r="E314" t="s">
        <v>8</v>
      </c>
      <c r="F314">
        <v>82.849133917422606</v>
      </c>
    </row>
    <row r="315" spans="1:6">
      <c r="A315">
        <v>31</v>
      </c>
      <c r="B315">
        <v>26</v>
      </c>
      <c r="C315" t="s">
        <v>9</v>
      </c>
      <c r="D315" t="s">
        <v>6</v>
      </c>
      <c r="E315" t="s">
        <v>8</v>
      </c>
      <c r="F315">
        <v>66.634031214002604</v>
      </c>
    </row>
    <row r="316" spans="1:6">
      <c r="A316">
        <v>31</v>
      </c>
      <c r="B316">
        <v>27</v>
      </c>
      <c r="C316" t="s">
        <v>9</v>
      </c>
      <c r="D316" t="s">
        <v>2</v>
      </c>
      <c r="E316" t="s">
        <v>8</v>
      </c>
      <c r="F316">
        <v>51.5988299836661</v>
      </c>
    </row>
    <row r="317" spans="1:6">
      <c r="A317">
        <v>31</v>
      </c>
      <c r="B317">
        <v>28</v>
      </c>
      <c r="C317" t="s">
        <v>9</v>
      </c>
      <c r="D317" t="s">
        <v>0</v>
      </c>
      <c r="E317" t="s">
        <v>8</v>
      </c>
      <c r="F317">
        <v>49.8238515755653</v>
      </c>
    </row>
    <row r="318" spans="1:6">
      <c r="A318">
        <v>31</v>
      </c>
      <c r="B318">
        <v>29</v>
      </c>
      <c r="C318" t="s">
        <v>9</v>
      </c>
      <c r="D318" t="s">
        <v>7</v>
      </c>
      <c r="E318" t="s">
        <v>8</v>
      </c>
      <c r="F318">
        <v>32.872399208029101</v>
      </c>
    </row>
    <row r="319" spans="1:6">
      <c r="C319" t="s">
        <v>9</v>
      </c>
      <c r="D319" t="s">
        <v>8</v>
      </c>
      <c r="F319">
        <v>16.362500601224301</v>
      </c>
    </row>
    <row r="320" spans="1:6">
      <c r="C320" t="s">
        <v>9</v>
      </c>
      <c r="D320" t="s">
        <v>10</v>
      </c>
      <c r="F320">
        <v>16.951452367536302</v>
      </c>
    </row>
    <row r="321" spans="1:6">
      <c r="A321">
        <v>31</v>
      </c>
      <c r="B321">
        <v>33</v>
      </c>
      <c r="C321" t="s">
        <v>9</v>
      </c>
      <c r="D321" t="s">
        <v>11</v>
      </c>
      <c r="E321" t="s">
        <v>10</v>
      </c>
      <c r="F321">
        <v>33.463324937475903</v>
      </c>
    </row>
    <row r="322" spans="1:6">
      <c r="A322">
        <v>31</v>
      </c>
      <c r="B322">
        <v>34</v>
      </c>
      <c r="C322" t="s">
        <v>9</v>
      </c>
      <c r="D322" t="s">
        <v>12</v>
      </c>
      <c r="E322" t="s">
        <v>11</v>
      </c>
      <c r="F322">
        <v>49.975197507415501</v>
      </c>
    </row>
    <row r="323" spans="1:6">
      <c r="A323">
        <v>31</v>
      </c>
      <c r="B323">
        <v>35</v>
      </c>
      <c r="C323" t="s">
        <v>9</v>
      </c>
      <c r="D323" t="s">
        <v>13</v>
      </c>
      <c r="E323" t="s">
        <v>12</v>
      </c>
      <c r="F323">
        <v>66.779892437365703</v>
      </c>
    </row>
    <row r="324" spans="1:6">
      <c r="A324">
        <v>31</v>
      </c>
      <c r="B324">
        <v>36</v>
      </c>
      <c r="C324" t="s">
        <v>9</v>
      </c>
      <c r="D324" t="s">
        <v>14</v>
      </c>
      <c r="E324" t="s">
        <v>13</v>
      </c>
      <c r="F324">
        <v>83.437189154666001</v>
      </c>
    </row>
    <row r="325" spans="1:6">
      <c r="A325">
        <v>31</v>
      </c>
      <c r="B325">
        <v>37</v>
      </c>
      <c r="C325" t="s">
        <v>9</v>
      </c>
      <c r="D325" t="s">
        <v>15</v>
      </c>
      <c r="E325" t="s">
        <v>14</v>
      </c>
      <c r="F325">
        <v>99.947087761470797</v>
      </c>
    </row>
    <row r="326" spans="1:6">
      <c r="A326">
        <v>31</v>
      </c>
      <c r="B326">
        <v>38</v>
      </c>
      <c r="C326" t="s">
        <v>9</v>
      </c>
      <c r="D326" t="s">
        <v>16</v>
      </c>
      <c r="E326" t="s">
        <v>15</v>
      </c>
      <c r="F326">
        <v>116.75113619537601</v>
      </c>
    </row>
    <row r="327" spans="1:6">
      <c r="A327">
        <v>31</v>
      </c>
      <c r="B327">
        <v>39</v>
      </c>
      <c r="C327" t="s">
        <v>9</v>
      </c>
      <c r="D327" t="s">
        <v>17</v>
      </c>
      <c r="E327" t="s">
        <v>16</v>
      </c>
      <c r="F327">
        <v>133.40778069565101</v>
      </c>
    </row>
    <row r="328" spans="1:6">
      <c r="A328">
        <v>31</v>
      </c>
      <c r="B328">
        <v>40</v>
      </c>
      <c r="C328" t="s">
        <v>9</v>
      </c>
      <c r="D328" t="s">
        <v>18</v>
      </c>
      <c r="E328" t="s">
        <v>17</v>
      </c>
      <c r="F328">
        <v>150.06442519592599</v>
      </c>
    </row>
    <row r="329" spans="1:6">
      <c r="A329">
        <v>31</v>
      </c>
      <c r="B329">
        <v>41</v>
      </c>
      <c r="C329" t="s">
        <v>9</v>
      </c>
      <c r="D329" t="s">
        <v>19</v>
      </c>
      <c r="E329" t="s">
        <v>18</v>
      </c>
      <c r="F329">
        <v>166.72172191322599</v>
      </c>
    </row>
    <row r="330" spans="1:6">
      <c r="A330">
        <v>31</v>
      </c>
      <c r="B330">
        <v>42</v>
      </c>
      <c r="C330" t="s">
        <v>9</v>
      </c>
      <c r="D330" t="s">
        <v>20</v>
      </c>
      <c r="E330" t="s">
        <v>19</v>
      </c>
      <c r="F330">
        <v>183.38097512839499</v>
      </c>
    </row>
    <row r="331" spans="1:6">
      <c r="A331">
        <v>31</v>
      </c>
      <c r="B331">
        <v>43</v>
      </c>
      <c r="C331" t="s">
        <v>9</v>
      </c>
      <c r="D331" t="s">
        <v>21</v>
      </c>
      <c r="E331" t="s">
        <v>20</v>
      </c>
      <c r="F331">
        <v>200.03827184569599</v>
      </c>
    </row>
    <row r="332" spans="1:6">
      <c r="A332">
        <v>31</v>
      </c>
      <c r="B332">
        <v>44</v>
      </c>
      <c r="C332" t="s">
        <v>9</v>
      </c>
      <c r="D332" t="s">
        <v>22</v>
      </c>
      <c r="E332" t="s">
        <v>21</v>
      </c>
      <c r="F332">
        <v>216.54817045249999</v>
      </c>
    </row>
    <row r="333" spans="1:6">
      <c r="A333">
        <v>31</v>
      </c>
      <c r="B333">
        <v>45</v>
      </c>
      <c r="C333" t="s">
        <v>9</v>
      </c>
      <c r="D333" t="s">
        <v>23</v>
      </c>
      <c r="E333" t="s">
        <v>22</v>
      </c>
      <c r="F333">
        <v>233.50026369458999</v>
      </c>
    </row>
    <row r="334" spans="1:6">
      <c r="A334">
        <v>31</v>
      </c>
      <c r="B334">
        <v>46</v>
      </c>
      <c r="C334" t="s">
        <v>9</v>
      </c>
      <c r="D334" t="s">
        <v>24</v>
      </c>
      <c r="E334" t="s">
        <v>23</v>
      </c>
      <c r="F334">
        <v>250.30431212849601</v>
      </c>
    </row>
    <row r="335" spans="1:6">
      <c r="A335">
        <v>31</v>
      </c>
      <c r="B335">
        <v>47</v>
      </c>
      <c r="C335" t="s">
        <v>9</v>
      </c>
      <c r="D335" t="s">
        <v>25</v>
      </c>
      <c r="E335" t="s">
        <v>24</v>
      </c>
      <c r="F335">
        <v>266.51874482787798</v>
      </c>
    </row>
    <row r="336" spans="1:6">
      <c r="A336">
        <v>31</v>
      </c>
      <c r="B336">
        <v>48</v>
      </c>
      <c r="C336" t="s">
        <v>9</v>
      </c>
      <c r="D336" t="s">
        <v>26</v>
      </c>
      <c r="E336" t="s">
        <v>25</v>
      </c>
      <c r="F336">
        <v>283.17604154517801</v>
      </c>
    </row>
    <row r="337" spans="1:6">
      <c r="A337">
        <v>31</v>
      </c>
      <c r="B337">
        <v>49</v>
      </c>
      <c r="C337" t="s">
        <v>9</v>
      </c>
      <c r="D337" t="s">
        <v>27</v>
      </c>
      <c r="E337" t="s">
        <v>26</v>
      </c>
      <c r="F337">
        <v>299.685282111822</v>
      </c>
    </row>
    <row r="338" spans="1:6">
      <c r="A338">
        <v>31</v>
      </c>
      <c r="B338">
        <v>50</v>
      </c>
      <c r="C338" t="s">
        <v>9</v>
      </c>
      <c r="D338" t="s">
        <v>28</v>
      </c>
      <c r="E338" t="s">
        <v>27</v>
      </c>
      <c r="F338">
        <v>316.48997704177299</v>
      </c>
    </row>
    <row r="339" spans="1:6">
      <c r="A339">
        <v>31</v>
      </c>
      <c r="B339">
        <v>51</v>
      </c>
      <c r="C339" t="s">
        <v>9</v>
      </c>
      <c r="D339" t="s">
        <v>29</v>
      </c>
      <c r="E339" t="s">
        <v>28</v>
      </c>
      <c r="F339">
        <v>333.14727375907302</v>
      </c>
    </row>
    <row r="340" spans="1:6">
      <c r="A340">
        <v>31</v>
      </c>
      <c r="B340">
        <v>52</v>
      </c>
      <c r="C340" t="s">
        <v>9</v>
      </c>
      <c r="D340" t="s">
        <v>30</v>
      </c>
      <c r="E340" t="s">
        <v>29</v>
      </c>
      <c r="F340">
        <v>350.10128947946902</v>
      </c>
    </row>
    <row r="341" spans="1:6">
      <c r="A341">
        <v>31</v>
      </c>
      <c r="B341">
        <v>53</v>
      </c>
      <c r="C341" t="s">
        <v>9</v>
      </c>
      <c r="D341" t="s">
        <v>31</v>
      </c>
      <c r="E341" t="s">
        <v>30</v>
      </c>
      <c r="F341">
        <v>366.61053004611398</v>
      </c>
    </row>
    <row r="342" spans="1:6">
      <c r="A342">
        <v>31</v>
      </c>
      <c r="B342">
        <v>54</v>
      </c>
      <c r="C342" t="s">
        <v>9</v>
      </c>
      <c r="D342" t="s">
        <v>32</v>
      </c>
      <c r="E342" t="s">
        <v>31</v>
      </c>
      <c r="F342">
        <v>382.97236667912699</v>
      </c>
    </row>
    <row r="343" spans="1:6">
      <c r="A343">
        <v>31</v>
      </c>
      <c r="B343">
        <v>55</v>
      </c>
      <c r="C343" t="s">
        <v>9</v>
      </c>
      <c r="D343" t="s">
        <v>33</v>
      </c>
      <c r="E343" t="s">
        <v>32</v>
      </c>
      <c r="F343">
        <v>399.48226528593199</v>
      </c>
    </row>
    <row r="344" spans="1:6">
      <c r="A344">
        <v>31</v>
      </c>
      <c r="B344">
        <v>56</v>
      </c>
      <c r="C344" t="s">
        <v>9</v>
      </c>
      <c r="D344" t="s">
        <v>34</v>
      </c>
      <c r="E344" t="s">
        <v>33</v>
      </c>
      <c r="F344">
        <v>416.43371765346802</v>
      </c>
    </row>
    <row r="345" spans="1:6">
      <c r="A345">
        <v>31</v>
      </c>
      <c r="B345">
        <v>57</v>
      </c>
      <c r="C345" t="s">
        <v>9</v>
      </c>
      <c r="D345" t="s">
        <v>35</v>
      </c>
      <c r="E345" t="s">
        <v>34</v>
      </c>
      <c r="F345">
        <v>433.23776608737302</v>
      </c>
    </row>
    <row r="346" spans="1:6">
      <c r="A346">
        <v>31</v>
      </c>
      <c r="B346">
        <v>58</v>
      </c>
      <c r="C346" t="s">
        <v>9</v>
      </c>
      <c r="D346" t="s">
        <v>36</v>
      </c>
      <c r="E346" t="s">
        <v>35</v>
      </c>
      <c r="F346">
        <v>449.74700665401701</v>
      </c>
    </row>
    <row r="347" spans="1:6">
      <c r="A347">
        <v>31</v>
      </c>
      <c r="B347">
        <v>59</v>
      </c>
      <c r="C347" t="s">
        <v>9</v>
      </c>
      <c r="D347" t="s">
        <v>37</v>
      </c>
      <c r="E347" t="s">
        <v>36</v>
      </c>
      <c r="F347">
        <v>466.551701583968</v>
      </c>
    </row>
    <row r="348" spans="1:6">
      <c r="A348">
        <v>31</v>
      </c>
      <c r="B348">
        <v>60</v>
      </c>
      <c r="C348" t="s">
        <v>9</v>
      </c>
      <c r="D348" t="s">
        <v>38</v>
      </c>
      <c r="E348" t="s">
        <v>37</v>
      </c>
      <c r="F348">
        <v>483.06094215061199</v>
      </c>
    </row>
    <row r="349" spans="1:6">
      <c r="A349">
        <v>31</v>
      </c>
      <c r="B349">
        <v>61</v>
      </c>
      <c r="C349" t="s">
        <v>9</v>
      </c>
      <c r="D349" t="s">
        <v>39</v>
      </c>
      <c r="E349" t="s">
        <v>38</v>
      </c>
      <c r="F349">
        <v>499.86563708056201</v>
      </c>
    </row>
    <row r="350" spans="1:6">
      <c r="A350">
        <v>31</v>
      </c>
      <c r="B350">
        <v>62</v>
      </c>
      <c r="C350" t="s">
        <v>9</v>
      </c>
      <c r="D350" t="s">
        <v>40</v>
      </c>
      <c r="E350" t="s">
        <v>39</v>
      </c>
      <c r="F350">
        <v>516.66968551446701</v>
      </c>
    </row>
    <row r="351" spans="1:6">
      <c r="A351">
        <v>31</v>
      </c>
      <c r="B351">
        <v>63</v>
      </c>
      <c r="C351" t="s">
        <v>9</v>
      </c>
      <c r="D351" t="s">
        <v>41</v>
      </c>
      <c r="E351" t="s">
        <v>40</v>
      </c>
      <c r="F351">
        <v>533.179584121272</v>
      </c>
    </row>
    <row r="352" spans="1:6">
      <c r="A352">
        <v>31</v>
      </c>
      <c r="B352">
        <v>64</v>
      </c>
      <c r="C352" t="s">
        <v>9</v>
      </c>
      <c r="D352" t="s">
        <v>42</v>
      </c>
      <c r="E352" t="s">
        <v>41</v>
      </c>
      <c r="F352">
        <v>549.689482728077</v>
      </c>
    </row>
    <row r="353" spans="1:6">
      <c r="A353">
        <v>31</v>
      </c>
      <c r="B353">
        <v>65</v>
      </c>
      <c r="C353" t="s">
        <v>9</v>
      </c>
      <c r="D353" t="s">
        <v>43</v>
      </c>
      <c r="E353" t="s">
        <v>42</v>
      </c>
      <c r="F353">
        <v>566.34677944537702</v>
      </c>
    </row>
    <row r="354" spans="1:6">
      <c r="A354">
        <v>31</v>
      </c>
      <c r="B354">
        <v>90</v>
      </c>
      <c r="C354" t="s">
        <v>9</v>
      </c>
      <c r="D354" t="s">
        <v>70</v>
      </c>
      <c r="E354" t="s">
        <v>68</v>
      </c>
      <c r="F354">
        <v>601.253623543667</v>
      </c>
    </row>
    <row r="355" spans="1:6">
      <c r="A355">
        <v>31</v>
      </c>
      <c r="B355">
        <v>89</v>
      </c>
      <c r="C355" t="s">
        <v>9</v>
      </c>
      <c r="D355" t="s">
        <v>69</v>
      </c>
      <c r="E355" t="s">
        <v>70</v>
      </c>
      <c r="F355">
        <v>623.22126100021796</v>
      </c>
    </row>
    <row r="356" spans="1:6">
      <c r="A356">
        <v>31</v>
      </c>
      <c r="B356">
        <v>88</v>
      </c>
      <c r="C356" t="s">
        <v>9</v>
      </c>
      <c r="D356" t="s">
        <v>68</v>
      </c>
      <c r="E356" t="s">
        <v>45</v>
      </c>
      <c r="F356">
        <v>589.60871278683805</v>
      </c>
    </row>
    <row r="357" spans="1:6">
      <c r="A357">
        <v>31</v>
      </c>
      <c r="B357">
        <v>66</v>
      </c>
      <c r="C357" t="s">
        <v>9</v>
      </c>
      <c r="D357" t="s">
        <v>44</v>
      </c>
      <c r="E357" t="s">
        <v>16</v>
      </c>
      <c r="F357">
        <v>231.82292120226199</v>
      </c>
    </row>
    <row r="358" spans="1:6">
      <c r="A358">
        <v>31</v>
      </c>
      <c r="B358">
        <v>68</v>
      </c>
      <c r="C358" t="s">
        <v>9</v>
      </c>
      <c r="D358" t="s">
        <v>48</v>
      </c>
      <c r="E358" t="s">
        <v>17</v>
      </c>
      <c r="F358">
        <v>248.07336462404999</v>
      </c>
    </row>
    <row r="359" spans="1:6">
      <c r="A359">
        <v>31</v>
      </c>
      <c r="B359">
        <v>87</v>
      </c>
      <c r="C359" t="s">
        <v>9</v>
      </c>
      <c r="D359" t="s">
        <v>45</v>
      </c>
      <c r="E359" t="s">
        <v>44</v>
      </c>
      <c r="F359">
        <v>245.97323118337701</v>
      </c>
    </row>
    <row r="360" spans="1:6">
      <c r="A360">
        <v>31</v>
      </c>
      <c r="B360">
        <v>69</v>
      </c>
      <c r="C360" t="s">
        <v>9</v>
      </c>
      <c r="D360" t="s">
        <v>49</v>
      </c>
      <c r="E360" t="s">
        <v>48</v>
      </c>
      <c r="F360">
        <v>262.22455313656098</v>
      </c>
    </row>
    <row r="361" spans="1:6">
      <c r="A361">
        <v>31</v>
      </c>
      <c r="B361">
        <v>70</v>
      </c>
      <c r="C361" t="s">
        <v>9</v>
      </c>
      <c r="D361" t="s">
        <v>50</v>
      </c>
      <c r="E361" t="s">
        <v>19</v>
      </c>
      <c r="F361">
        <v>281.62694885337999</v>
      </c>
    </row>
    <row r="362" spans="1:6">
      <c r="A362">
        <v>31</v>
      </c>
      <c r="B362">
        <v>71</v>
      </c>
      <c r="C362" t="s">
        <v>9</v>
      </c>
      <c r="D362" t="s">
        <v>51</v>
      </c>
      <c r="E362" t="s">
        <v>50</v>
      </c>
      <c r="F362">
        <v>292.24002091873598</v>
      </c>
    </row>
    <row r="363" spans="1:6">
      <c r="A363">
        <v>31</v>
      </c>
      <c r="B363">
        <v>72</v>
      </c>
      <c r="C363" t="s">
        <v>9</v>
      </c>
      <c r="D363" t="s">
        <v>52</v>
      </c>
      <c r="E363" t="s">
        <v>51</v>
      </c>
      <c r="F363">
        <v>314.645407666121</v>
      </c>
    </row>
    <row r="364" spans="1:6">
      <c r="A364">
        <v>31</v>
      </c>
      <c r="B364">
        <v>73</v>
      </c>
      <c r="C364" t="s">
        <v>9</v>
      </c>
      <c r="D364" t="s">
        <v>53</v>
      </c>
      <c r="E364" t="s">
        <v>52</v>
      </c>
      <c r="F364">
        <v>328.79619643302402</v>
      </c>
    </row>
    <row r="365" spans="1:6">
      <c r="A365">
        <v>31</v>
      </c>
      <c r="B365">
        <v>74</v>
      </c>
      <c r="C365" t="s">
        <v>9</v>
      </c>
      <c r="D365" t="s">
        <v>54</v>
      </c>
      <c r="E365" t="s">
        <v>23</v>
      </c>
      <c r="F365">
        <v>348.488134575083</v>
      </c>
    </row>
    <row r="366" spans="1:6">
      <c r="A366">
        <v>31</v>
      </c>
      <c r="B366">
        <v>75</v>
      </c>
      <c r="C366" t="s">
        <v>9</v>
      </c>
      <c r="D366" t="s">
        <v>55</v>
      </c>
      <c r="E366" t="s">
        <v>54</v>
      </c>
      <c r="F366">
        <v>359.69085581994801</v>
      </c>
    </row>
    <row r="367" spans="1:6">
      <c r="A367">
        <v>31</v>
      </c>
      <c r="B367">
        <v>76</v>
      </c>
      <c r="C367" t="s">
        <v>9</v>
      </c>
      <c r="D367" t="s">
        <v>56</v>
      </c>
      <c r="E367" t="s">
        <v>25</v>
      </c>
      <c r="F367">
        <v>381.626899277733</v>
      </c>
    </row>
    <row r="368" spans="1:6">
      <c r="A368">
        <v>31</v>
      </c>
      <c r="B368">
        <v>86</v>
      </c>
      <c r="C368" t="s">
        <v>9</v>
      </c>
      <c r="D368" t="s">
        <v>67</v>
      </c>
      <c r="E368" t="s">
        <v>65</v>
      </c>
      <c r="F368">
        <v>440.73586547293002</v>
      </c>
    </row>
    <row r="369" spans="1:6">
      <c r="A369">
        <v>31</v>
      </c>
      <c r="B369">
        <v>91</v>
      </c>
      <c r="C369" t="s">
        <v>9</v>
      </c>
      <c r="D369" t="s">
        <v>71</v>
      </c>
      <c r="E369" t="s">
        <v>56</v>
      </c>
      <c r="F369">
        <v>394.89323099724101</v>
      </c>
    </row>
    <row r="370" spans="1:6">
      <c r="A370">
        <v>31</v>
      </c>
      <c r="B370">
        <v>92</v>
      </c>
      <c r="C370" t="s">
        <v>9</v>
      </c>
      <c r="D370" t="s">
        <v>65</v>
      </c>
      <c r="E370" t="s">
        <v>71</v>
      </c>
      <c r="F370">
        <v>423.34220128840298</v>
      </c>
    </row>
    <row r="371" spans="1:6">
      <c r="A371">
        <v>31</v>
      </c>
      <c r="B371">
        <v>84</v>
      </c>
      <c r="C371" t="s">
        <v>9</v>
      </c>
      <c r="D371" t="s">
        <v>64</v>
      </c>
      <c r="E371" t="s">
        <v>65</v>
      </c>
      <c r="F371">
        <v>440.883269406561</v>
      </c>
    </row>
    <row r="372" spans="1:6">
      <c r="A372">
        <v>31</v>
      </c>
      <c r="B372">
        <v>93</v>
      </c>
      <c r="C372" t="s">
        <v>9</v>
      </c>
      <c r="D372" t="s">
        <v>72</v>
      </c>
      <c r="E372" t="s">
        <v>65</v>
      </c>
      <c r="F372">
        <v>459.75096732357201</v>
      </c>
    </row>
    <row r="373" spans="1:6">
      <c r="A373">
        <v>31</v>
      </c>
      <c r="B373">
        <v>94</v>
      </c>
      <c r="C373" t="s">
        <v>9</v>
      </c>
      <c r="D373" t="s">
        <v>47</v>
      </c>
      <c r="E373" t="s">
        <v>72</v>
      </c>
      <c r="F373">
        <v>487.16809895928702</v>
      </c>
    </row>
    <row r="374" spans="1:6">
      <c r="A374">
        <v>31</v>
      </c>
      <c r="B374">
        <v>85</v>
      </c>
      <c r="C374" t="s">
        <v>9</v>
      </c>
      <c r="D374" t="s">
        <v>66</v>
      </c>
      <c r="E374" t="s">
        <v>65</v>
      </c>
      <c r="F374">
        <v>753.97648702885101</v>
      </c>
    </row>
    <row r="375" spans="1:6">
      <c r="A375">
        <v>31</v>
      </c>
      <c r="B375">
        <v>77</v>
      </c>
      <c r="C375" t="s">
        <v>9</v>
      </c>
      <c r="D375" t="s">
        <v>57</v>
      </c>
      <c r="E375" t="s">
        <v>47</v>
      </c>
      <c r="F375">
        <v>501.31889330042497</v>
      </c>
    </row>
    <row r="376" spans="1:6">
      <c r="A376">
        <v>31</v>
      </c>
      <c r="B376">
        <v>78</v>
      </c>
      <c r="C376" t="s">
        <v>9</v>
      </c>
      <c r="D376" t="s">
        <v>58</v>
      </c>
      <c r="E376" t="s">
        <v>47</v>
      </c>
      <c r="F376">
        <v>524.02100260623104</v>
      </c>
    </row>
    <row r="377" spans="1:6">
      <c r="A377">
        <v>31</v>
      </c>
      <c r="B377">
        <v>79</v>
      </c>
      <c r="C377" t="s">
        <v>9</v>
      </c>
      <c r="D377" t="s">
        <v>59</v>
      </c>
      <c r="E377" t="s">
        <v>47</v>
      </c>
      <c r="F377">
        <v>535.81699150191605</v>
      </c>
    </row>
    <row r="378" spans="1:6">
      <c r="A378">
        <v>31</v>
      </c>
      <c r="B378">
        <v>80</v>
      </c>
      <c r="C378" t="s">
        <v>9</v>
      </c>
      <c r="D378" t="s">
        <v>60</v>
      </c>
      <c r="E378" t="s">
        <v>47</v>
      </c>
      <c r="F378">
        <v>558.22237824930005</v>
      </c>
    </row>
    <row r="379" spans="1:6">
      <c r="A379">
        <v>31</v>
      </c>
      <c r="B379">
        <v>81</v>
      </c>
      <c r="C379" t="s">
        <v>9</v>
      </c>
      <c r="D379" t="s">
        <v>61</v>
      </c>
      <c r="E379" t="s">
        <v>47</v>
      </c>
      <c r="F379">
        <v>572.373155867734</v>
      </c>
    </row>
    <row r="380" spans="1:6">
      <c r="A380">
        <v>31</v>
      </c>
      <c r="B380">
        <v>82</v>
      </c>
      <c r="C380" t="s">
        <v>9</v>
      </c>
      <c r="D380" t="s">
        <v>62</v>
      </c>
      <c r="E380" t="s">
        <v>47</v>
      </c>
      <c r="F380">
        <v>595.36819179462702</v>
      </c>
    </row>
    <row r="381" spans="1:6">
      <c r="A381">
        <v>31</v>
      </c>
      <c r="B381">
        <v>83</v>
      </c>
      <c r="C381" t="s">
        <v>9</v>
      </c>
      <c r="D381" t="s">
        <v>63</v>
      </c>
      <c r="E381" t="s">
        <v>47</v>
      </c>
      <c r="F381">
        <v>606.86568746113596</v>
      </c>
    </row>
    <row r="382" spans="1:6">
      <c r="A382">
        <v>31</v>
      </c>
      <c r="B382">
        <v>67</v>
      </c>
      <c r="C382" t="s">
        <v>9</v>
      </c>
      <c r="D382" t="s">
        <v>46</v>
      </c>
      <c r="E382" t="s">
        <v>47</v>
      </c>
      <c r="F382">
        <v>629.27108535698903</v>
      </c>
    </row>
    <row r="383" spans="1:6">
      <c r="A383">
        <v>32</v>
      </c>
      <c r="B383">
        <v>10</v>
      </c>
      <c r="C383" t="s">
        <v>10</v>
      </c>
      <c r="D383" t="s">
        <v>73</v>
      </c>
      <c r="E383" t="s">
        <v>9</v>
      </c>
      <c r="F383">
        <v>344.65451043913498</v>
      </c>
    </row>
    <row r="384" spans="1:6">
      <c r="A384">
        <v>32</v>
      </c>
      <c r="B384">
        <v>11</v>
      </c>
      <c r="C384" t="s">
        <v>10</v>
      </c>
      <c r="D384" t="s">
        <v>74</v>
      </c>
      <c r="E384" t="s">
        <v>9</v>
      </c>
      <c r="F384">
        <v>328.292673806121</v>
      </c>
    </row>
    <row r="385" spans="1:6">
      <c r="A385">
        <v>32</v>
      </c>
      <c r="B385">
        <v>12</v>
      </c>
      <c r="C385" t="s">
        <v>10</v>
      </c>
      <c r="D385" t="s">
        <v>75</v>
      </c>
      <c r="E385" t="s">
        <v>9</v>
      </c>
      <c r="F385">
        <v>311.928181461902</v>
      </c>
    </row>
    <row r="386" spans="1:6">
      <c r="A386">
        <v>32</v>
      </c>
      <c r="B386">
        <v>13</v>
      </c>
      <c r="C386" t="s">
        <v>10</v>
      </c>
      <c r="D386" t="s">
        <v>76</v>
      </c>
      <c r="E386" t="s">
        <v>9</v>
      </c>
      <c r="F386">
        <v>295.418282855097</v>
      </c>
    </row>
    <row r="387" spans="1:6">
      <c r="A387">
        <v>32</v>
      </c>
      <c r="B387">
        <v>14</v>
      </c>
      <c r="C387" t="s">
        <v>10</v>
      </c>
      <c r="D387" t="s">
        <v>77</v>
      </c>
      <c r="E387" t="s">
        <v>9</v>
      </c>
      <c r="F387">
        <v>279.64606195660701</v>
      </c>
    </row>
    <row r="388" spans="1:6">
      <c r="A388">
        <v>32</v>
      </c>
      <c r="B388">
        <v>15</v>
      </c>
      <c r="C388" t="s">
        <v>10</v>
      </c>
      <c r="D388" t="s">
        <v>78</v>
      </c>
      <c r="E388" t="s">
        <v>9</v>
      </c>
      <c r="F388">
        <v>262.69396871451698</v>
      </c>
    </row>
    <row r="389" spans="1:6">
      <c r="A389">
        <v>32</v>
      </c>
      <c r="B389">
        <v>16</v>
      </c>
      <c r="C389" t="s">
        <v>10</v>
      </c>
      <c r="D389" t="s">
        <v>79</v>
      </c>
      <c r="E389" t="s">
        <v>9</v>
      </c>
      <c r="F389">
        <v>246.47953601513399</v>
      </c>
    </row>
    <row r="390" spans="1:6">
      <c r="A390">
        <v>32</v>
      </c>
      <c r="B390">
        <v>17</v>
      </c>
      <c r="C390" t="s">
        <v>10</v>
      </c>
      <c r="D390" t="s">
        <v>80</v>
      </c>
      <c r="E390" t="s">
        <v>9</v>
      </c>
      <c r="F390">
        <v>230.55718171452699</v>
      </c>
    </row>
    <row r="391" spans="1:6">
      <c r="A391">
        <v>32</v>
      </c>
      <c r="B391">
        <v>18</v>
      </c>
      <c r="C391" t="s">
        <v>10</v>
      </c>
      <c r="D391" t="s">
        <v>81</v>
      </c>
      <c r="E391" t="s">
        <v>9</v>
      </c>
      <c r="F391">
        <v>213.75054744565401</v>
      </c>
    </row>
    <row r="392" spans="1:6">
      <c r="A392">
        <v>32</v>
      </c>
      <c r="B392">
        <v>19</v>
      </c>
      <c r="C392" t="s">
        <v>10</v>
      </c>
      <c r="D392" t="s">
        <v>82</v>
      </c>
      <c r="E392" t="s">
        <v>9</v>
      </c>
      <c r="F392">
        <v>197.38605510143501</v>
      </c>
    </row>
    <row r="393" spans="1:6">
      <c r="A393">
        <v>32</v>
      </c>
      <c r="B393">
        <v>20</v>
      </c>
      <c r="C393" t="s">
        <v>10</v>
      </c>
      <c r="D393" t="s">
        <v>83</v>
      </c>
      <c r="E393" t="s">
        <v>9</v>
      </c>
      <c r="F393">
        <v>181.46370080082701</v>
      </c>
    </row>
    <row r="394" spans="1:6">
      <c r="A394">
        <v>32</v>
      </c>
      <c r="B394">
        <v>21</v>
      </c>
      <c r="C394" t="s">
        <v>10</v>
      </c>
      <c r="D394" t="s">
        <v>84</v>
      </c>
      <c r="E394" t="s">
        <v>9</v>
      </c>
      <c r="F394">
        <v>164.51224843329101</v>
      </c>
    </row>
    <row r="395" spans="1:6">
      <c r="A395">
        <v>32</v>
      </c>
      <c r="B395">
        <v>22</v>
      </c>
      <c r="C395" t="s">
        <v>10</v>
      </c>
      <c r="D395" t="s">
        <v>1</v>
      </c>
      <c r="E395" t="s">
        <v>9</v>
      </c>
      <c r="F395">
        <v>148.29781573390801</v>
      </c>
    </row>
    <row r="396" spans="1:6">
      <c r="A396">
        <v>32</v>
      </c>
      <c r="B396">
        <v>23</v>
      </c>
      <c r="C396" t="s">
        <v>10</v>
      </c>
      <c r="D396" t="s">
        <v>3</v>
      </c>
      <c r="E396" t="s">
        <v>9</v>
      </c>
      <c r="F396">
        <v>132.52490604702999</v>
      </c>
    </row>
    <row r="397" spans="1:6">
      <c r="A397">
        <v>32</v>
      </c>
      <c r="B397">
        <v>24</v>
      </c>
      <c r="C397" t="s">
        <v>10</v>
      </c>
      <c r="D397" t="s">
        <v>4</v>
      </c>
      <c r="E397" t="s">
        <v>9</v>
      </c>
      <c r="F397">
        <v>115.720211117079</v>
      </c>
    </row>
    <row r="398" spans="1:6">
      <c r="A398">
        <v>32</v>
      </c>
      <c r="B398">
        <v>25</v>
      </c>
      <c r="C398" t="s">
        <v>10</v>
      </c>
      <c r="D398" t="s">
        <v>5</v>
      </c>
      <c r="E398" t="s">
        <v>9</v>
      </c>
      <c r="F398">
        <v>99.800586284958896</v>
      </c>
    </row>
    <row r="399" spans="1:6">
      <c r="A399">
        <v>32</v>
      </c>
      <c r="B399">
        <v>26</v>
      </c>
      <c r="C399" t="s">
        <v>10</v>
      </c>
      <c r="D399" t="s">
        <v>6</v>
      </c>
      <c r="E399" t="s">
        <v>9</v>
      </c>
      <c r="F399">
        <v>83.585483581538895</v>
      </c>
    </row>
    <row r="400" spans="1:6">
      <c r="A400">
        <v>32</v>
      </c>
      <c r="B400">
        <v>27</v>
      </c>
      <c r="C400" t="s">
        <v>10</v>
      </c>
      <c r="D400" t="s">
        <v>2</v>
      </c>
      <c r="E400" t="s">
        <v>9</v>
      </c>
      <c r="F400">
        <v>68.550282351202398</v>
      </c>
    </row>
    <row r="401" spans="1:6">
      <c r="A401">
        <v>32</v>
      </c>
      <c r="B401">
        <v>28</v>
      </c>
      <c r="C401" t="s">
        <v>10</v>
      </c>
      <c r="D401" t="s">
        <v>0</v>
      </c>
      <c r="E401" t="s">
        <v>9</v>
      </c>
      <c r="F401">
        <v>66.775303943101605</v>
      </c>
    </row>
    <row r="402" spans="1:6">
      <c r="A402">
        <v>32</v>
      </c>
      <c r="B402">
        <v>29</v>
      </c>
      <c r="C402" t="s">
        <v>10</v>
      </c>
      <c r="D402" t="s">
        <v>7</v>
      </c>
      <c r="E402" t="s">
        <v>9</v>
      </c>
      <c r="F402">
        <v>49.823851575565399</v>
      </c>
    </row>
    <row r="403" spans="1:6">
      <c r="A403">
        <v>32</v>
      </c>
      <c r="B403">
        <v>30</v>
      </c>
      <c r="C403" t="s">
        <v>10</v>
      </c>
      <c r="D403" t="s">
        <v>8</v>
      </c>
      <c r="E403" t="s">
        <v>9</v>
      </c>
      <c r="F403">
        <v>33.313952968760603</v>
      </c>
    </row>
    <row r="404" spans="1:6">
      <c r="C404" t="s">
        <v>10</v>
      </c>
      <c r="D404" t="s">
        <v>9</v>
      </c>
      <c r="F404">
        <v>16.951452367536302</v>
      </c>
    </row>
    <row r="405" spans="1:6">
      <c r="C405" t="s">
        <v>10</v>
      </c>
      <c r="D405" t="s">
        <v>11</v>
      </c>
      <c r="F405">
        <v>16.511872569939602</v>
      </c>
    </row>
    <row r="406" spans="1:6">
      <c r="A406">
        <v>32</v>
      </c>
      <c r="B406">
        <v>34</v>
      </c>
      <c r="C406" t="s">
        <v>10</v>
      </c>
      <c r="D406" t="s">
        <v>12</v>
      </c>
      <c r="E406" t="s">
        <v>11</v>
      </c>
      <c r="F406">
        <v>33.023745139879203</v>
      </c>
    </row>
    <row r="407" spans="1:6">
      <c r="A407">
        <v>32</v>
      </c>
      <c r="B407">
        <v>35</v>
      </c>
      <c r="C407" t="s">
        <v>10</v>
      </c>
      <c r="D407" t="s">
        <v>13</v>
      </c>
      <c r="E407" t="s">
        <v>12</v>
      </c>
      <c r="F407">
        <v>49.828440069829398</v>
      </c>
    </row>
    <row r="408" spans="1:6">
      <c r="A408">
        <v>32</v>
      </c>
      <c r="B408">
        <v>36</v>
      </c>
      <c r="C408" t="s">
        <v>10</v>
      </c>
      <c r="D408" t="s">
        <v>14</v>
      </c>
      <c r="E408" t="s">
        <v>13</v>
      </c>
      <c r="F408">
        <v>66.485736787129696</v>
      </c>
    </row>
    <row r="409" spans="1:6">
      <c r="A409">
        <v>32</v>
      </c>
      <c r="B409">
        <v>37</v>
      </c>
      <c r="C409" t="s">
        <v>10</v>
      </c>
      <c r="D409" t="s">
        <v>15</v>
      </c>
      <c r="E409" t="s">
        <v>14</v>
      </c>
      <c r="F409">
        <v>82.995635393934506</v>
      </c>
    </row>
    <row r="410" spans="1:6">
      <c r="A410">
        <v>32</v>
      </c>
      <c r="B410">
        <v>38</v>
      </c>
      <c r="C410" t="s">
        <v>10</v>
      </c>
      <c r="D410" t="s">
        <v>16</v>
      </c>
      <c r="E410" t="s">
        <v>15</v>
      </c>
      <c r="F410">
        <v>99.799683827839999</v>
      </c>
    </row>
    <row r="411" spans="1:6">
      <c r="A411">
        <v>32</v>
      </c>
      <c r="B411">
        <v>39</v>
      </c>
      <c r="C411" t="s">
        <v>10</v>
      </c>
      <c r="D411" t="s">
        <v>17</v>
      </c>
      <c r="E411" t="s">
        <v>16</v>
      </c>
      <c r="F411">
        <v>116.456328328114</v>
      </c>
    </row>
    <row r="412" spans="1:6">
      <c r="A412">
        <v>32</v>
      </c>
      <c r="B412">
        <v>40</v>
      </c>
      <c r="C412" t="s">
        <v>10</v>
      </c>
      <c r="D412" t="s">
        <v>18</v>
      </c>
      <c r="E412" t="s">
        <v>17</v>
      </c>
      <c r="F412">
        <v>133.11297282838899</v>
      </c>
    </row>
    <row r="413" spans="1:6">
      <c r="A413">
        <v>32</v>
      </c>
      <c r="B413">
        <v>41</v>
      </c>
      <c r="C413" t="s">
        <v>10</v>
      </c>
      <c r="D413" t="s">
        <v>19</v>
      </c>
      <c r="E413" t="s">
        <v>18</v>
      </c>
      <c r="F413">
        <v>149.77026954569001</v>
      </c>
    </row>
    <row r="414" spans="1:6">
      <c r="A414">
        <v>32</v>
      </c>
      <c r="B414">
        <v>42</v>
      </c>
      <c r="C414" t="s">
        <v>10</v>
      </c>
      <c r="D414" t="s">
        <v>20</v>
      </c>
      <c r="E414" t="s">
        <v>19</v>
      </c>
      <c r="F414">
        <v>166.42952276085899</v>
      </c>
    </row>
    <row r="415" spans="1:6">
      <c r="A415">
        <v>32</v>
      </c>
      <c r="B415">
        <v>43</v>
      </c>
      <c r="C415" t="s">
        <v>10</v>
      </c>
      <c r="D415" t="s">
        <v>21</v>
      </c>
      <c r="E415" t="s">
        <v>20</v>
      </c>
      <c r="F415">
        <v>183.08681947815899</v>
      </c>
    </row>
    <row r="416" spans="1:6">
      <c r="A416">
        <v>32</v>
      </c>
      <c r="B416">
        <v>44</v>
      </c>
      <c r="C416" t="s">
        <v>10</v>
      </c>
      <c r="D416" t="s">
        <v>22</v>
      </c>
      <c r="E416" t="s">
        <v>21</v>
      </c>
      <c r="F416">
        <v>199.59671808496401</v>
      </c>
    </row>
    <row r="417" spans="1:6">
      <c r="A417">
        <v>32</v>
      </c>
      <c r="B417">
        <v>45</v>
      </c>
      <c r="C417" t="s">
        <v>10</v>
      </c>
      <c r="D417" t="s">
        <v>23</v>
      </c>
      <c r="E417" t="s">
        <v>22</v>
      </c>
      <c r="F417">
        <v>216.54881132705401</v>
      </c>
    </row>
    <row r="418" spans="1:6">
      <c r="A418">
        <v>32</v>
      </c>
      <c r="B418">
        <v>46</v>
      </c>
      <c r="C418" t="s">
        <v>10</v>
      </c>
      <c r="D418" t="s">
        <v>24</v>
      </c>
      <c r="E418" t="s">
        <v>23</v>
      </c>
      <c r="F418">
        <v>233.35285976095901</v>
      </c>
    </row>
    <row r="419" spans="1:6">
      <c r="A419">
        <v>32</v>
      </c>
      <c r="B419">
        <v>47</v>
      </c>
      <c r="C419" t="s">
        <v>10</v>
      </c>
      <c r="D419" t="s">
        <v>25</v>
      </c>
      <c r="E419" t="s">
        <v>24</v>
      </c>
      <c r="F419">
        <v>249.567292460342</v>
      </c>
    </row>
    <row r="420" spans="1:6">
      <c r="A420">
        <v>32</v>
      </c>
      <c r="B420">
        <v>48</v>
      </c>
      <c r="C420" t="s">
        <v>10</v>
      </c>
      <c r="D420" t="s">
        <v>26</v>
      </c>
      <c r="E420" t="s">
        <v>25</v>
      </c>
      <c r="F420">
        <v>266.22458917764197</v>
      </c>
    </row>
    <row r="421" spans="1:6">
      <c r="A421">
        <v>32</v>
      </c>
      <c r="B421">
        <v>49</v>
      </c>
      <c r="C421" t="s">
        <v>10</v>
      </c>
      <c r="D421" t="s">
        <v>27</v>
      </c>
      <c r="E421" t="s">
        <v>26</v>
      </c>
      <c r="F421">
        <v>282.73382974428603</v>
      </c>
    </row>
    <row r="422" spans="1:6">
      <c r="A422">
        <v>32</v>
      </c>
      <c r="B422">
        <v>50</v>
      </c>
      <c r="C422" t="s">
        <v>10</v>
      </c>
      <c r="D422" t="s">
        <v>28</v>
      </c>
      <c r="E422" t="s">
        <v>27</v>
      </c>
      <c r="F422">
        <v>299.53852467423599</v>
      </c>
    </row>
    <row r="423" spans="1:6">
      <c r="A423">
        <v>32</v>
      </c>
      <c r="B423">
        <v>51</v>
      </c>
      <c r="C423" t="s">
        <v>10</v>
      </c>
      <c r="D423" t="s">
        <v>29</v>
      </c>
      <c r="E423" t="s">
        <v>28</v>
      </c>
      <c r="F423">
        <v>316.19582139153698</v>
      </c>
    </row>
    <row r="424" spans="1:6">
      <c r="A424">
        <v>32</v>
      </c>
      <c r="B424">
        <v>52</v>
      </c>
      <c r="C424" t="s">
        <v>10</v>
      </c>
      <c r="D424" t="s">
        <v>30</v>
      </c>
      <c r="E424" t="s">
        <v>29</v>
      </c>
      <c r="F424">
        <v>333.14983711193298</v>
      </c>
    </row>
    <row r="425" spans="1:6">
      <c r="A425">
        <v>32</v>
      </c>
      <c r="B425">
        <v>53</v>
      </c>
      <c r="C425" t="s">
        <v>10</v>
      </c>
      <c r="D425" t="s">
        <v>31</v>
      </c>
      <c r="E425" t="s">
        <v>30</v>
      </c>
      <c r="F425">
        <v>349.65907767857698</v>
      </c>
    </row>
    <row r="426" spans="1:6">
      <c r="A426">
        <v>32</v>
      </c>
      <c r="B426">
        <v>54</v>
      </c>
      <c r="C426" t="s">
        <v>10</v>
      </c>
      <c r="D426" t="s">
        <v>32</v>
      </c>
      <c r="E426" t="s">
        <v>31</v>
      </c>
      <c r="F426">
        <v>366.02091431159101</v>
      </c>
    </row>
    <row r="427" spans="1:6">
      <c r="A427">
        <v>32</v>
      </c>
      <c r="B427">
        <v>55</v>
      </c>
      <c r="C427" t="s">
        <v>10</v>
      </c>
      <c r="D427" t="s">
        <v>33</v>
      </c>
      <c r="E427" t="s">
        <v>32</v>
      </c>
      <c r="F427">
        <v>382.53081291839499</v>
      </c>
    </row>
    <row r="428" spans="1:6">
      <c r="A428">
        <v>32</v>
      </c>
      <c r="B428">
        <v>56</v>
      </c>
      <c r="C428" t="s">
        <v>10</v>
      </c>
      <c r="D428" t="s">
        <v>34</v>
      </c>
      <c r="E428" t="s">
        <v>33</v>
      </c>
      <c r="F428">
        <v>399.48226528593199</v>
      </c>
    </row>
    <row r="429" spans="1:6">
      <c r="A429">
        <v>32</v>
      </c>
      <c r="B429">
        <v>57</v>
      </c>
      <c r="C429" t="s">
        <v>10</v>
      </c>
      <c r="D429" t="s">
        <v>35</v>
      </c>
      <c r="E429" t="s">
        <v>34</v>
      </c>
      <c r="F429">
        <v>416.28631371983698</v>
      </c>
    </row>
    <row r="430" spans="1:6">
      <c r="A430">
        <v>32</v>
      </c>
      <c r="B430">
        <v>58</v>
      </c>
      <c r="C430" t="s">
        <v>10</v>
      </c>
      <c r="D430" t="s">
        <v>36</v>
      </c>
      <c r="E430" t="s">
        <v>35</v>
      </c>
      <c r="F430">
        <v>432.79555428648098</v>
      </c>
    </row>
    <row r="431" spans="1:6">
      <c r="A431">
        <v>32</v>
      </c>
      <c r="B431">
        <v>59</v>
      </c>
      <c r="C431" t="s">
        <v>10</v>
      </c>
      <c r="D431" t="s">
        <v>37</v>
      </c>
      <c r="E431" t="s">
        <v>36</v>
      </c>
      <c r="F431">
        <v>449.600249216431</v>
      </c>
    </row>
    <row r="432" spans="1:6">
      <c r="A432">
        <v>32</v>
      </c>
      <c r="B432">
        <v>60</v>
      </c>
      <c r="C432" t="s">
        <v>10</v>
      </c>
      <c r="D432" t="s">
        <v>38</v>
      </c>
      <c r="E432" t="s">
        <v>37</v>
      </c>
      <c r="F432">
        <v>466.10948978307499</v>
      </c>
    </row>
    <row r="433" spans="1:6">
      <c r="A433">
        <v>32</v>
      </c>
      <c r="B433">
        <v>61</v>
      </c>
      <c r="C433" t="s">
        <v>10</v>
      </c>
      <c r="D433" t="s">
        <v>39</v>
      </c>
      <c r="E433" t="s">
        <v>38</v>
      </c>
      <c r="F433">
        <v>482.91418471302597</v>
      </c>
    </row>
    <row r="434" spans="1:6">
      <c r="A434">
        <v>32</v>
      </c>
      <c r="B434">
        <v>62</v>
      </c>
      <c r="C434" t="s">
        <v>10</v>
      </c>
      <c r="D434" t="s">
        <v>40</v>
      </c>
      <c r="E434" t="s">
        <v>39</v>
      </c>
      <c r="F434">
        <v>499.71823314693103</v>
      </c>
    </row>
    <row r="435" spans="1:6">
      <c r="A435">
        <v>32</v>
      </c>
      <c r="B435">
        <v>63</v>
      </c>
      <c r="C435" t="s">
        <v>10</v>
      </c>
      <c r="D435" t="s">
        <v>41</v>
      </c>
      <c r="E435" t="s">
        <v>40</v>
      </c>
      <c r="F435">
        <v>516.22813175373597</v>
      </c>
    </row>
    <row r="436" spans="1:6">
      <c r="A436">
        <v>32</v>
      </c>
      <c r="B436">
        <v>64</v>
      </c>
      <c r="C436" t="s">
        <v>10</v>
      </c>
      <c r="D436" t="s">
        <v>42</v>
      </c>
      <c r="E436" t="s">
        <v>41</v>
      </c>
      <c r="F436">
        <v>532.73803036054096</v>
      </c>
    </row>
    <row r="437" spans="1:6">
      <c r="A437">
        <v>32</v>
      </c>
      <c r="B437">
        <v>65</v>
      </c>
      <c r="C437" t="s">
        <v>10</v>
      </c>
      <c r="D437" t="s">
        <v>43</v>
      </c>
      <c r="E437" t="s">
        <v>42</v>
      </c>
      <c r="F437">
        <v>549.39532707784099</v>
      </c>
    </row>
    <row r="438" spans="1:6">
      <c r="A438">
        <v>32</v>
      </c>
      <c r="B438">
        <v>90</v>
      </c>
      <c r="C438" t="s">
        <v>10</v>
      </c>
      <c r="D438" t="s">
        <v>70</v>
      </c>
      <c r="E438" t="s">
        <v>68</v>
      </c>
      <c r="F438">
        <v>584.30217117613097</v>
      </c>
    </row>
    <row r="439" spans="1:6">
      <c r="A439">
        <v>32</v>
      </c>
      <c r="B439">
        <v>89</v>
      </c>
      <c r="C439" t="s">
        <v>10</v>
      </c>
      <c r="D439" t="s">
        <v>69</v>
      </c>
      <c r="E439" t="s">
        <v>70</v>
      </c>
      <c r="F439">
        <v>606.26980863268204</v>
      </c>
    </row>
    <row r="440" spans="1:6">
      <c r="A440">
        <v>32</v>
      </c>
      <c r="B440">
        <v>88</v>
      </c>
      <c r="C440" t="s">
        <v>10</v>
      </c>
      <c r="D440" t="s">
        <v>68</v>
      </c>
      <c r="E440" t="s">
        <v>45</v>
      </c>
      <c r="F440">
        <v>572.65726041930202</v>
      </c>
    </row>
    <row r="441" spans="1:6">
      <c r="A441">
        <v>32</v>
      </c>
      <c r="B441">
        <v>66</v>
      </c>
      <c r="C441" t="s">
        <v>10</v>
      </c>
      <c r="D441" t="s">
        <v>44</v>
      </c>
      <c r="E441" t="s">
        <v>16</v>
      </c>
      <c r="F441">
        <v>214.87146883472599</v>
      </c>
    </row>
    <row r="442" spans="1:6">
      <c r="A442">
        <v>32</v>
      </c>
      <c r="B442">
        <v>68</v>
      </c>
      <c r="C442" t="s">
        <v>10</v>
      </c>
      <c r="D442" t="s">
        <v>48</v>
      </c>
      <c r="E442" t="s">
        <v>17</v>
      </c>
      <c r="F442">
        <v>231.12191225651401</v>
      </c>
    </row>
    <row r="443" spans="1:6">
      <c r="A443">
        <v>32</v>
      </c>
      <c r="B443">
        <v>87</v>
      </c>
      <c r="C443" t="s">
        <v>10</v>
      </c>
      <c r="D443" t="s">
        <v>45</v>
      </c>
      <c r="E443" t="s">
        <v>44</v>
      </c>
      <c r="F443">
        <v>229.021778815841</v>
      </c>
    </row>
    <row r="444" spans="1:6">
      <c r="A444">
        <v>32</v>
      </c>
      <c r="B444">
        <v>69</v>
      </c>
      <c r="C444" t="s">
        <v>10</v>
      </c>
      <c r="D444" t="s">
        <v>49</v>
      </c>
      <c r="E444" t="s">
        <v>48</v>
      </c>
      <c r="F444">
        <v>245.27310076902401</v>
      </c>
    </row>
    <row r="445" spans="1:6">
      <c r="A445">
        <v>32</v>
      </c>
      <c r="B445">
        <v>70</v>
      </c>
      <c r="C445" t="s">
        <v>10</v>
      </c>
      <c r="D445" t="s">
        <v>50</v>
      </c>
      <c r="E445" t="s">
        <v>19</v>
      </c>
      <c r="F445">
        <v>264.67549648584401</v>
      </c>
    </row>
    <row r="446" spans="1:6">
      <c r="A446">
        <v>32</v>
      </c>
      <c r="B446">
        <v>71</v>
      </c>
      <c r="C446" t="s">
        <v>10</v>
      </c>
      <c r="D446" t="s">
        <v>51</v>
      </c>
      <c r="E446" t="s">
        <v>50</v>
      </c>
      <c r="F446">
        <v>275.2885685512</v>
      </c>
    </row>
    <row r="447" spans="1:6">
      <c r="A447">
        <v>32</v>
      </c>
      <c r="B447">
        <v>72</v>
      </c>
      <c r="C447" t="s">
        <v>10</v>
      </c>
      <c r="D447" t="s">
        <v>52</v>
      </c>
      <c r="E447" t="s">
        <v>51</v>
      </c>
      <c r="F447">
        <v>297.693955298584</v>
      </c>
    </row>
    <row r="448" spans="1:6">
      <c r="A448">
        <v>32</v>
      </c>
      <c r="B448">
        <v>73</v>
      </c>
      <c r="C448" t="s">
        <v>10</v>
      </c>
      <c r="D448" t="s">
        <v>53</v>
      </c>
      <c r="E448" t="s">
        <v>52</v>
      </c>
      <c r="F448">
        <v>311.84474406548702</v>
      </c>
    </row>
    <row r="449" spans="1:6">
      <c r="A449">
        <v>32</v>
      </c>
      <c r="B449">
        <v>74</v>
      </c>
      <c r="C449" t="s">
        <v>10</v>
      </c>
      <c r="D449" t="s">
        <v>54</v>
      </c>
      <c r="E449" t="s">
        <v>23</v>
      </c>
      <c r="F449">
        <v>331.53668220754599</v>
      </c>
    </row>
    <row r="450" spans="1:6">
      <c r="A450">
        <v>32</v>
      </c>
      <c r="B450">
        <v>75</v>
      </c>
      <c r="C450" t="s">
        <v>10</v>
      </c>
      <c r="D450" t="s">
        <v>55</v>
      </c>
      <c r="E450" t="s">
        <v>54</v>
      </c>
      <c r="F450">
        <v>342.73940345241198</v>
      </c>
    </row>
    <row r="451" spans="1:6">
      <c r="A451">
        <v>32</v>
      </c>
      <c r="B451">
        <v>76</v>
      </c>
      <c r="C451" t="s">
        <v>10</v>
      </c>
      <c r="D451" t="s">
        <v>56</v>
      </c>
      <c r="E451" t="s">
        <v>25</v>
      </c>
      <c r="F451">
        <v>364.675446910196</v>
      </c>
    </row>
    <row r="452" spans="1:6">
      <c r="A452">
        <v>32</v>
      </c>
      <c r="B452">
        <v>86</v>
      </c>
      <c r="C452" t="s">
        <v>10</v>
      </c>
      <c r="D452" t="s">
        <v>67</v>
      </c>
      <c r="E452" t="s">
        <v>65</v>
      </c>
      <c r="F452">
        <v>423.78441310539398</v>
      </c>
    </row>
    <row r="453" spans="1:6">
      <c r="A453">
        <v>32</v>
      </c>
      <c r="B453">
        <v>91</v>
      </c>
      <c r="C453" t="s">
        <v>10</v>
      </c>
      <c r="D453" t="s">
        <v>71</v>
      </c>
      <c r="E453" t="s">
        <v>56</v>
      </c>
      <c r="F453">
        <v>377.94177862970503</v>
      </c>
    </row>
    <row r="454" spans="1:6">
      <c r="A454">
        <v>32</v>
      </c>
      <c r="B454">
        <v>92</v>
      </c>
      <c r="C454" t="s">
        <v>10</v>
      </c>
      <c r="D454" t="s">
        <v>65</v>
      </c>
      <c r="E454" t="s">
        <v>71</v>
      </c>
      <c r="F454">
        <v>406.390748920867</v>
      </c>
    </row>
    <row r="455" spans="1:6">
      <c r="A455">
        <v>32</v>
      </c>
      <c r="B455">
        <v>84</v>
      </c>
      <c r="C455" t="s">
        <v>10</v>
      </c>
      <c r="D455" t="s">
        <v>64</v>
      </c>
      <c r="E455" t="s">
        <v>65</v>
      </c>
      <c r="F455">
        <v>423.93181703902502</v>
      </c>
    </row>
    <row r="456" spans="1:6">
      <c r="A456">
        <v>32</v>
      </c>
      <c r="B456">
        <v>93</v>
      </c>
      <c r="C456" t="s">
        <v>10</v>
      </c>
      <c r="D456" t="s">
        <v>72</v>
      </c>
      <c r="E456" t="s">
        <v>65</v>
      </c>
      <c r="F456">
        <v>442.79951495603501</v>
      </c>
    </row>
    <row r="457" spans="1:6">
      <c r="A457">
        <v>32</v>
      </c>
      <c r="B457">
        <v>94</v>
      </c>
      <c r="C457" t="s">
        <v>10</v>
      </c>
      <c r="D457" t="s">
        <v>47</v>
      </c>
      <c r="E457" t="s">
        <v>72</v>
      </c>
      <c r="F457">
        <v>470.21664659175099</v>
      </c>
    </row>
    <row r="458" spans="1:6">
      <c r="A458">
        <v>32</v>
      </c>
      <c r="B458">
        <v>85</v>
      </c>
      <c r="C458" t="s">
        <v>10</v>
      </c>
      <c r="D458" t="s">
        <v>66</v>
      </c>
      <c r="E458" t="s">
        <v>65</v>
      </c>
      <c r="F458">
        <v>737.02503466131498</v>
      </c>
    </row>
    <row r="459" spans="1:6">
      <c r="A459">
        <v>32</v>
      </c>
      <c r="B459">
        <v>77</v>
      </c>
      <c r="C459" t="s">
        <v>10</v>
      </c>
      <c r="D459" t="s">
        <v>57</v>
      </c>
      <c r="E459" t="s">
        <v>47</v>
      </c>
      <c r="F459">
        <v>484.36744093288797</v>
      </c>
    </row>
    <row r="460" spans="1:6">
      <c r="A460">
        <v>32</v>
      </c>
      <c r="B460">
        <v>78</v>
      </c>
      <c r="C460" t="s">
        <v>10</v>
      </c>
      <c r="D460" t="s">
        <v>58</v>
      </c>
      <c r="E460" t="s">
        <v>47</v>
      </c>
      <c r="F460">
        <v>507.06955023869398</v>
      </c>
    </row>
    <row r="461" spans="1:6">
      <c r="A461">
        <v>32</v>
      </c>
      <c r="B461">
        <v>79</v>
      </c>
      <c r="C461" t="s">
        <v>10</v>
      </c>
      <c r="D461" t="s">
        <v>59</v>
      </c>
      <c r="E461" t="s">
        <v>47</v>
      </c>
      <c r="F461">
        <v>518.86553913437899</v>
      </c>
    </row>
    <row r="462" spans="1:6">
      <c r="A462">
        <v>32</v>
      </c>
      <c r="B462">
        <v>80</v>
      </c>
      <c r="C462" t="s">
        <v>10</v>
      </c>
      <c r="D462" t="s">
        <v>60</v>
      </c>
      <c r="E462" t="s">
        <v>47</v>
      </c>
      <c r="F462">
        <v>541.27092588176401</v>
      </c>
    </row>
    <row r="463" spans="1:6">
      <c r="A463">
        <v>32</v>
      </c>
      <c r="B463">
        <v>81</v>
      </c>
      <c r="C463" t="s">
        <v>10</v>
      </c>
      <c r="D463" t="s">
        <v>61</v>
      </c>
      <c r="E463" t="s">
        <v>47</v>
      </c>
      <c r="F463">
        <v>555.42170350019796</v>
      </c>
    </row>
    <row r="464" spans="1:6">
      <c r="A464">
        <v>32</v>
      </c>
      <c r="B464">
        <v>82</v>
      </c>
      <c r="C464" t="s">
        <v>10</v>
      </c>
      <c r="D464" t="s">
        <v>62</v>
      </c>
      <c r="E464" t="s">
        <v>47</v>
      </c>
      <c r="F464">
        <v>578.41673942709099</v>
      </c>
    </row>
    <row r="465" spans="1:6">
      <c r="A465">
        <v>32</v>
      </c>
      <c r="B465">
        <v>83</v>
      </c>
      <c r="C465" t="s">
        <v>10</v>
      </c>
      <c r="D465" t="s">
        <v>63</v>
      </c>
      <c r="E465" t="s">
        <v>47</v>
      </c>
      <c r="F465">
        <v>589.91423509359902</v>
      </c>
    </row>
    <row r="466" spans="1:6">
      <c r="A466">
        <v>32</v>
      </c>
      <c r="B466">
        <v>67</v>
      </c>
      <c r="C466" t="s">
        <v>10</v>
      </c>
      <c r="D466" t="s">
        <v>46</v>
      </c>
      <c r="E466" t="s">
        <v>47</v>
      </c>
      <c r="F466">
        <v>612.319632989453</v>
      </c>
    </row>
    <row r="467" spans="1:6">
      <c r="A467">
        <v>33</v>
      </c>
      <c r="B467">
        <v>10</v>
      </c>
      <c r="C467" t="s">
        <v>11</v>
      </c>
      <c r="D467" t="s">
        <v>73</v>
      </c>
      <c r="E467" t="s">
        <v>10</v>
      </c>
      <c r="F467">
        <v>361.16638300907402</v>
      </c>
    </row>
    <row r="468" spans="1:6">
      <c r="A468">
        <v>33</v>
      </c>
      <c r="B468">
        <v>11</v>
      </c>
      <c r="C468" t="s">
        <v>11</v>
      </c>
      <c r="D468" t="s">
        <v>74</v>
      </c>
      <c r="E468" t="s">
        <v>10</v>
      </c>
      <c r="F468">
        <v>344.80454637606101</v>
      </c>
    </row>
    <row r="469" spans="1:6">
      <c r="A469">
        <v>33</v>
      </c>
      <c r="B469">
        <v>12</v>
      </c>
      <c r="C469" t="s">
        <v>11</v>
      </c>
      <c r="D469" t="s">
        <v>75</v>
      </c>
      <c r="E469" t="s">
        <v>10</v>
      </c>
      <c r="F469">
        <v>328.44005403184099</v>
      </c>
    </row>
    <row r="470" spans="1:6">
      <c r="A470">
        <v>33</v>
      </c>
      <c r="B470">
        <v>13</v>
      </c>
      <c r="C470" t="s">
        <v>11</v>
      </c>
      <c r="D470" t="s">
        <v>76</v>
      </c>
      <c r="E470" t="s">
        <v>10</v>
      </c>
      <c r="F470">
        <v>311.93015542503701</v>
      </c>
    </row>
    <row r="471" spans="1:6">
      <c r="A471">
        <v>33</v>
      </c>
      <c r="B471">
        <v>14</v>
      </c>
      <c r="C471" t="s">
        <v>11</v>
      </c>
      <c r="D471" t="s">
        <v>77</v>
      </c>
      <c r="E471" t="s">
        <v>10</v>
      </c>
      <c r="F471">
        <v>296.157934526546</v>
      </c>
    </row>
    <row r="472" spans="1:6">
      <c r="A472">
        <v>33</v>
      </c>
      <c r="B472">
        <v>15</v>
      </c>
      <c r="C472" t="s">
        <v>11</v>
      </c>
      <c r="D472" t="s">
        <v>78</v>
      </c>
      <c r="E472" t="s">
        <v>10</v>
      </c>
      <c r="F472">
        <v>279.20584128445699</v>
      </c>
    </row>
    <row r="473" spans="1:6">
      <c r="A473">
        <v>33</v>
      </c>
      <c r="B473">
        <v>16</v>
      </c>
      <c r="C473" t="s">
        <v>11</v>
      </c>
      <c r="D473" t="s">
        <v>79</v>
      </c>
      <c r="E473" t="s">
        <v>10</v>
      </c>
      <c r="F473">
        <v>262.991408585074</v>
      </c>
    </row>
    <row r="474" spans="1:6">
      <c r="A474">
        <v>33</v>
      </c>
      <c r="B474">
        <v>17</v>
      </c>
      <c r="C474" t="s">
        <v>11</v>
      </c>
      <c r="D474" t="s">
        <v>80</v>
      </c>
      <c r="E474" t="s">
        <v>10</v>
      </c>
      <c r="F474">
        <v>247.06905428446601</v>
      </c>
    </row>
    <row r="475" spans="1:6">
      <c r="A475">
        <v>33</v>
      </c>
      <c r="B475">
        <v>18</v>
      </c>
      <c r="C475" t="s">
        <v>11</v>
      </c>
      <c r="D475" t="s">
        <v>81</v>
      </c>
      <c r="E475" t="s">
        <v>10</v>
      </c>
      <c r="F475">
        <v>230.26242001559399</v>
      </c>
    </row>
    <row r="476" spans="1:6">
      <c r="A476">
        <v>33</v>
      </c>
      <c r="B476">
        <v>19</v>
      </c>
      <c r="C476" t="s">
        <v>11</v>
      </c>
      <c r="D476" t="s">
        <v>82</v>
      </c>
      <c r="E476" t="s">
        <v>10</v>
      </c>
      <c r="F476">
        <v>213.89792767137399</v>
      </c>
    </row>
    <row r="477" spans="1:6">
      <c r="A477">
        <v>33</v>
      </c>
      <c r="B477">
        <v>20</v>
      </c>
      <c r="C477" t="s">
        <v>11</v>
      </c>
      <c r="D477" t="s">
        <v>83</v>
      </c>
      <c r="E477" t="s">
        <v>10</v>
      </c>
      <c r="F477">
        <v>197.975573370766</v>
      </c>
    </row>
    <row r="478" spans="1:6">
      <c r="A478">
        <v>33</v>
      </c>
      <c r="B478">
        <v>21</v>
      </c>
      <c r="C478" t="s">
        <v>11</v>
      </c>
      <c r="D478" t="s">
        <v>84</v>
      </c>
      <c r="E478" t="s">
        <v>10</v>
      </c>
      <c r="F478">
        <v>181.02412100322999</v>
      </c>
    </row>
    <row r="479" spans="1:6">
      <c r="A479">
        <v>33</v>
      </c>
      <c r="B479">
        <v>22</v>
      </c>
      <c r="C479" t="s">
        <v>11</v>
      </c>
      <c r="D479" t="s">
        <v>1</v>
      </c>
      <c r="E479" t="s">
        <v>10</v>
      </c>
      <c r="F479">
        <v>164.80968830384799</v>
      </c>
    </row>
    <row r="480" spans="1:6">
      <c r="A480">
        <v>33</v>
      </c>
      <c r="B480">
        <v>23</v>
      </c>
      <c r="C480" t="s">
        <v>11</v>
      </c>
      <c r="D480" t="s">
        <v>3</v>
      </c>
      <c r="E480" t="s">
        <v>10</v>
      </c>
      <c r="F480">
        <v>149.036778616969</v>
      </c>
    </row>
    <row r="481" spans="1:6">
      <c r="A481">
        <v>33</v>
      </c>
      <c r="B481">
        <v>24</v>
      </c>
      <c r="C481" t="s">
        <v>11</v>
      </c>
      <c r="D481" t="s">
        <v>4</v>
      </c>
      <c r="E481" t="s">
        <v>10</v>
      </c>
      <c r="F481">
        <v>132.23208368701901</v>
      </c>
    </row>
    <row r="482" spans="1:6">
      <c r="A482">
        <v>33</v>
      </c>
      <c r="B482">
        <v>25</v>
      </c>
      <c r="C482" t="s">
        <v>11</v>
      </c>
      <c r="D482" t="s">
        <v>5</v>
      </c>
      <c r="E482" t="s">
        <v>10</v>
      </c>
      <c r="F482">
        <v>116.312458854898</v>
      </c>
    </row>
    <row r="483" spans="1:6">
      <c r="A483">
        <v>33</v>
      </c>
      <c r="B483">
        <v>26</v>
      </c>
      <c r="C483" t="s">
        <v>11</v>
      </c>
      <c r="D483" t="s">
        <v>6</v>
      </c>
      <c r="E483" t="s">
        <v>10</v>
      </c>
      <c r="F483">
        <v>100.097356151478</v>
      </c>
    </row>
    <row r="484" spans="1:6">
      <c r="A484">
        <v>33</v>
      </c>
      <c r="B484">
        <v>27</v>
      </c>
      <c r="C484" t="s">
        <v>11</v>
      </c>
      <c r="D484" t="s">
        <v>2</v>
      </c>
      <c r="E484" t="s">
        <v>10</v>
      </c>
      <c r="F484">
        <v>85.062154921141996</v>
      </c>
    </row>
    <row r="485" spans="1:6">
      <c r="A485">
        <v>33</v>
      </c>
      <c r="B485">
        <v>28</v>
      </c>
      <c r="C485" t="s">
        <v>11</v>
      </c>
      <c r="D485" t="s">
        <v>0</v>
      </c>
      <c r="E485" t="s">
        <v>10</v>
      </c>
      <c r="F485">
        <v>83.287176513041302</v>
      </c>
    </row>
    <row r="486" spans="1:6">
      <c r="A486">
        <v>33</v>
      </c>
      <c r="B486">
        <v>29</v>
      </c>
      <c r="C486" t="s">
        <v>11</v>
      </c>
      <c r="D486" t="s">
        <v>7</v>
      </c>
      <c r="E486" t="s">
        <v>10</v>
      </c>
      <c r="F486">
        <v>66.335724145504997</v>
      </c>
    </row>
    <row r="487" spans="1:6">
      <c r="A487">
        <v>33</v>
      </c>
      <c r="B487">
        <v>30</v>
      </c>
      <c r="C487" t="s">
        <v>11</v>
      </c>
      <c r="D487" t="s">
        <v>8</v>
      </c>
      <c r="E487" t="s">
        <v>10</v>
      </c>
      <c r="F487">
        <v>49.825825538700201</v>
      </c>
    </row>
    <row r="488" spans="1:6">
      <c r="A488">
        <v>33</v>
      </c>
      <c r="B488">
        <v>31</v>
      </c>
      <c r="C488" t="s">
        <v>11</v>
      </c>
      <c r="D488" t="s">
        <v>9</v>
      </c>
      <c r="E488" t="s">
        <v>10</v>
      </c>
      <c r="F488">
        <v>33.463324937475903</v>
      </c>
    </row>
    <row r="489" spans="1:6">
      <c r="C489" t="s">
        <v>11</v>
      </c>
      <c r="D489" t="s">
        <v>10</v>
      </c>
      <c r="F489">
        <v>16.511872569939602</v>
      </c>
    </row>
    <row r="490" spans="1:6">
      <c r="C490" t="s">
        <v>11</v>
      </c>
      <c r="D490" t="s">
        <v>12</v>
      </c>
      <c r="F490">
        <v>16.511872569939602</v>
      </c>
    </row>
    <row r="491" spans="1:6">
      <c r="A491">
        <v>33</v>
      </c>
      <c r="B491">
        <v>35</v>
      </c>
      <c r="C491" t="s">
        <v>11</v>
      </c>
      <c r="D491" t="s">
        <v>13</v>
      </c>
      <c r="E491" t="s">
        <v>12</v>
      </c>
      <c r="F491">
        <v>33.3165674998898</v>
      </c>
    </row>
    <row r="492" spans="1:6">
      <c r="A492">
        <v>33</v>
      </c>
      <c r="B492">
        <v>36</v>
      </c>
      <c r="C492" t="s">
        <v>11</v>
      </c>
      <c r="D492" t="s">
        <v>14</v>
      </c>
      <c r="E492" t="s">
        <v>13</v>
      </c>
      <c r="F492">
        <v>49.973864217190098</v>
      </c>
    </row>
    <row r="493" spans="1:6">
      <c r="A493">
        <v>33</v>
      </c>
      <c r="B493">
        <v>37</v>
      </c>
      <c r="C493" t="s">
        <v>11</v>
      </c>
      <c r="D493" t="s">
        <v>15</v>
      </c>
      <c r="E493" t="s">
        <v>14</v>
      </c>
      <c r="F493">
        <v>66.483762823994894</v>
      </c>
    </row>
    <row r="494" spans="1:6">
      <c r="A494">
        <v>33</v>
      </c>
      <c r="B494">
        <v>38</v>
      </c>
      <c r="C494" t="s">
        <v>11</v>
      </c>
      <c r="D494" t="s">
        <v>16</v>
      </c>
      <c r="E494" t="s">
        <v>15</v>
      </c>
      <c r="F494">
        <v>83.287811257900401</v>
      </c>
    </row>
    <row r="495" spans="1:6">
      <c r="A495">
        <v>33</v>
      </c>
      <c r="B495">
        <v>39</v>
      </c>
      <c r="C495" t="s">
        <v>11</v>
      </c>
      <c r="D495" t="s">
        <v>17</v>
      </c>
      <c r="E495" t="s">
        <v>16</v>
      </c>
      <c r="F495">
        <v>99.944455758175195</v>
      </c>
    </row>
    <row r="496" spans="1:6">
      <c r="A496">
        <v>33</v>
      </c>
      <c r="B496">
        <v>40</v>
      </c>
      <c r="C496" t="s">
        <v>11</v>
      </c>
      <c r="D496" t="s">
        <v>18</v>
      </c>
      <c r="E496" t="s">
        <v>17</v>
      </c>
      <c r="F496">
        <v>116.60110025845</v>
      </c>
    </row>
    <row r="497" spans="1:6">
      <c r="A497">
        <v>33</v>
      </c>
      <c r="B497">
        <v>41</v>
      </c>
      <c r="C497" t="s">
        <v>11</v>
      </c>
      <c r="D497" t="s">
        <v>19</v>
      </c>
      <c r="E497" t="s">
        <v>18</v>
      </c>
      <c r="F497">
        <v>133.25839697575</v>
      </c>
    </row>
    <row r="498" spans="1:6">
      <c r="A498">
        <v>33</v>
      </c>
      <c r="B498">
        <v>42</v>
      </c>
      <c r="C498" t="s">
        <v>11</v>
      </c>
      <c r="D498" t="s">
        <v>20</v>
      </c>
      <c r="E498" t="s">
        <v>19</v>
      </c>
      <c r="F498">
        <v>149.91765019091901</v>
      </c>
    </row>
    <row r="499" spans="1:6">
      <c r="A499">
        <v>33</v>
      </c>
      <c r="B499">
        <v>43</v>
      </c>
      <c r="C499" t="s">
        <v>11</v>
      </c>
      <c r="D499" t="s">
        <v>21</v>
      </c>
      <c r="E499" t="s">
        <v>20</v>
      </c>
      <c r="F499">
        <v>166.57494690822</v>
      </c>
    </row>
    <row r="500" spans="1:6">
      <c r="A500">
        <v>33</v>
      </c>
      <c r="B500">
        <v>44</v>
      </c>
      <c r="C500" t="s">
        <v>11</v>
      </c>
      <c r="D500" t="s">
        <v>22</v>
      </c>
      <c r="E500" t="s">
        <v>21</v>
      </c>
      <c r="F500">
        <v>183.084845515024</v>
      </c>
    </row>
    <row r="501" spans="1:6">
      <c r="A501">
        <v>33</v>
      </c>
      <c r="B501">
        <v>45</v>
      </c>
      <c r="C501" t="s">
        <v>11</v>
      </c>
      <c r="D501" t="s">
        <v>23</v>
      </c>
      <c r="E501" t="s">
        <v>22</v>
      </c>
      <c r="F501">
        <v>200.036938757114</v>
      </c>
    </row>
    <row r="502" spans="1:6">
      <c r="A502">
        <v>33</v>
      </c>
      <c r="B502">
        <v>46</v>
      </c>
      <c r="C502" t="s">
        <v>11</v>
      </c>
      <c r="D502" t="s">
        <v>24</v>
      </c>
      <c r="E502" t="s">
        <v>23</v>
      </c>
      <c r="F502">
        <v>216.84098719101999</v>
      </c>
    </row>
    <row r="503" spans="1:6">
      <c r="A503">
        <v>33</v>
      </c>
      <c r="B503">
        <v>47</v>
      </c>
      <c r="C503" t="s">
        <v>11</v>
      </c>
      <c r="D503" t="s">
        <v>25</v>
      </c>
      <c r="E503" t="s">
        <v>24</v>
      </c>
      <c r="F503">
        <v>233.05541989040199</v>
      </c>
    </row>
    <row r="504" spans="1:6">
      <c r="A504">
        <v>33</v>
      </c>
      <c r="B504">
        <v>48</v>
      </c>
      <c r="C504" t="s">
        <v>11</v>
      </c>
      <c r="D504" t="s">
        <v>26</v>
      </c>
      <c r="E504" t="s">
        <v>25</v>
      </c>
      <c r="F504">
        <v>249.71271660770199</v>
      </c>
    </row>
    <row r="505" spans="1:6">
      <c r="A505">
        <v>33</v>
      </c>
      <c r="B505">
        <v>49</v>
      </c>
      <c r="C505" t="s">
        <v>11</v>
      </c>
      <c r="D505" t="s">
        <v>27</v>
      </c>
      <c r="E505" t="s">
        <v>26</v>
      </c>
      <c r="F505">
        <v>266.22195717434698</v>
      </c>
    </row>
    <row r="506" spans="1:6">
      <c r="A506">
        <v>33</v>
      </c>
      <c r="B506">
        <v>50</v>
      </c>
      <c r="C506" t="s">
        <v>11</v>
      </c>
      <c r="D506" t="s">
        <v>28</v>
      </c>
      <c r="E506" t="s">
        <v>27</v>
      </c>
      <c r="F506">
        <v>283.026652104297</v>
      </c>
    </row>
    <row r="507" spans="1:6">
      <c r="A507">
        <v>33</v>
      </c>
      <c r="B507">
        <v>51</v>
      </c>
      <c r="C507" t="s">
        <v>11</v>
      </c>
      <c r="D507" t="s">
        <v>29</v>
      </c>
      <c r="E507" t="s">
        <v>28</v>
      </c>
      <c r="F507">
        <v>299.68394882159703</v>
      </c>
    </row>
    <row r="508" spans="1:6">
      <c r="A508">
        <v>33</v>
      </c>
      <c r="B508">
        <v>52</v>
      </c>
      <c r="C508" t="s">
        <v>11</v>
      </c>
      <c r="D508" t="s">
        <v>30</v>
      </c>
      <c r="E508" t="s">
        <v>29</v>
      </c>
      <c r="F508">
        <v>316.63796454199399</v>
      </c>
    </row>
    <row r="509" spans="1:6">
      <c r="A509">
        <v>33</v>
      </c>
      <c r="B509">
        <v>53</v>
      </c>
      <c r="C509" t="s">
        <v>11</v>
      </c>
      <c r="D509" t="s">
        <v>31</v>
      </c>
      <c r="E509" t="s">
        <v>30</v>
      </c>
      <c r="F509">
        <v>333.14720510863799</v>
      </c>
    </row>
    <row r="510" spans="1:6">
      <c r="A510">
        <v>33</v>
      </c>
      <c r="B510">
        <v>54</v>
      </c>
      <c r="C510" t="s">
        <v>11</v>
      </c>
      <c r="D510" t="s">
        <v>32</v>
      </c>
      <c r="E510" t="s">
        <v>31</v>
      </c>
      <c r="F510">
        <v>349.509041741651</v>
      </c>
    </row>
    <row r="511" spans="1:6">
      <c r="A511">
        <v>33</v>
      </c>
      <c r="B511">
        <v>55</v>
      </c>
      <c r="C511" t="s">
        <v>11</v>
      </c>
      <c r="D511" t="s">
        <v>33</v>
      </c>
      <c r="E511" t="s">
        <v>32</v>
      </c>
      <c r="F511">
        <v>366.018940348456</v>
      </c>
    </row>
    <row r="512" spans="1:6">
      <c r="A512">
        <v>33</v>
      </c>
      <c r="B512">
        <v>56</v>
      </c>
      <c r="C512" t="s">
        <v>11</v>
      </c>
      <c r="D512" t="s">
        <v>34</v>
      </c>
      <c r="E512" t="s">
        <v>33</v>
      </c>
      <c r="F512">
        <v>382.97039271599198</v>
      </c>
    </row>
    <row r="513" spans="1:6">
      <c r="A513">
        <v>33</v>
      </c>
      <c r="B513">
        <v>57</v>
      </c>
      <c r="C513" t="s">
        <v>11</v>
      </c>
      <c r="D513" t="s">
        <v>35</v>
      </c>
      <c r="E513" t="s">
        <v>34</v>
      </c>
      <c r="F513">
        <v>399.774441149898</v>
      </c>
    </row>
    <row r="514" spans="1:6">
      <c r="A514">
        <v>33</v>
      </c>
      <c r="B514">
        <v>58</v>
      </c>
      <c r="C514" t="s">
        <v>11</v>
      </c>
      <c r="D514" t="s">
        <v>36</v>
      </c>
      <c r="E514" t="s">
        <v>35</v>
      </c>
      <c r="F514">
        <v>416.28368171654199</v>
      </c>
    </row>
    <row r="515" spans="1:6">
      <c r="A515">
        <v>33</v>
      </c>
      <c r="B515">
        <v>59</v>
      </c>
      <c r="C515" t="s">
        <v>11</v>
      </c>
      <c r="D515" t="s">
        <v>37</v>
      </c>
      <c r="E515" t="s">
        <v>36</v>
      </c>
      <c r="F515">
        <v>433.08837664649201</v>
      </c>
    </row>
    <row r="516" spans="1:6">
      <c r="A516">
        <v>33</v>
      </c>
      <c r="B516">
        <v>60</v>
      </c>
      <c r="C516" t="s">
        <v>11</v>
      </c>
      <c r="D516" t="s">
        <v>38</v>
      </c>
      <c r="E516" t="s">
        <v>37</v>
      </c>
      <c r="F516">
        <v>449.597617213136</v>
      </c>
    </row>
    <row r="517" spans="1:6">
      <c r="A517">
        <v>33</v>
      </c>
      <c r="B517">
        <v>61</v>
      </c>
      <c r="C517" t="s">
        <v>11</v>
      </c>
      <c r="D517" t="s">
        <v>39</v>
      </c>
      <c r="E517" t="s">
        <v>38</v>
      </c>
      <c r="F517">
        <v>466.40231214308602</v>
      </c>
    </row>
    <row r="518" spans="1:6">
      <c r="A518">
        <v>33</v>
      </c>
      <c r="B518">
        <v>62</v>
      </c>
      <c r="C518" t="s">
        <v>11</v>
      </c>
      <c r="D518" t="s">
        <v>40</v>
      </c>
      <c r="E518" t="s">
        <v>39</v>
      </c>
      <c r="F518">
        <v>483.20636057699198</v>
      </c>
    </row>
    <row r="519" spans="1:6">
      <c r="A519">
        <v>33</v>
      </c>
      <c r="B519">
        <v>63</v>
      </c>
      <c r="C519" t="s">
        <v>11</v>
      </c>
      <c r="D519" t="s">
        <v>41</v>
      </c>
      <c r="E519" t="s">
        <v>40</v>
      </c>
      <c r="F519">
        <v>499.71625918379601</v>
      </c>
    </row>
    <row r="520" spans="1:6">
      <c r="A520">
        <v>33</v>
      </c>
      <c r="B520">
        <v>64</v>
      </c>
      <c r="C520" t="s">
        <v>11</v>
      </c>
      <c r="D520" t="s">
        <v>42</v>
      </c>
      <c r="E520" t="s">
        <v>41</v>
      </c>
      <c r="F520">
        <v>516.22615779060095</v>
      </c>
    </row>
    <row r="521" spans="1:6">
      <c r="A521">
        <v>33</v>
      </c>
      <c r="B521">
        <v>65</v>
      </c>
      <c r="C521" t="s">
        <v>11</v>
      </c>
      <c r="D521" t="s">
        <v>43</v>
      </c>
      <c r="E521" t="s">
        <v>42</v>
      </c>
      <c r="F521">
        <v>532.88345450790098</v>
      </c>
    </row>
    <row r="522" spans="1:6">
      <c r="A522">
        <v>33</v>
      </c>
      <c r="B522">
        <v>90</v>
      </c>
      <c r="C522" t="s">
        <v>11</v>
      </c>
      <c r="D522" t="s">
        <v>70</v>
      </c>
      <c r="E522" t="s">
        <v>68</v>
      </c>
      <c r="F522">
        <v>567.79029860619096</v>
      </c>
    </row>
    <row r="523" spans="1:6">
      <c r="A523">
        <v>33</v>
      </c>
      <c r="B523">
        <v>89</v>
      </c>
      <c r="C523" t="s">
        <v>11</v>
      </c>
      <c r="D523" t="s">
        <v>69</v>
      </c>
      <c r="E523" t="s">
        <v>70</v>
      </c>
      <c r="F523">
        <v>589.75793606274203</v>
      </c>
    </row>
    <row r="524" spans="1:6">
      <c r="A524">
        <v>33</v>
      </c>
      <c r="B524">
        <v>88</v>
      </c>
      <c r="C524" t="s">
        <v>11</v>
      </c>
      <c r="D524" t="s">
        <v>68</v>
      </c>
      <c r="E524" t="s">
        <v>45</v>
      </c>
      <c r="F524">
        <v>556.14538784936201</v>
      </c>
    </row>
    <row r="525" spans="1:6">
      <c r="A525">
        <v>33</v>
      </c>
      <c r="B525">
        <v>66</v>
      </c>
      <c r="C525" t="s">
        <v>11</v>
      </c>
      <c r="D525" t="s">
        <v>44</v>
      </c>
      <c r="E525" t="s">
        <v>16</v>
      </c>
      <c r="F525">
        <v>198.35959626478601</v>
      </c>
    </row>
    <row r="526" spans="1:6">
      <c r="A526">
        <v>33</v>
      </c>
      <c r="B526">
        <v>68</v>
      </c>
      <c r="C526" t="s">
        <v>11</v>
      </c>
      <c r="D526" t="s">
        <v>48</v>
      </c>
      <c r="E526" t="s">
        <v>17</v>
      </c>
      <c r="F526">
        <v>214.610039686574</v>
      </c>
    </row>
    <row r="527" spans="1:6">
      <c r="A527">
        <v>33</v>
      </c>
      <c r="B527">
        <v>87</v>
      </c>
      <c r="C527" t="s">
        <v>11</v>
      </c>
      <c r="D527" t="s">
        <v>45</v>
      </c>
      <c r="E527" t="s">
        <v>44</v>
      </c>
      <c r="F527">
        <v>212.50990624590099</v>
      </c>
    </row>
    <row r="528" spans="1:6">
      <c r="A528">
        <v>33</v>
      </c>
      <c r="B528">
        <v>69</v>
      </c>
      <c r="C528" t="s">
        <v>11</v>
      </c>
      <c r="D528" t="s">
        <v>49</v>
      </c>
      <c r="E528" t="s">
        <v>48</v>
      </c>
      <c r="F528">
        <v>228.761228199085</v>
      </c>
    </row>
    <row r="529" spans="1:6">
      <c r="A529">
        <v>33</v>
      </c>
      <c r="B529">
        <v>70</v>
      </c>
      <c r="C529" t="s">
        <v>11</v>
      </c>
      <c r="D529" t="s">
        <v>50</v>
      </c>
      <c r="E529" t="s">
        <v>19</v>
      </c>
      <c r="F529">
        <v>248.163623915904</v>
      </c>
    </row>
    <row r="530" spans="1:6">
      <c r="A530">
        <v>33</v>
      </c>
      <c r="B530">
        <v>71</v>
      </c>
      <c r="C530" t="s">
        <v>11</v>
      </c>
      <c r="D530" t="s">
        <v>51</v>
      </c>
      <c r="E530" t="s">
        <v>50</v>
      </c>
      <c r="F530">
        <v>258.77669598125999</v>
      </c>
    </row>
    <row r="531" spans="1:6">
      <c r="A531">
        <v>33</v>
      </c>
      <c r="B531">
        <v>72</v>
      </c>
      <c r="C531" t="s">
        <v>11</v>
      </c>
      <c r="D531" t="s">
        <v>52</v>
      </c>
      <c r="E531" t="s">
        <v>51</v>
      </c>
      <c r="F531">
        <v>281.18208272864501</v>
      </c>
    </row>
    <row r="532" spans="1:6">
      <c r="A532">
        <v>33</v>
      </c>
      <c r="B532">
        <v>73</v>
      </c>
      <c r="C532" t="s">
        <v>11</v>
      </c>
      <c r="D532" t="s">
        <v>53</v>
      </c>
      <c r="E532" t="s">
        <v>52</v>
      </c>
      <c r="F532">
        <v>295.33287149554798</v>
      </c>
    </row>
    <row r="533" spans="1:6">
      <c r="A533">
        <v>33</v>
      </c>
      <c r="B533">
        <v>74</v>
      </c>
      <c r="C533" t="s">
        <v>11</v>
      </c>
      <c r="D533" t="s">
        <v>54</v>
      </c>
      <c r="E533" t="s">
        <v>23</v>
      </c>
      <c r="F533">
        <v>315.02480963760701</v>
      </c>
    </row>
    <row r="534" spans="1:6">
      <c r="A534">
        <v>33</v>
      </c>
      <c r="B534">
        <v>75</v>
      </c>
      <c r="C534" t="s">
        <v>11</v>
      </c>
      <c r="D534" t="s">
        <v>55</v>
      </c>
      <c r="E534" t="s">
        <v>54</v>
      </c>
      <c r="F534">
        <v>326.22753088247202</v>
      </c>
    </row>
    <row r="535" spans="1:6">
      <c r="A535">
        <v>33</v>
      </c>
      <c r="B535">
        <v>76</v>
      </c>
      <c r="C535" t="s">
        <v>11</v>
      </c>
      <c r="D535" t="s">
        <v>56</v>
      </c>
      <c r="E535" t="s">
        <v>25</v>
      </c>
      <c r="F535">
        <v>348.16357434025701</v>
      </c>
    </row>
    <row r="536" spans="1:6">
      <c r="A536">
        <v>33</v>
      </c>
      <c r="B536">
        <v>86</v>
      </c>
      <c r="C536" t="s">
        <v>11</v>
      </c>
      <c r="D536" t="s">
        <v>67</v>
      </c>
      <c r="E536" t="s">
        <v>65</v>
      </c>
      <c r="F536">
        <v>407.27254053545403</v>
      </c>
    </row>
    <row r="537" spans="1:6">
      <c r="A537">
        <v>33</v>
      </c>
      <c r="B537">
        <v>91</v>
      </c>
      <c r="C537" t="s">
        <v>11</v>
      </c>
      <c r="D537" t="s">
        <v>71</v>
      </c>
      <c r="E537" t="s">
        <v>56</v>
      </c>
      <c r="F537">
        <v>361.42990605976502</v>
      </c>
    </row>
    <row r="538" spans="1:6">
      <c r="A538">
        <v>33</v>
      </c>
      <c r="B538">
        <v>92</v>
      </c>
      <c r="C538" t="s">
        <v>11</v>
      </c>
      <c r="D538" t="s">
        <v>65</v>
      </c>
      <c r="E538" t="s">
        <v>71</v>
      </c>
      <c r="F538">
        <v>389.87887635092699</v>
      </c>
    </row>
    <row r="539" spans="1:6">
      <c r="A539">
        <v>33</v>
      </c>
      <c r="B539">
        <v>84</v>
      </c>
      <c r="C539" t="s">
        <v>11</v>
      </c>
      <c r="D539" t="s">
        <v>64</v>
      </c>
      <c r="E539" t="s">
        <v>65</v>
      </c>
      <c r="F539">
        <v>407.41994446908501</v>
      </c>
    </row>
    <row r="540" spans="1:6">
      <c r="A540">
        <v>33</v>
      </c>
      <c r="B540">
        <v>93</v>
      </c>
      <c r="C540" t="s">
        <v>11</v>
      </c>
      <c r="D540" t="s">
        <v>72</v>
      </c>
      <c r="E540" t="s">
        <v>65</v>
      </c>
      <c r="F540">
        <v>426.28764238609602</v>
      </c>
    </row>
    <row r="541" spans="1:6">
      <c r="A541">
        <v>33</v>
      </c>
      <c r="B541">
        <v>94</v>
      </c>
      <c r="C541" t="s">
        <v>11</v>
      </c>
      <c r="D541" t="s">
        <v>47</v>
      </c>
      <c r="E541" t="s">
        <v>72</v>
      </c>
      <c r="F541">
        <v>453.70477402181098</v>
      </c>
    </row>
    <row r="542" spans="1:6">
      <c r="A542">
        <v>33</v>
      </c>
      <c r="B542">
        <v>85</v>
      </c>
      <c r="C542" t="s">
        <v>11</v>
      </c>
      <c r="D542" t="s">
        <v>66</v>
      </c>
      <c r="E542" t="s">
        <v>65</v>
      </c>
      <c r="F542">
        <v>720.51316209137599</v>
      </c>
    </row>
    <row r="543" spans="1:6">
      <c r="A543">
        <v>33</v>
      </c>
      <c r="B543">
        <v>77</v>
      </c>
      <c r="C543" t="s">
        <v>11</v>
      </c>
      <c r="D543" t="s">
        <v>57</v>
      </c>
      <c r="E543" t="s">
        <v>47</v>
      </c>
      <c r="F543">
        <v>467.85556836294899</v>
      </c>
    </row>
    <row r="544" spans="1:6">
      <c r="A544">
        <v>33</v>
      </c>
      <c r="B544">
        <v>78</v>
      </c>
      <c r="C544" t="s">
        <v>11</v>
      </c>
      <c r="D544" t="s">
        <v>58</v>
      </c>
      <c r="E544" t="s">
        <v>47</v>
      </c>
      <c r="F544">
        <v>490.55767766875499</v>
      </c>
    </row>
    <row r="545" spans="1:6">
      <c r="A545">
        <v>33</v>
      </c>
      <c r="B545">
        <v>79</v>
      </c>
      <c r="C545" t="s">
        <v>11</v>
      </c>
      <c r="D545" t="s">
        <v>59</v>
      </c>
      <c r="E545" t="s">
        <v>47</v>
      </c>
      <c r="F545">
        <v>502.35366656444</v>
      </c>
    </row>
    <row r="546" spans="1:6">
      <c r="A546">
        <v>33</v>
      </c>
      <c r="B546">
        <v>80</v>
      </c>
      <c r="C546" t="s">
        <v>11</v>
      </c>
      <c r="D546" t="s">
        <v>60</v>
      </c>
      <c r="E546" t="s">
        <v>47</v>
      </c>
      <c r="F546">
        <v>524.759053311824</v>
      </c>
    </row>
    <row r="547" spans="1:6">
      <c r="A547">
        <v>33</v>
      </c>
      <c r="B547">
        <v>81</v>
      </c>
      <c r="C547" t="s">
        <v>11</v>
      </c>
      <c r="D547" t="s">
        <v>61</v>
      </c>
      <c r="E547" t="s">
        <v>47</v>
      </c>
      <c r="F547">
        <v>538.90983093025795</v>
      </c>
    </row>
    <row r="548" spans="1:6">
      <c r="A548">
        <v>33</v>
      </c>
      <c r="B548">
        <v>82</v>
      </c>
      <c r="C548" t="s">
        <v>11</v>
      </c>
      <c r="D548" t="s">
        <v>62</v>
      </c>
      <c r="E548" t="s">
        <v>47</v>
      </c>
      <c r="F548">
        <v>561.90486685715098</v>
      </c>
    </row>
    <row r="549" spans="1:6">
      <c r="A549">
        <v>33</v>
      </c>
      <c r="B549">
        <v>83</v>
      </c>
      <c r="C549" t="s">
        <v>11</v>
      </c>
      <c r="D549" t="s">
        <v>63</v>
      </c>
      <c r="E549" t="s">
        <v>47</v>
      </c>
      <c r="F549">
        <v>573.40236252366003</v>
      </c>
    </row>
    <row r="550" spans="1:6">
      <c r="A550">
        <v>33</v>
      </c>
      <c r="B550">
        <v>67</v>
      </c>
      <c r="C550" t="s">
        <v>11</v>
      </c>
      <c r="D550" t="s">
        <v>46</v>
      </c>
      <c r="E550" t="s">
        <v>47</v>
      </c>
      <c r="F550">
        <v>595.80776041951299</v>
      </c>
    </row>
    <row r="551" spans="1:6">
      <c r="A551">
        <v>34</v>
      </c>
      <c r="B551">
        <v>10</v>
      </c>
      <c r="C551" t="s">
        <v>12</v>
      </c>
      <c r="D551" t="s">
        <v>73</v>
      </c>
      <c r="E551" t="s">
        <v>11</v>
      </c>
      <c r="F551">
        <v>377.67825557901398</v>
      </c>
    </row>
    <row r="552" spans="1:6">
      <c r="A552">
        <v>34</v>
      </c>
      <c r="B552">
        <v>11</v>
      </c>
      <c r="C552" t="s">
        <v>12</v>
      </c>
      <c r="D552" t="s">
        <v>74</v>
      </c>
      <c r="E552" t="s">
        <v>11</v>
      </c>
      <c r="F552">
        <v>361.316418946</v>
      </c>
    </row>
    <row r="553" spans="1:6">
      <c r="A553">
        <v>34</v>
      </c>
      <c r="B553">
        <v>12</v>
      </c>
      <c r="C553" t="s">
        <v>12</v>
      </c>
      <c r="D553" t="s">
        <v>75</v>
      </c>
      <c r="E553" t="s">
        <v>11</v>
      </c>
      <c r="F553">
        <v>344.951926601781</v>
      </c>
    </row>
    <row r="554" spans="1:6">
      <c r="A554">
        <v>34</v>
      </c>
      <c r="B554">
        <v>13</v>
      </c>
      <c r="C554" t="s">
        <v>12</v>
      </c>
      <c r="D554" t="s">
        <v>76</v>
      </c>
      <c r="E554" t="s">
        <v>11</v>
      </c>
      <c r="F554">
        <v>328.442027994976</v>
      </c>
    </row>
    <row r="555" spans="1:6">
      <c r="A555">
        <v>34</v>
      </c>
      <c r="B555">
        <v>14</v>
      </c>
      <c r="C555" t="s">
        <v>12</v>
      </c>
      <c r="D555" t="s">
        <v>77</v>
      </c>
      <c r="E555" t="s">
        <v>11</v>
      </c>
      <c r="F555">
        <v>312.66980709648601</v>
      </c>
    </row>
    <row r="556" spans="1:6">
      <c r="A556">
        <v>34</v>
      </c>
      <c r="B556">
        <v>15</v>
      </c>
      <c r="C556" t="s">
        <v>12</v>
      </c>
      <c r="D556" t="s">
        <v>78</v>
      </c>
      <c r="E556" t="s">
        <v>11</v>
      </c>
      <c r="F556">
        <v>295.71771385439598</v>
      </c>
    </row>
    <row r="557" spans="1:6">
      <c r="A557">
        <v>34</v>
      </c>
      <c r="B557">
        <v>16</v>
      </c>
      <c r="C557" t="s">
        <v>12</v>
      </c>
      <c r="D557" t="s">
        <v>79</v>
      </c>
      <c r="E557" t="s">
        <v>11</v>
      </c>
      <c r="F557">
        <v>279.50328115501401</v>
      </c>
    </row>
    <row r="558" spans="1:6">
      <c r="A558">
        <v>34</v>
      </c>
      <c r="B558">
        <v>17</v>
      </c>
      <c r="C558" t="s">
        <v>12</v>
      </c>
      <c r="D558" t="s">
        <v>80</v>
      </c>
      <c r="E558" t="s">
        <v>11</v>
      </c>
      <c r="F558">
        <v>263.58092685440602</v>
      </c>
    </row>
    <row r="559" spans="1:6">
      <c r="A559">
        <v>34</v>
      </c>
      <c r="B559">
        <v>18</v>
      </c>
      <c r="C559" t="s">
        <v>12</v>
      </c>
      <c r="D559" t="s">
        <v>81</v>
      </c>
      <c r="E559" t="s">
        <v>11</v>
      </c>
      <c r="F559">
        <v>246.774292585533</v>
      </c>
    </row>
    <row r="560" spans="1:6">
      <c r="A560">
        <v>34</v>
      </c>
      <c r="B560">
        <v>19</v>
      </c>
      <c r="C560" t="s">
        <v>12</v>
      </c>
      <c r="D560" t="s">
        <v>82</v>
      </c>
      <c r="E560" t="s">
        <v>11</v>
      </c>
      <c r="F560">
        <v>230.409800241314</v>
      </c>
    </row>
    <row r="561" spans="1:6">
      <c r="A561">
        <v>34</v>
      </c>
      <c r="B561">
        <v>20</v>
      </c>
      <c r="C561" t="s">
        <v>12</v>
      </c>
      <c r="D561" t="s">
        <v>83</v>
      </c>
      <c r="E561" t="s">
        <v>11</v>
      </c>
      <c r="F561">
        <v>214.48744594070601</v>
      </c>
    </row>
    <row r="562" spans="1:6">
      <c r="A562">
        <v>34</v>
      </c>
      <c r="B562">
        <v>21</v>
      </c>
      <c r="C562" t="s">
        <v>12</v>
      </c>
      <c r="D562" t="s">
        <v>84</v>
      </c>
      <c r="E562" t="s">
        <v>11</v>
      </c>
      <c r="F562">
        <v>197.53599357317</v>
      </c>
    </row>
    <row r="563" spans="1:6">
      <c r="A563">
        <v>34</v>
      </c>
      <c r="B563">
        <v>22</v>
      </c>
      <c r="C563" t="s">
        <v>12</v>
      </c>
      <c r="D563" t="s">
        <v>1</v>
      </c>
      <c r="E563" t="s">
        <v>11</v>
      </c>
      <c r="F563">
        <v>181.32156087378701</v>
      </c>
    </row>
    <row r="564" spans="1:6">
      <c r="A564">
        <v>34</v>
      </c>
      <c r="B564">
        <v>23</v>
      </c>
      <c r="C564" t="s">
        <v>12</v>
      </c>
      <c r="D564" t="s">
        <v>3</v>
      </c>
      <c r="E564" t="s">
        <v>11</v>
      </c>
      <c r="F564">
        <v>165.54865118690901</v>
      </c>
    </row>
    <row r="565" spans="1:6">
      <c r="A565">
        <v>34</v>
      </c>
      <c r="B565">
        <v>24</v>
      </c>
      <c r="C565" t="s">
        <v>12</v>
      </c>
      <c r="D565" t="s">
        <v>4</v>
      </c>
      <c r="E565" t="s">
        <v>11</v>
      </c>
      <c r="F565">
        <v>148.743956256959</v>
      </c>
    </row>
    <row r="566" spans="1:6">
      <c r="A566">
        <v>34</v>
      </c>
      <c r="B566">
        <v>25</v>
      </c>
      <c r="C566" t="s">
        <v>12</v>
      </c>
      <c r="D566" t="s">
        <v>5</v>
      </c>
      <c r="E566" t="s">
        <v>11</v>
      </c>
      <c r="F566">
        <v>132.82433142483799</v>
      </c>
    </row>
    <row r="567" spans="1:6">
      <c r="A567">
        <v>34</v>
      </c>
      <c r="B567">
        <v>26</v>
      </c>
      <c r="C567" t="s">
        <v>12</v>
      </c>
      <c r="D567" t="s">
        <v>6</v>
      </c>
      <c r="E567" t="s">
        <v>11</v>
      </c>
      <c r="F567">
        <v>116.60922872141801</v>
      </c>
    </row>
    <row r="568" spans="1:6">
      <c r="A568">
        <v>34</v>
      </c>
      <c r="B568">
        <v>27</v>
      </c>
      <c r="C568" t="s">
        <v>12</v>
      </c>
      <c r="D568" t="s">
        <v>2</v>
      </c>
      <c r="E568" t="s">
        <v>11</v>
      </c>
      <c r="F568">
        <v>101.574027491081</v>
      </c>
    </row>
    <row r="569" spans="1:6">
      <c r="A569">
        <v>34</v>
      </c>
      <c r="B569">
        <v>28</v>
      </c>
      <c r="C569" t="s">
        <v>12</v>
      </c>
      <c r="D569" t="s">
        <v>0</v>
      </c>
      <c r="E569" t="s">
        <v>11</v>
      </c>
      <c r="F569">
        <v>99.7990490829809</v>
      </c>
    </row>
    <row r="570" spans="1:6">
      <c r="A570">
        <v>34</v>
      </c>
      <c r="B570">
        <v>29</v>
      </c>
      <c r="C570" t="s">
        <v>12</v>
      </c>
      <c r="D570" t="s">
        <v>7</v>
      </c>
      <c r="E570" t="s">
        <v>11</v>
      </c>
      <c r="F570">
        <v>82.847596715444595</v>
      </c>
    </row>
    <row r="571" spans="1:6">
      <c r="A571">
        <v>34</v>
      </c>
      <c r="B571">
        <v>30</v>
      </c>
      <c r="C571" t="s">
        <v>12</v>
      </c>
      <c r="D571" t="s">
        <v>8</v>
      </c>
      <c r="E571" t="s">
        <v>11</v>
      </c>
      <c r="F571">
        <v>66.337698108639799</v>
      </c>
    </row>
    <row r="572" spans="1:6">
      <c r="A572">
        <v>34</v>
      </c>
      <c r="B572">
        <v>31</v>
      </c>
      <c r="C572" t="s">
        <v>12</v>
      </c>
      <c r="D572" t="s">
        <v>9</v>
      </c>
      <c r="E572" t="s">
        <v>11</v>
      </c>
      <c r="F572">
        <v>49.975197507415501</v>
      </c>
    </row>
    <row r="573" spans="1:6">
      <c r="A573">
        <v>34</v>
      </c>
      <c r="B573">
        <v>32</v>
      </c>
      <c r="C573" t="s">
        <v>12</v>
      </c>
      <c r="D573" t="s">
        <v>10</v>
      </c>
      <c r="E573" t="s">
        <v>11</v>
      </c>
      <c r="F573">
        <v>33.023745139879203</v>
      </c>
    </row>
    <row r="574" spans="1:6">
      <c r="C574" t="s">
        <v>12</v>
      </c>
      <c r="D574" t="s">
        <v>11</v>
      </c>
      <c r="F574">
        <v>16.511872569939602</v>
      </c>
    </row>
    <row r="575" spans="1:6">
      <c r="C575" t="s">
        <v>12</v>
      </c>
      <c r="D575" t="s">
        <v>13</v>
      </c>
      <c r="F575">
        <v>16.804694929950202</v>
      </c>
    </row>
    <row r="576" spans="1:6">
      <c r="A576">
        <v>34</v>
      </c>
      <c r="B576">
        <v>36</v>
      </c>
      <c r="C576" t="s">
        <v>12</v>
      </c>
      <c r="D576" t="s">
        <v>14</v>
      </c>
      <c r="E576" t="s">
        <v>13</v>
      </c>
      <c r="F576">
        <v>33.4619916472505</v>
      </c>
    </row>
    <row r="577" spans="1:6">
      <c r="A577">
        <v>34</v>
      </c>
      <c r="B577">
        <v>37</v>
      </c>
      <c r="C577" t="s">
        <v>12</v>
      </c>
      <c r="D577" t="s">
        <v>15</v>
      </c>
      <c r="E577" t="s">
        <v>14</v>
      </c>
      <c r="F577">
        <v>49.971890254055303</v>
      </c>
    </row>
    <row r="578" spans="1:6">
      <c r="A578">
        <v>34</v>
      </c>
      <c r="B578">
        <v>38</v>
      </c>
      <c r="C578" t="s">
        <v>12</v>
      </c>
      <c r="D578" t="s">
        <v>16</v>
      </c>
      <c r="E578" t="s">
        <v>15</v>
      </c>
      <c r="F578">
        <v>66.775938687960803</v>
      </c>
    </row>
    <row r="579" spans="1:6">
      <c r="A579">
        <v>34</v>
      </c>
      <c r="B579">
        <v>39</v>
      </c>
      <c r="C579" t="s">
        <v>12</v>
      </c>
      <c r="D579" t="s">
        <v>17</v>
      </c>
      <c r="E579" t="s">
        <v>16</v>
      </c>
      <c r="F579">
        <v>83.432583188235597</v>
      </c>
    </row>
    <row r="580" spans="1:6">
      <c r="A580">
        <v>34</v>
      </c>
      <c r="B580">
        <v>40</v>
      </c>
      <c r="C580" t="s">
        <v>12</v>
      </c>
      <c r="D580" t="s">
        <v>18</v>
      </c>
      <c r="E580" t="s">
        <v>17</v>
      </c>
      <c r="F580">
        <v>100.08922768850999</v>
      </c>
    </row>
    <row r="581" spans="1:6">
      <c r="A581">
        <v>34</v>
      </c>
      <c r="B581">
        <v>41</v>
      </c>
      <c r="C581" t="s">
        <v>12</v>
      </c>
      <c r="D581" t="s">
        <v>19</v>
      </c>
      <c r="E581" t="s">
        <v>18</v>
      </c>
      <c r="F581">
        <v>116.74652440581001</v>
      </c>
    </row>
    <row r="582" spans="1:6">
      <c r="A582">
        <v>34</v>
      </c>
      <c r="B582">
        <v>42</v>
      </c>
      <c r="C582" t="s">
        <v>12</v>
      </c>
      <c r="D582" t="s">
        <v>20</v>
      </c>
      <c r="E582" t="s">
        <v>19</v>
      </c>
      <c r="F582">
        <v>133.40577762097999</v>
      </c>
    </row>
    <row r="583" spans="1:6">
      <c r="A583">
        <v>34</v>
      </c>
      <c r="B583">
        <v>43</v>
      </c>
      <c r="C583" t="s">
        <v>12</v>
      </c>
      <c r="D583" t="s">
        <v>21</v>
      </c>
      <c r="E583" t="s">
        <v>20</v>
      </c>
      <c r="F583">
        <v>150.06307433827999</v>
      </c>
    </row>
    <row r="584" spans="1:6">
      <c r="A584">
        <v>34</v>
      </c>
      <c r="B584">
        <v>44</v>
      </c>
      <c r="C584" t="s">
        <v>12</v>
      </c>
      <c r="D584" t="s">
        <v>22</v>
      </c>
      <c r="E584" t="s">
        <v>21</v>
      </c>
      <c r="F584">
        <v>166.57297294508501</v>
      </c>
    </row>
    <row r="585" spans="1:6">
      <c r="A585">
        <v>34</v>
      </c>
      <c r="B585">
        <v>45</v>
      </c>
      <c r="C585" t="s">
        <v>12</v>
      </c>
      <c r="D585" t="s">
        <v>23</v>
      </c>
      <c r="E585" t="s">
        <v>22</v>
      </c>
      <c r="F585">
        <v>183.52506618717399</v>
      </c>
    </row>
    <row r="586" spans="1:6">
      <c r="A586">
        <v>34</v>
      </c>
      <c r="B586">
        <v>46</v>
      </c>
      <c r="C586" t="s">
        <v>12</v>
      </c>
      <c r="D586" t="s">
        <v>24</v>
      </c>
      <c r="E586" t="s">
        <v>23</v>
      </c>
      <c r="F586">
        <v>200.32911462108001</v>
      </c>
    </row>
    <row r="587" spans="1:6">
      <c r="A587">
        <v>34</v>
      </c>
      <c r="B587">
        <v>47</v>
      </c>
      <c r="C587" t="s">
        <v>12</v>
      </c>
      <c r="D587" t="s">
        <v>25</v>
      </c>
      <c r="E587" t="s">
        <v>24</v>
      </c>
      <c r="F587">
        <v>216.54354732046301</v>
      </c>
    </row>
    <row r="588" spans="1:6">
      <c r="A588">
        <v>34</v>
      </c>
      <c r="B588">
        <v>48</v>
      </c>
      <c r="C588" t="s">
        <v>12</v>
      </c>
      <c r="D588" t="s">
        <v>26</v>
      </c>
      <c r="E588" t="s">
        <v>25</v>
      </c>
      <c r="F588">
        <v>233.20084403776301</v>
      </c>
    </row>
    <row r="589" spans="1:6">
      <c r="A589">
        <v>34</v>
      </c>
      <c r="B589">
        <v>49</v>
      </c>
      <c r="C589" t="s">
        <v>12</v>
      </c>
      <c r="D589" t="s">
        <v>27</v>
      </c>
      <c r="E589" t="s">
        <v>26</v>
      </c>
      <c r="F589">
        <v>249.710084604407</v>
      </c>
    </row>
    <row r="590" spans="1:6">
      <c r="A590">
        <v>34</v>
      </c>
      <c r="B590">
        <v>50</v>
      </c>
      <c r="C590" t="s">
        <v>12</v>
      </c>
      <c r="D590" t="s">
        <v>28</v>
      </c>
      <c r="E590" t="s">
        <v>27</v>
      </c>
      <c r="F590">
        <v>266.51477953435699</v>
      </c>
    </row>
    <row r="591" spans="1:6">
      <c r="A591">
        <v>34</v>
      </c>
      <c r="B591">
        <v>51</v>
      </c>
      <c r="C591" t="s">
        <v>12</v>
      </c>
      <c r="D591" t="s">
        <v>29</v>
      </c>
      <c r="E591" t="s">
        <v>28</v>
      </c>
      <c r="F591">
        <v>283.17207625165702</v>
      </c>
    </row>
    <row r="592" spans="1:6">
      <c r="A592">
        <v>34</v>
      </c>
      <c r="B592">
        <v>52</v>
      </c>
      <c r="C592" t="s">
        <v>12</v>
      </c>
      <c r="D592" t="s">
        <v>30</v>
      </c>
      <c r="E592" t="s">
        <v>29</v>
      </c>
      <c r="F592">
        <v>300.12609197205398</v>
      </c>
    </row>
    <row r="593" spans="1:6">
      <c r="A593">
        <v>34</v>
      </c>
      <c r="B593">
        <v>53</v>
      </c>
      <c r="C593" t="s">
        <v>12</v>
      </c>
      <c r="D593" t="s">
        <v>31</v>
      </c>
      <c r="E593" t="s">
        <v>30</v>
      </c>
      <c r="F593">
        <v>316.63533253869798</v>
      </c>
    </row>
    <row r="594" spans="1:6">
      <c r="A594">
        <v>34</v>
      </c>
      <c r="B594">
        <v>54</v>
      </c>
      <c r="C594" t="s">
        <v>12</v>
      </c>
      <c r="D594" t="s">
        <v>32</v>
      </c>
      <c r="E594" t="s">
        <v>31</v>
      </c>
      <c r="F594">
        <v>332.99716917171099</v>
      </c>
    </row>
    <row r="595" spans="1:6">
      <c r="A595">
        <v>34</v>
      </c>
      <c r="B595">
        <v>55</v>
      </c>
      <c r="C595" t="s">
        <v>12</v>
      </c>
      <c r="D595" t="s">
        <v>33</v>
      </c>
      <c r="E595" t="s">
        <v>32</v>
      </c>
      <c r="F595">
        <v>349.50706777851599</v>
      </c>
    </row>
    <row r="596" spans="1:6">
      <c r="A596">
        <v>34</v>
      </c>
      <c r="B596">
        <v>56</v>
      </c>
      <c r="C596" t="s">
        <v>12</v>
      </c>
      <c r="D596" t="s">
        <v>34</v>
      </c>
      <c r="E596" t="s">
        <v>33</v>
      </c>
      <c r="F596">
        <v>366.45852014605202</v>
      </c>
    </row>
    <row r="597" spans="1:6">
      <c r="A597">
        <v>34</v>
      </c>
      <c r="B597">
        <v>57</v>
      </c>
      <c r="C597" t="s">
        <v>12</v>
      </c>
      <c r="D597" t="s">
        <v>35</v>
      </c>
      <c r="E597" t="s">
        <v>34</v>
      </c>
      <c r="F597">
        <v>383.26256857995799</v>
      </c>
    </row>
    <row r="598" spans="1:6">
      <c r="A598">
        <v>34</v>
      </c>
      <c r="B598">
        <v>58</v>
      </c>
      <c r="C598" t="s">
        <v>12</v>
      </c>
      <c r="D598" t="s">
        <v>36</v>
      </c>
      <c r="E598" t="s">
        <v>35</v>
      </c>
      <c r="F598">
        <v>399.77180914660198</v>
      </c>
    </row>
    <row r="599" spans="1:6">
      <c r="A599">
        <v>34</v>
      </c>
      <c r="B599">
        <v>59</v>
      </c>
      <c r="C599" t="s">
        <v>12</v>
      </c>
      <c r="D599" t="s">
        <v>37</v>
      </c>
      <c r="E599" t="s">
        <v>36</v>
      </c>
      <c r="F599">
        <v>416.576504076552</v>
      </c>
    </row>
    <row r="600" spans="1:6">
      <c r="A600">
        <v>34</v>
      </c>
      <c r="B600">
        <v>60</v>
      </c>
      <c r="C600" t="s">
        <v>12</v>
      </c>
      <c r="D600" t="s">
        <v>38</v>
      </c>
      <c r="E600" t="s">
        <v>37</v>
      </c>
      <c r="F600">
        <v>433.08574464319599</v>
      </c>
    </row>
    <row r="601" spans="1:6">
      <c r="A601">
        <v>34</v>
      </c>
      <c r="B601">
        <v>61</v>
      </c>
      <c r="C601" t="s">
        <v>12</v>
      </c>
      <c r="D601" t="s">
        <v>39</v>
      </c>
      <c r="E601" t="s">
        <v>38</v>
      </c>
      <c r="F601">
        <v>449.89043957314601</v>
      </c>
    </row>
    <row r="602" spans="1:6">
      <c r="A602">
        <v>34</v>
      </c>
      <c r="B602">
        <v>62</v>
      </c>
      <c r="C602" t="s">
        <v>12</v>
      </c>
      <c r="D602" t="s">
        <v>40</v>
      </c>
      <c r="E602" t="s">
        <v>39</v>
      </c>
      <c r="F602">
        <v>466.69448800705197</v>
      </c>
    </row>
    <row r="603" spans="1:6">
      <c r="A603">
        <v>34</v>
      </c>
      <c r="B603">
        <v>63</v>
      </c>
      <c r="C603" t="s">
        <v>12</v>
      </c>
      <c r="D603" t="s">
        <v>41</v>
      </c>
      <c r="E603" t="s">
        <v>40</v>
      </c>
      <c r="F603">
        <v>483.20438661385703</v>
      </c>
    </row>
    <row r="604" spans="1:6">
      <c r="A604">
        <v>34</v>
      </c>
      <c r="B604">
        <v>64</v>
      </c>
      <c r="C604" t="s">
        <v>12</v>
      </c>
      <c r="D604" t="s">
        <v>42</v>
      </c>
      <c r="E604" t="s">
        <v>41</v>
      </c>
      <c r="F604">
        <v>499.714285220661</v>
      </c>
    </row>
    <row r="605" spans="1:6">
      <c r="A605">
        <v>34</v>
      </c>
      <c r="B605">
        <v>65</v>
      </c>
      <c r="C605" t="s">
        <v>12</v>
      </c>
      <c r="D605" t="s">
        <v>43</v>
      </c>
      <c r="E605" t="s">
        <v>42</v>
      </c>
      <c r="F605">
        <v>516.37158193796199</v>
      </c>
    </row>
    <row r="606" spans="1:6">
      <c r="A606">
        <v>34</v>
      </c>
      <c r="B606">
        <v>90</v>
      </c>
      <c r="C606" t="s">
        <v>12</v>
      </c>
      <c r="D606" t="s">
        <v>70</v>
      </c>
      <c r="E606" t="s">
        <v>68</v>
      </c>
      <c r="F606">
        <v>551.27842603625197</v>
      </c>
    </row>
    <row r="607" spans="1:6">
      <c r="A607">
        <v>34</v>
      </c>
      <c r="B607">
        <v>89</v>
      </c>
      <c r="C607" t="s">
        <v>12</v>
      </c>
      <c r="D607" t="s">
        <v>69</v>
      </c>
      <c r="E607" t="s">
        <v>70</v>
      </c>
      <c r="F607">
        <v>573.24606349280305</v>
      </c>
    </row>
    <row r="608" spans="1:6">
      <c r="A608">
        <v>34</v>
      </c>
      <c r="B608">
        <v>88</v>
      </c>
      <c r="C608" t="s">
        <v>12</v>
      </c>
      <c r="D608" t="s">
        <v>68</v>
      </c>
      <c r="E608" t="s">
        <v>45</v>
      </c>
      <c r="F608">
        <v>539.633515279422</v>
      </c>
    </row>
    <row r="609" spans="1:6">
      <c r="A609">
        <v>34</v>
      </c>
      <c r="B609">
        <v>66</v>
      </c>
      <c r="C609" t="s">
        <v>12</v>
      </c>
      <c r="D609" t="s">
        <v>44</v>
      </c>
      <c r="E609" t="s">
        <v>16</v>
      </c>
      <c r="F609">
        <v>181.84772369484699</v>
      </c>
    </row>
    <row r="610" spans="1:6">
      <c r="A610">
        <v>34</v>
      </c>
      <c r="B610">
        <v>68</v>
      </c>
      <c r="C610" t="s">
        <v>12</v>
      </c>
      <c r="D610" t="s">
        <v>48</v>
      </c>
      <c r="E610" t="s">
        <v>17</v>
      </c>
      <c r="F610">
        <v>198.09816711663399</v>
      </c>
    </row>
    <row r="611" spans="1:6">
      <c r="A611">
        <v>34</v>
      </c>
      <c r="B611">
        <v>87</v>
      </c>
      <c r="C611" t="s">
        <v>12</v>
      </c>
      <c r="D611" t="s">
        <v>45</v>
      </c>
      <c r="E611" t="s">
        <v>44</v>
      </c>
      <c r="F611">
        <v>195.99803367596101</v>
      </c>
    </row>
    <row r="612" spans="1:6">
      <c r="A612">
        <v>34</v>
      </c>
      <c r="B612">
        <v>69</v>
      </c>
      <c r="C612" t="s">
        <v>12</v>
      </c>
      <c r="D612" t="s">
        <v>49</v>
      </c>
      <c r="E612" t="s">
        <v>48</v>
      </c>
      <c r="F612">
        <v>212.24935562914499</v>
      </c>
    </row>
    <row r="613" spans="1:6">
      <c r="A613">
        <v>34</v>
      </c>
      <c r="B613">
        <v>70</v>
      </c>
      <c r="C613" t="s">
        <v>12</v>
      </c>
      <c r="D613" t="s">
        <v>50</v>
      </c>
      <c r="E613" t="s">
        <v>19</v>
      </c>
      <c r="F613">
        <v>231.65175134596501</v>
      </c>
    </row>
    <row r="614" spans="1:6">
      <c r="A614">
        <v>34</v>
      </c>
      <c r="B614">
        <v>71</v>
      </c>
      <c r="C614" t="s">
        <v>12</v>
      </c>
      <c r="D614" t="s">
        <v>51</v>
      </c>
      <c r="E614" t="s">
        <v>50</v>
      </c>
      <c r="F614">
        <v>242.264823411321</v>
      </c>
    </row>
    <row r="615" spans="1:6">
      <c r="A615">
        <v>34</v>
      </c>
      <c r="B615">
        <v>72</v>
      </c>
      <c r="C615" t="s">
        <v>12</v>
      </c>
      <c r="D615" t="s">
        <v>52</v>
      </c>
      <c r="E615" t="s">
        <v>51</v>
      </c>
      <c r="F615">
        <v>264.670210158705</v>
      </c>
    </row>
    <row r="616" spans="1:6">
      <c r="A616">
        <v>34</v>
      </c>
      <c r="B616">
        <v>73</v>
      </c>
      <c r="C616" t="s">
        <v>12</v>
      </c>
      <c r="D616" t="s">
        <v>53</v>
      </c>
      <c r="E616" t="s">
        <v>52</v>
      </c>
      <c r="F616">
        <v>278.82099892560802</v>
      </c>
    </row>
    <row r="617" spans="1:6">
      <c r="A617">
        <v>34</v>
      </c>
      <c r="B617">
        <v>74</v>
      </c>
      <c r="C617" t="s">
        <v>12</v>
      </c>
      <c r="D617" t="s">
        <v>54</v>
      </c>
      <c r="E617" t="s">
        <v>23</v>
      </c>
      <c r="F617">
        <v>298.512937067667</v>
      </c>
    </row>
    <row r="618" spans="1:6">
      <c r="A618">
        <v>34</v>
      </c>
      <c r="B618">
        <v>75</v>
      </c>
      <c r="C618" t="s">
        <v>12</v>
      </c>
      <c r="D618" t="s">
        <v>55</v>
      </c>
      <c r="E618" t="s">
        <v>54</v>
      </c>
      <c r="F618">
        <v>309.71565831253201</v>
      </c>
    </row>
    <row r="619" spans="1:6">
      <c r="A619">
        <v>34</v>
      </c>
      <c r="B619">
        <v>76</v>
      </c>
      <c r="C619" t="s">
        <v>12</v>
      </c>
      <c r="D619" t="s">
        <v>56</v>
      </c>
      <c r="E619" t="s">
        <v>25</v>
      </c>
      <c r="F619">
        <v>331.651701770317</v>
      </c>
    </row>
    <row r="620" spans="1:6">
      <c r="A620">
        <v>34</v>
      </c>
      <c r="B620">
        <v>86</v>
      </c>
      <c r="C620" t="s">
        <v>12</v>
      </c>
      <c r="D620" t="s">
        <v>67</v>
      </c>
      <c r="E620" t="s">
        <v>65</v>
      </c>
      <c r="F620">
        <v>390.76066796551498</v>
      </c>
    </row>
    <row r="621" spans="1:6">
      <c r="A621">
        <v>34</v>
      </c>
      <c r="B621">
        <v>91</v>
      </c>
      <c r="C621" t="s">
        <v>12</v>
      </c>
      <c r="D621" t="s">
        <v>71</v>
      </c>
      <c r="E621" t="s">
        <v>56</v>
      </c>
      <c r="F621">
        <v>344.91803348982597</v>
      </c>
    </row>
    <row r="622" spans="1:6">
      <c r="A622">
        <v>34</v>
      </c>
      <c r="B622">
        <v>92</v>
      </c>
      <c r="C622" t="s">
        <v>12</v>
      </c>
      <c r="D622" t="s">
        <v>65</v>
      </c>
      <c r="E622" t="s">
        <v>71</v>
      </c>
      <c r="F622">
        <v>373.367003780988</v>
      </c>
    </row>
    <row r="623" spans="1:6">
      <c r="A623">
        <v>34</v>
      </c>
      <c r="B623">
        <v>84</v>
      </c>
      <c r="C623" t="s">
        <v>12</v>
      </c>
      <c r="D623" t="s">
        <v>64</v>
      </c>
      <c r="E623" t="s">
        <v>65</v>
      </c>
      <c r="F623">
        <v>390.908071899145</v>
      </c>
    </row>
    <row r="624" spans="1:6">
      <c r="A624">
        <v>34</v>
      </c>
      <c r="B624">
        <v>93</v>
      </c>
      <c r="C624" t="s">
        <v>12</v>
      </c>
      <c r="D624" t="s">
        <v>72</v>
      </c>
      <c r="E624" t="s">
        <v>65</v>
      </c>
      <c r="F624">
        <v>409.77576981615601</v>
      </c>
    </row>
    <row r="625" spans="1:6">
      <c r="A625">
        <v>34</v>
      </c>
      <c r="B625">
        <v>94</v>
      </c>
      <c r="C625" t="s">
        <v>12</v>
      </c>
      <c r="D625" t="s">
        <v>47</v>
      </c>
      <c r="E625" t="s">
        <v>72</v>
      </c>
      <c r="F625">
        <v>437.19290145187199</v>
      </c>
    </row>
    <row r="626" spans="1:6">
      <c r="A626">
        <v>34</v>
      </c>
      <c r="B626">
        <v>85</v>
      </c>
      <c r="C626" t="s">
        <v>12</v>
      </c>
      <c r="D626" t="s">
        <v>66</v>
      </c>
      <c r="E626" t="s">
        <v>65</v>
      </c>
      <c r="F626">
        <v>704.00128952143598</v>
      </c>
    </row>
    <row r="627" spans="1:6">
      <c r="A627">
        <v>34</v>
      </c>
      <c r="B627">
        <v>77</v>
      </c>
      <c r="C627" t="s">
        <v>12</v>
      </c>
      <c r="D627" t="s">
        <v>57</v>
      </c>
      <c r="E627" t="s">
        <v>47</v>
      </c>
      <c r="F627">
        <v>451.34369579300898</v>
      </c>
    </row>
    <row r="628" spans="1:6">
      <c r="A628">
        <v>34</v>
      </c>
      <c r="B628">
        <v>78</v>
      </c>
      <c r="C628" t="s">
        <v>12</v>
      </c>
      <c r="D628" t="s">
        <v>58</v>
      </c>
      <c r="E628" t="s">
        <v>47</v>
      </c>
      <c r="F628">
        <v>474.04580509881498</v>
      </c>
    </row>
    <row r="629" spans="1:6">
      <c r="A629">
        <v>34</v>
      </c>
      <c r="B629">
        <v>79</v>
      </c>
      <c r="C629" t="s">
        <v>12</v>
      </c>
      <c r="D629" t="s">
        <v>59</v>
      </c>
      <c r="E629" t="s">
        <v>47</v>
      </c>
      <c r="F629">
        <v>485.84179399449999</v>
      </c>
    </row>
    <row r="630" spans="1:6">
      <c r="A630">
        <v>34</v>
      </c>
      <c r="B630">
        <v>80</v>
      </c>
      <c r="C630" t="s">
        <v>12</v>
      </c>
      <c r="D630" t="s">
        <v>60</v>
      </c>
      <c r="E630" t="s">
        <v>47</v>
      </c>
      <c r="F630">
        <v>508.24718074188399</v>
      </c>
    </row>
    <row r="631" spans="1:6">
      <c r="A631">
        <v>34</v>
      </c>
      <c r="B631">
        <v>81</v>
      </c>
      <c r="C631" t="s">
        <v>12</v>
      </c>
      <c r="D631" t="s">
        <v>61</v>
      </c>
      <c r="E631" t="s">
        <v>47</v>
      </c>
      <c r="F631">
        <v>522.39795836031794</v>
      </c>
    </row>
    <row r="632" spans="1:6">
      <c r="A632">
        <v>34</v>
      </c>
      <c r="B632">
        <v>82</v>
      </c>
      <c r="C632" t="s">
        <v>12</v>
      </c>
      <c r="D632" t="s">
        <v>62</v>
      </c>
      <c r="E632" t="s">
        <v>47</v>
      </c>
      <c r="F632">
        <v>545.39299428721199</v>
      </c>
    </row>
    <row r="633" spans="1:6">
      <c r="A633">
        <v>34</v>
      </c>
      <c r="B633">
        <v>83</v>
      </c>
      <c r="C633" t="s">
        <v>12</v>
      </c>
      <c r="D633" t="s">
        <v>63</v>
      </c>
      <c r="E633" t="s">
        <v>47</v>
      </c>
      <c r="F633">
        <v>556.89048995372002</v>
      </c>
    </row>
    <row r="634" spans="1:6">
      <c r="A634">
        <v>34</v>
      </c>
      <c r="B634">
        <v>67</v>
      </c>
      <c r="C634" t="s">
        <v>12</v>
      </c>
      <c r="D634" t="s">
        <v>46</v>
      </c>
      <c r="E634" t="s">
        <v>47</v>
      </c>
      <c r="F634">
        <v>579.295887849574</v>
      </c>
    </row>
    <row r="635" spans="1:6">
      <c r="A635">
        <v>35</v>
      </c>
      <c r="B635">
        <v>10</v>
      </c>
      <c r="C635" t="s">
        <v>13</v>
      </c>
      <c r="D635" t="s">
        <v>73</v>
      </c>
      <c r="E635" t="s">
        <v>12</v>
      </c>
      <c r="F635">
        <v>394.482950508964</v>
      </c>
    </row>
    <row r="636" spans="1:6">
      <c r="A636">
        <v>35</v>
      </c>
      <c r="B636">
        <v>11</v>
      </c>
      <c r="C636" t="s">
        <v>13</v>
      </c>
      <c r="D636" t="s">
        <v>74</v>
      </c>
      <c r="E636" t="s">
        <v>12</v>
      </c>
      <c r="F636">
        <v>378.12111387595098</v>
      </c>
    </row>
    <row r="637" spans="1:6">
      <c r="A637">
        <v>35</v>
      </c>
      <c r="B637">
        <v>12</v>
      </c>
      <c r="C637" t="s">
        <v>13</v>
      </c>
      <c r="D637" t="s">
        <v>75</v>
      </c>
      <c r="E637" t="s">
        <v>12</v>
      </c>
      <c r="F637">
        <v>361.75662153173101</v>
      </c>
    </row>
    <row r="638" spans="1:6">
      <c r="A638">
        <v>35</v>
      </c>
      <c r="B638">
        <v>13</v>
      </c>
      <c r="C638" t="s">
        <v>13</v>
      </c>
      <c r="D638" t="s">
        <v>76</v>
      </c>
      <c r="E638" t="s">
        <v>12</v>
      </c>
      <c r="F638">
        <v>345.24672292492602</v>
      </c>
    </row>
    <row r="639" spans="1:6">
      <c r="A639">
        <v>35</v>
      </c>
      <c r="B639">
        <v>14</v>
      </c>
      <c r="C639" t="s">
        <v>13</v>
      </c>
      <c r="D639" t="s">
        <v>77</v>
      </c>
      <c r="E639" t="s">
        <v>12</v>
      </c>
      <c r="F639">
        <v>329.47450202643603</v>
      </c>
    </row>
    <row r="640" spans="1:6">
      <c r="A640">
        <v>35</v>
      </c>
      <c r="B640">
        <v>15</v>
      </c>
      <c r="C640" t="s">
        <v>13</v>
      </c>
      <c r="D640" t="s">
        <v>78</v>
      </c>
      <c r="E640" t="s">
        <v>12</v>
      </c>
      <c r="F640">
        <v>312.52240878434702</v>
      </c>
    </row>
    <row r="641" spans="1:6">
      <c r="A641">
        <v>35</v>
      </c>
      <c r="B641">
        <v>16</v>
      </c>
      <c r="C641" t="s">
        <v>13</v>
      </c>
      <c r="D641" t="s">
        <v>79</v>
      </c>
      <c r="E641" t="s">
        <v>12</v>
      </c>
      <c r="F641">
        <v>296.30797608496403</v>
      </c>
    </row>
    <row r="642" spans="1:6">
      <c r="A642">
        <v>35</v>
      </c>
      <c r="B642">
        <v>17</v>
      </c>
      <c r="C642" t="s">
        <v>13</v>
      </c>
      <c r="D642" t="s">
        <v>80</v>
      </c>
      <c r="E642" t="s">
        <v>12</v>
      </c>
      <c r="F642">
        <v>280.38562178435598</v>
      </c>
    </row>
    <row r="643" spans="1:6">
      <c r="A643">
        <v>35</v>
      </c>
      <c r="B643">
        <v>18</v>
      </c>
      <c r="C643" t="s">
        <v>13</v>
      </c>
      <c r="D643" t="s">
        <v>81</v>
      </c>
      <c r="E643" t="s">
        <v>12</v>
      </c>
      <c r="F643">
        <v>263.57898751548299</v>
      </c>
    </row>
    <row r="644" spans="1:6">
      <c r="A644">
        <v>35</v>
      </c>
      <c r="B644">
        <v>19</v>
      </c>
      <c r="C644" t="s">
        <v>13</v>
      </c>
      <c r="D644" t="s">
        <v>82</v>
      </c>
      <c r="E644" t="s">
        <v>12</v>
      </c>
      <c r="F644">
        <v>247.21449517126399</v>
      </c>
    </row>
    <row r="645" spans="1:6">
      <c r="A645">
        <v>35</v>
      </c>
      <c r="B645">
        <v>20</v>
      </c>
      <c r="C645" t="s">
        <v>13</v>
      </c>
      <c r="D645" t="s">
        <v>83</v>
      </c>
      <c r="E645" t="s">
        <v>12</v>
      </c>
      <c r="F645">
        <v>231.292140870656</v>
      </c>
    </row>
    <row r="646" spans="1:6">
      <c r="A646">
        <v>35</v>
      </c>
      <c r="B646">
        <v>21</v>
      </c>
      <c r="C646" t="s">
        <v>13</v>
      </c>
      <c r="D646" t="s">
        <v>84</v>
      </c>
      <c r="E646" t="s">
        <v>12</v>
      </c>
      <c r="F646">
        <v>214.34068850311999</v>
      </c>
    </row>
    <row r="647" spans="1:6">
      <c r="A647">
        <v>35</v>
      </c>
      <c r="B647">
        <v>22</v>
      </c>
      <c r="C647" t="s">
        <v>13</v>
      </c>
      <c r="D647" t="s">
        <v>1</v>
      </c>
      <c r="E647" t="s">
        <v>12</v>
      </c>
      <c r="F647">
        <v>198.126255803737</v>
      </c>
    </row>
    <row r="648" spans="1:6">
      <c r="A648">
        <v>35</v>
      </c>
      <c r="B648">
        <v>23</v>
      </c>
      <c r="C648" t="s">
        <v>13</v>
      </c>
      <c r="D648" t="s">
        <v>3</v>
      </c>
      <c r="E648" t="s">
        <v>12</v>
      </c>
      <c r="F648">
        <v>182.353346116859</v>
      </c>
    </row>
    <row r="649" spans="1:6">
      <c r="A649">
        <v>35</v>
      </c>
      <c r="B649">
        <v>24</v>
      </c>
      <c r="C649" t="s">
        <v>13</v>
      </c>
      <c r="D649" t="s">
        <v>4</v>
      </c>
      <c r="E649" t="s">
        <v>12</v>
      </c>
      <c r="F649">
        <v>165.54865118690901</v>
      </c>
    </row>
    <row r="650" spans="1:6">
      <c r="A650">
        <v>35</v>
      </c>
      <c r="B650">
        <v>25</v>
      </c>
      <c r="C650" t="s">
        <v>13</v>
      </c>
      <c r="D650" t="s">
        <v>5</v>
      </c>
      <c r="E650" t="s">
        <v>12</v>
      </c>
      <c r="F650">
        <v>149.62902635478801</v>
      </c>
    </row>
    <row r="651" spans="1:6">
      <c r="A651">
        <v>35</v>
      </c>
      <c r="B651">
        <v>26</v>
      </c>
      <c r="C651" t="s">
        <v>13</v>
      </c>
      <c r="D651" t="s">
        <v>6</v>
      </c>
      <c r="E651" t="s">
        <v>12</v>
      </c>
      <c r="F651">
        <v>133.41392365136801</v>
      </c>
    </row>
    <row r="652" spans="1:6">
      <c r="A652">
        <v>35</v>
      </c>
      <c r="B652">
        <v>27</v>
      </c>
      <c r="C652" t="s">
        <v>13</v>
      </c>
      <c r="D652" t="s">
        <v>2</v>
      </c>
      <c r="E652" t="s">
        <v>12</v>
      </c>
      <c r="F652">
        <v>118.378722421031</v>
      </c>
    </row>
    <row r="653" spans="1:6">
      <c r="A653">
        <v>35</v>
      </c>
      <c r="B653">
        <v>28</v>
      </c>
      <c r="C653" t="s">
        <v>13</v>
      </c>
      <c r="D653" t="s">
        <v>0</v>
      </c>
      <c r="E653" t="s">
        <v>12</v>
      </c>
      <c r="F653">
        <v>116.603744012931</v>
      </c>
    </row>
    <row r="654" spans="1:6">
      <c r="A654">
        <v>35</v>
      </c>
      <c r="B654">
        <v>29</v>
      </c>
      <c r="C654" t="s">
        <v>13</v>
      </c>
      <c r="D654" t="s">
        <v>7</v>
      </c>
      <c r="E654" t="s">
        <v>12</v>
      </c>
      <c r="F654">
        <v>99.652291645394797</v>
      </c>
    </row>
    <row r="655" spans="1:6">
      <c r="A655">
        <v>35</v>
      </c>
      <c r="B655">
        <v>30</v>
      </c>
      <c r="C655" t="s">
        <v>13</v>
      </c>
      <c r="D655" t="s">
        <v>8</v>
      </c>
      <c r="E655" t="s">
        <v>12</v>
      </c>
      <c r="F655">
        <v>83.142393038590001</v>
      </c>
    </row>
    <row r="656" spans="1:6">
      <c r="A656">
        <v>35</v>
      </c>
      <c r="B656">
        <v>31</v>
      </c>
      <c r="C656" t="s">
        <v>13</v>
      </c>
      <c r="D656" t="s">
        <v>9</v>
      </c>
      <c r="E656" t="s">
        <v>12</v>
      </c>
      <c r="F656">
        <v>66.779892437365703</v>
      </c>
    </row>
    <row r="657" spans="1:6">
      <c r="A657">
        <v>35</v>
      </c>
      <c r="B657">
        <v>32</v>
      </c>
      <c r="C657" t="s">
        <v>13</v>
      </c>
      <c r="D657" t="s">
        <v>10</v>
      </c>
      <c r="E657" t="s">
        <v>12</v>
      </c>
      <c r="F657">
        <v>49.828440069829398</v>
      </c>
    </row>
    <row r="658" spans="1:6">
      <c r="A658">
        <v>35</v>
      </c>
      <c r="B658">
        <v>33</v>
      </c>
      <c r="C658" t="s">
        <v>13</v>
      </c>
      <c r="D658" t="s">
        <v>11</v>
      </c>
      <c r="E658" t="s">
        <v>12</v>
      </c>
      <c r="F658">
        <v>33.3165674998898</v>
      </c>
    </row>
    <row r="659" spans="1:6">
      <c r="C659" t="s">
        <v>13</v>
      </c>
      <c r="D659" t="s">
        <v>12</v>
      </c>
      <c r="F659">
        <v>16.804694929950202</v>
      </c>
    </row>
    <row r="660" spans="1:6">
      <c r="C660" t="s">
        <v>13</v>
      </c>
      <c r="D660" t="s">
        <v>14</v>
      </c>
      <c r="F660">
        <v>16.657296717300301</v>
      </c>
    </row>
    <row r="661" spans="1:6">
      <c r="A661">
        <v>35</v>
      </c>
      <c r="B661">
        <v>37</v>
      </c>
      <c r="C661" t="s">
        <v>13</v>
      </c>
      <c r="D661" t="s">
        <v>15</v>
      </c>
      <c r="E661" t="s">
        <v>14</v>
      </c>
      <c r="F661">
        <v>33.167195324105101</v>
      </c>
    </row>
    <row r="662" spans="1:6">
      <c r="A662">
        <v>35</v>
      </c>
      <c r="B662">
        <v>38</v>
      </c>
      <c r="C662" t="s">
        <v>13</v>
      </c>
      <c r="D662" t="s">
        <v>16</v>
      </c>
      <c r="E662" t="s">
        <v>15</v>
      </c>
      <c r="F662">
        <v>49.971243758010601</v>
      </c>
    </row>
    <row r="663" spans="1:6">
      <c r="A663">
        <v>35</v>
      </c>
      <c r="B663">
        <v>39</v>
      </c>
      <c r="C663" t="s">
        <v>13</v>
      </c>
      <c r="D663" t="s">
        <v>17</v>
      </c>
      <c r="E663" t="s">
        <v>16</v>
      </c>
      <c r="F663">
        <v>66.627888258285395</v>
      </c>
    </row>
    <row r="664" spans="1:6">
      <c r="A664">
        <v>35</v>
      </c>
      <c r="B664">
        <v>40</v>
      </c>
      <c r="C664" t="s">
        <v>13</v>
      </c>
      <c r="D664" t="s">
        <v>18</v>
      </c>
      <c r="E664" t="s">
        <v>17</v>
      </c>
      <c r="F664">
        <v>83.284532758560204</v>
      </c>
    </row>
    <row r="665" spans="1:6">
      <c r="A665">
        <v>35</v>
      </c>
      <c r="B665">
        <v>41</v>
      </c>
      <c r="C665" t="s">
        <v>13</v>
      </c>
      <c r="D665" t="s">
        <v>19</v>
      </c>
      <c r="E665" t="s">
        <v>18</v>
      </c>
      <c r="F665">
        <v>99.941829475860501</v>
      </c>
    </row>
    <row r="666" spans="1:6">
      <c r="A666">
        <v>35</v>
      </c>
      <c r="B666">
        <v>42</v>
      </c>
      <c r="C666" t="s">
        <v>13</v>
      </c>
      <c r="D666" t="s">
        <v>20</v>
      </c>
      <c r="E666" t="s">
        <v>19</v>
      </c>
      <c r="F666">
        <v>116.60108269103</v>
      </c>
    </row>
    <row r="667" spans="1:6">
      <c r="A667">
        <v>35</v>
      </c>
      <c r="B667">
        <v>43</v>
      </c>
      <c r="C667" t="s">
        <v>13</v>
      </c>
      <c r="D667" t="s">
        <v>21</v>
      </c>
      <c r="E667" t="s">
        <v>20</v>
      </c>
      <c r="F667">
        <v>133.25837940833</v>
      </c>
    </row>
    <row r="668" spans="1:6">
      <c r="A668">
        <v>35</v>
      </c>
      <c r="B668">
        <v>44</v>
      </c>
      <c r="C668" t="s">
        <v>13</v>
      </c>
      <c r="D668" t="s">
        <v>22</v>
      </c>
      <c r="E668" t="s">
        <v>21</v>
      </c>
      <c r="F668">
        <v>149.768278015135</v>
      </c>
    </row>
    <row r="669" spans="1:6">
      <c r="A669">
        <v>35</v>
      </c>
      <c r="B669">
        <v>45</v>
      </c>
      <c r="C669" t="s">
        <v>13</v>
      </c>
      <c r="D669" t="s">
        <v>23</v>
      </c>
      <c r="E669" t="s">
        <v>22</v>
      </c>
      <c r="F669">
        <v>166.720371257224</v>
      </c>
    </row>
    <row r="670" spans="1:6">
      <c r="A670">
        <v>35</v>
      </c>
      <c r="B670">
        <v>46</v>
      </c>
      <c r="C670" t="s">
        <v>13</v>
      </c>
      <c r="D670" t="s">
        <v>24</v>
      </c>
      <c r="E670" t="s">
        <v>23</v>
      </c>
      <c r="F670">
        <v>183.52441969112999</v>
      </c>
    </row>
    <row r="671" spans="1:6">
      <c r="A671">
        <v>35</v>
      </c>
      <c r="B671">
        <v>47</v>
      </c>
      <c r="C671" t="s">
        <v>13</v>
      </c>
      <c r="D671" t="s">
        <v>25</v>
      </c>
      <c r="E671" t="s">
        <v>24</v>
      </c>
      <c r="F671">
        <v>199.73885239051199</v>
      </c>
    </row>
    <row r="672" spans="1:6">
      <c r="A672">
        <v>35</v>
      </c>
      <c r="B672">
        <v>48</v>
      </c>
      <c r="C672" t="s">
        <v>13</v>
      </c>
      <c r="D672" t="s">
        <v>26</v>
      </c>
      <c r="E672" t="s">
        <v>25</v>
      </c>
      <c r="F672">
        <v>216.39614910781299</v>
      </c>
    </row>
    <row r="673" spans="1:6">
      <c r="A673">
        <v>35</v>
      </c>
      <c r="B673">
        <v>49</v>
      </c>
      <c r="C673" t="s">
        <v>13</v>
      </c>
      <c r="D673" t="s">
        <v>27</v>
      </c>
      <c r="E673" t="s">
        <v>26</v>
      </c>
      <c r="F673">
        <v>232.90538967445701</v>
      </c>
    </row>
    <row r="674" spans="1:6">
      <c r="A674">
        <v>35</v>
      </c>
      <c r="B674">
        <v>50</v>
      </c>
      <c r="C674" t="s">
        <v>13</v>
      </c>
      <c r="D674" t="s">
        <v>28</v>
      </c>
      <c r="E674" t="s">
        <v>27</v>
      </c>
      <c r="F674">
        <v>249.710084604407</v>
      </c>
    </row>
    <row r="675" spans="1:6">
      <c r="A675">
        <v>35</v>
      </c>
      <c r="B675">
        <v>51</v>
      </c>
      <c r="C675" t="s">
        <v>13</v>
      </c>
      <c r="D675" t="s">
        <v>29</v>
      </c>
      <c r="E675" t="s">
        <v>28</v>
      </c>
      <c r="F675">
        <v>266.367381321707</v>
      </c>
    </row>
    <row r="676" spans="1:6">
      <c r="A676">
        <v>35</v>
      </c>
      <c r="B676">
        <v>52</v>
      </c>
      <c r="C676" t="s">
        <v>13</v>
      </c>
      <c r="D676" t="s">
        <v>30</v>
      </c>
      <c r="E676" t="s">
        <v>29</v>
      </c>
      <c r="F676">
        <v>283.32139704210402</v>
      </c>
    </row>
    <row r="677" spans="1:6">
      <c r="A677">
        <v>35</v>
      </c>
      <c r="B677">
        <v>53</v>
      </c>
      <c r="C677" t="s">
        <v>13</v>
      </c>
      <c r="D677" t="s">
        <v>31</v>
      </c>
      <c r="E677" t="s">
        <v>30</v>
      </c>
      <c r="F677">
        <v>299.83063760874802</v>
      </c>
    </row>
    <row r="678" spans="1:6">
      <c r="A678">
        <v>35</v>
      </c>
      <c r="B678">
        <v>54</v>
      </c>
      <c r="C678" t="s">
        <v>13</v>
      </c>
      <c r="D678" t="s">
        <v>32</v>
      </c>
      <c r="E678" t="s">
        <v>31</v>
      </c>
      <c r="F678">
        <v>316.19247424176098</v>
      </c>
    </row>
    <row r="679" spans="1:6">
      <c r="A679">
        <v>35</v>
      </c>
      <c r="B679">
        <v>55</v>
      </c>
      <c r="C679" t="s">
        <v>13</v>
      </c>
      <c r="D679" t="s">
        <v>33</v>
      </c>
      <c r="E679" t="s">
        <v>32</v>
      </c>
      <c r="F679">
        <v>332.70237284856597</v>
      </c>
    </row>
    <row r="680" spans="1:6">
      <c r="A680">
        <v>35</v>
      </c>
      <c r="B680">
        <v>56</v>
      </c>
      <c r="C680" t="s">
        <v>13</v>
      </c>
      <c r="D680" t="s">
        <v>34</v>
      </c>
      <c r="E680" t="s">
        <v>33</v>
      </c>
      <c r="F680">
        <v>349.65382521610201</v>
      </c>
    </row>
    <row r="681" spans="1:6">
      <c r="A681">
        <v>35</v>
      </c>
      <c r="B681">
        <v>57</v>
      </c>
      <c r="C681" t="s">
        <v>13</v>
      </c>
      <c r="D681" t="s">
        <v>35</v>
      </c>
      <c r="E681" t="s">
        <v>34</v>
      </c>
      <c r="F681">
        <v>366.45787365000803</v>
      </c>
    </row>
    <row r="682" spans="1:6">
      <c r="A682">
        <v>35</v>
      </c>
      <c r="B682">
        <v>58</v>
      </c>
      <c r="C682" t="s">
        <v>13</v>
      </c>
      <c r="D682" t="s">
        <v>36</v>
      </c>
      <c r="E682" t="s">
        <v>35</v>
      </c>
      <c r="F682">
        <v>382.96711421665202</v>
      </c>
    </row>
    <row r="683" spans="1:6">
      <c r="A683">
        <v>35</v>
      </c>
      <c r="B683">
        <v>59</v>
      </c>
      <c r="C683" t="s">
        <v>13</v>
      </c>
      <c r="D683" t="s">
        <v>37</v>
      </c>
      <c r="E683" t="s">
        <v>36</v>
      </c>
      <c r="F683">
        <v>399.77180914660198</v>
      </c>
    </row>
    <row r="684" spans="1:6">
      <c r="A684">
        <v>35</v>
      </c>
      <c r="B684">
        <v>60</v>
      </c>
      <c r="C684" t="s">
        <v>13</v>
      </c>
      <c r="D684" t="s">
        <v>38</v>
      </c>
      <c r="E684" t="s">
        <v>37</v>
      </c>
      <c r="F684">
        <v>416.28104971324598</v>
      </c>
    </row>
    <row r="685" spans="1:6">
      <c r="A685">
        <v>35</v>
      </c>
      <c r="B685">
        <v>61</v>
      </c>
      <c r="C685" t="s">
        <v>13</v>
      </c>
      <c r="D685" t="s">
        <v>39</v>
      </c>
      <c r="E685" t="s">
        <v>38</v>
      </c>
      <c r="F685">
        <v>433.08574464319599</v>
      </c>
    </row>
    <row r="686" spans="1:6">
      <c r="A686">
        <v>35</v>
      </c>
      <c r="B686">
        <v>62</v>
      </c>
      <c r="C686" t="s">
        <v>13</v>
      </c>
      <c r="D686" t="s">
        <v>40</v>
      </c>
      <c r="E686" t="s">
        <v>39</v>
      </c>
      <c r="F686">
        <v>449.88979307710201</v>
      </c>
    </row>
    <row r="687" spans="1:6">
      <c r="A687">
        <v>35</v>
      </c>
      <c r="B687">
        <v>63</v>
      </c>
      <c r="C687" t="s">
        <v>13</v>
      </c>
      <c r="D687" t="s">
        <v>41</v>
      </c>
      <c r="E687" t="s">
        <v>40</v>
      </c>
      <c r="F687">
        <v>466.39969168390598</v>
      </c>
    </row>
    <row r="688" spans="1:6">
      <c r="A688">
        <v>35</v>
      </c>
      <c r="B688">
        <v>64</v>
      </c>
      <c r="C688" t="s">
        <v>13</v>
      </c>
      <c r="D688" t="s">
        <v>42</v>
      </c>
      <c r="E688" t="s">
        <v>41</v>
      </c>
      <c r="F688">
        <v>482.90959029071098</v>
      </c>
    </row>
    <row r="689" spans="1:6">
      <c r="A689">
        <v>35</v>
      </c>
      <c r="B689">
        <v>65</v>
      </c>
      <c r="C689" t="s">
        <v>13</v>
      </c>
      <c r="D689" t="s">
        <v>43</v>
      </c>
      <c r="E689" t="s">
        <v>42</v>
      </c>
      <c r="F689">
        <v>499.56688700801197</v>
      </c>
    </row>
    <row r="690" spans="1:6">
      <c r="A690">
        <v>35</v>
      </c>
      <c r="B690">
        <v>90</v>
      </c>
      <c r="C690" t="s">
        <v>13</v>
      </c>
      <c r="D690" t="s">
        <v>70</v>
      </c>
      <c r="E690" t="s">
        <v>68</v>
      </c>
      <c r="F690">
        <v>534.47373110630099</v>
      </c>
    </row>
    <row r="691" spans="1:6">
      <c r="A691">
        <v>35</v>
      </c>
      <c r="B691">
        <v>89</v>
      </c>
      <c r="C691" t="s">
        <v>13</v>
      </c>
      <c r="D691" t="s">
        <v>69</v>
      </c>
      <c r="E691" t="s">
        <v>70</v>
      </c>
      <c r="F691">
        <v>556.44136856285297</v>
      </c>
    </row>
    <row r="692" spans="1:6">
      <c r="A692">
        <v>35</v>
      </c>
      <c r="B692">
        <v>88</v>
      </c>
      <c r="C692" t="s">
        <v>13</v>
      </c>
      <c r="D692" t="s">
        <v>68</v>
      </c>
      <c r="E692" t="s">
        <v>45</v>
      </c>
      <c r="F692">
        <v>522.82882034947204</v>
      </c>
    </row>
    <row r="693" spans="1:6">
      <c r="A693">
        <v>35</v>
      </c>
      <c r="B693">
        <v>66</v>
      </c>
      <c r="C693" t="s">
        <v>13</v>
      </c>
      <c r="D693" t="s">
        <v>44</v>
      </c>
      <c r="E693" t="s">
        <v>16</v>
      </c>
      <c r="F693">
        <v>165.043028764897</v>
      </c>
    </row>
    <row r="694" spans="1:6">
      <c r="A694">
        <v>35</v>
      </c>
      <c r="B694">
        <v>68</v>
      </c>
      <c r="C694" t="s">
        <v>13</v>
      </c>
      <c r="D694" t="s">
        <v>48</v>
      </c>
      <c r="E694" t="s">
        <v>17</v>
      </c>
      <c r="F694">
        <v>181.293472186684</v>
      </c>
    </row>
    <row r="695" spans="1:6">
      <c r="A695">
        <v>35</v>
      </c>
      <c r="B695">
        <v>87</v>
      </c>
      <c r="C695" t="s">
        <v>13</v>
      </c>
      <c r="D695" t="s">
        <v>45</v>
      </c>
      <c r="E695" t="s">
        <v>44</v>
      </c>
      <c r="F695">
        <v>179.19333874601099</v>
      </c>
    </row>
    <row r="696" spans="1:6">
      <c r="A696">
        <v>35</v>
      </c>
      <c r="B696">
        <v>69</v>
      </c>
      <c r="C696" t="s">
        <v>13</v>
      </c>
      <c r="D696" t="s">
        <v>49</v>
      </c>
      <c r="E696" t="s">
        <v>48</v>
      </c>
      <c r="F696">
        <v>195.444660699195</v>
      </c>
    </row>
    <row r="697" spans="1:6">
      <c r="A697">
        <v>35</v>
      </c>
      <c r="B697">
        <v>70</v>
      </c>
      <c r="C697" t="s">
        <v>13</v>
      </c>
      <c r="D697" t="s">
        <v>50</v>
      </c>
      <c r="E697" t="s">
        <v>19</v>
      </c>
      <c r="F697">
        <v>214.847056416014</v>
      </c>
    </row>
    <row r="698" spans="1:6">
      <c r="A698">
        <v>35</v>
      </c>
      <c r="B698">
        <v>71</v>
      </c>
      <c r="C698" t="s">
        <v>13</v>
      </c>
      <c r="D698" t="s">
        <v>51</v>
      </c>
      <c r="E698" t="s">
        <v>50</v>
      </c>
      <c r="F698">
        <v>225.46012848137099</v>
      </c>
    </row>
    <row r="699" spans="1:6">
      <c r="A699">
        <v>35</v>
      </c>
      <c r="B699">
        <v>72</v>
      </c>
      <c r="C699" t="s">
        <v>13</v>
      </c>
      <c r="D699" t="s">
        <v>52</v>
      </c>
      <c r="E699" t="s">
        <v>51</v>
      </c>
      <c r="F699">
        <v>247.86551522875499</v>
      </c>
    </row>
    <row r="700" spans="1:6">
      <c r="A700">
        <v>35</v>
      </c>
      <c r="B700">
        <v>73</v>
      </c>
      <c r="C700" t="s">
        <v>13</v>
      </c>
      <c r="D700" t="s">
        <v>53</v>
      </c>
      <c r="E700" t="s">
        <v>52</v>
      </c>
      <c r="F700">
        <v>262.01630399565801</v>
      </c>
    </row>
    <row r="701" spans="1:6">
      <c r="A701">
        <v>35</v>
      </c>
      <c r="B701">
        <v>74</v>
      </c>
      <c r="C701" t="s">
        <v>13</v>
      </c>
      <c r="D701" t="s">
        <v>54</v>
      </c>
      <c r="E701" t="s">
        <v>23</v>
      </c>
      <c r="F701">
        <v>281.70824213771698</v>
      </c>
    </row>
    <row r="702" spans="1:6">
      <c r="A702">
        <v>35</v>
      </c>
      <c r="B702">
        <v>75</v>
      </c>
      <c r="C702" t="s">
        <v>13</v>
      </c>
      <c r="D702" t="s">
        <v>55</v>
      </c>
      <c r="E702" t="s">
        <v>54</v>
      </c>
      <c r="F702">
        <v>292.910963382582</v>
      </c>
    </row>
    <row r="703" spans="1:6">
      <c r="A703">
        <v>35</v>
      </c>
      <c r="B703">
        <v>76</v>
      </c>
      <c r="C703" t="s">
        <v>13</v>
      </c>
      <c r="D703" t="s">
        <v>56</v>
      </c>
      <c r="E703" t="s">
        <v>25</v>
      </c>
      <c r="F703">
        <v>314.84700684036699</v>
      </c>
    </row>
    <row r="704" spans="1:6">
      <c r="A704">
        <v>35</v>
      </c>
      <c r="B704">
        <v>86</v>
      </c>
      <c r="C704" t="s">
        <v>13</v>
      </c>
      <c r="D704" t="s">
        <v>67</v>
      </c>
      <c r="E704" t="s">
        <v>65</v>
      </c>
      <c r="F704">
        <v>373.95597303556502</v>
      </c>
    </row>
    <row r="705" spans="1:6">
      <c r="A705">
        <v>35</v>
      </c>
      <c r="B705">
        <v>91</v>
      </c>
      <c r="C705" t="s">
        <v>13</v>
      </c>
      <c r="D705" t="s">
        <v>71</v>
      </c>
      <c r="E705" t="s">
        <v>56</v>
      </c>
      <c r="F705">
        <v>328.11333855987601</v>
      </c>
    </row>
    <row r="706" spans="1:6">
      <c r="A706">
        <v>35</v>
      </c>
      <c r="B706">
        <v>92</v>
      </c>
      <c r="C706" t="s">
        <v>13</v>
      </c>
      <c r="D706" t="s">
        <v>65</v>
      </c>
      <c r="E706" t="s">
        <v>71</v>
      </c>
      <c r="F706">
        <v>356.56230885103798</v>
      </c>
    </row>
    <row r="707" spans="1:6">
      <c r="A707">
        <v>35</v>
      </c>
      <c r="B707">
        <v>84</v>
      </c>
      <c r="C707" t="s">
        <v>13</v>
      </c>
      <c r="D707" t="s">
        <v>64</v>
      </c>
      <c r="E707" t="s">
        <v>65</v>
      </c>
      <c r="F707">
        <v>374.10337696919498</v>
      </c>
    </row>
    <row r="708" spans="1:6">
      <c r="A708">
        <v>35</v>
      </c>
      <c r="B708">
        <v>93</v>
      </c>
      <c r="C708" t="s">
        <v>13</v>
      </c>
      <c r="D708" t="s">
        <v>72</v>
      </c>
      <c r="E708" t="s">
        <v>65</v>
      </c>
      <c r="F708">
        <v>392.971074886206</v>
      </c>
    </row>
    <row r="709" spans="1:6">
      <c r="A709">
        <v>35</v>
      </c>
      <c r="B709">
        <v>94</v>
      </c>
      <c r="C709" t="s">
        <v>13</v>
      </c>
      <c r="D709" t="s">
        <v>47</v>
      </c>
      <c r="E709" t="s">
        <v>72</v>
      </c>
      <c r="F709">
        <v>420.38820652192101</v>
      </c>
    </row>
    <row r="710" spans="1:6">
      <c r="A710">
        <v>35</v>
      </c>
      <c r="B710">
        <v>85</v>
      </c>
      <c r="C710" t="s">
        <v>13</v>
      </c>
      <c r="D710" t="s">
        <v>66</v>
      </c>
      <c r="E710" t="s">
        <v>65</v>
      </c>
      <c r="F710">
        <v>687.19659459148602</v>
      </c>
    </row>
    <row r="711" spans="1:6">
      <c r="A711">
        <v>35</v>
      </c>
      <c r="B711">
        <v>77</v>
      </c>
      <c r="C711" t="s">
        <v>13</v>
      </c>
      <c r="D711" t="s">
        <v>57</v>
      </c>
      <c r="E711" t="s">
        <v>47</v>
      </c>
      <c r="F711">
        <v>434.53900086305902</v>
      </c>
    </row>
    <row r="712" spans="1:6">
      <c r="A712">
        <v>35</v>
      </c>
      <c r="B712">
        <v>78</v>
      </c>
      <c r="C712" t="s">
        <v>13</v>
      </c>
      <c r="D712" t="s">
        <v>58</v>
      </c>
      <c r="E712" t="s">
        <v>47</v>
      </c>
      <c r="F712">
        <v>457.24111016886502</v>
      </c>
    </row>
    <row r="713" spans="1:6">
      <c r="A713">
        <v>35</v>
      </c>
      <c r="B713">
        <v>79</v>
      </c>
      <c r="C713" t="s">
        <v>13</v>
      </c>
      <c r="D713" t="s">
        <v>59</v>
      </c>
      <c r="E713" t="s">
        <v>47</v>
      </c>
      <c r="F713">
        <v>469.03709906454998</v>
      </c>
    </row>
    <row r="714" spans="1:6">
      <c r="A714">
        <v>35</v>
      </c>
      <c r="B714">
        <v>80</v>
      </c>
      <c r="C714" t="s">
        <v>13</v>
      </c>
      <c r="D714" t="s">
        <v>60</v>
      </c>
      <c r="E714" t="s">
        <v>47</v>
      </c>
      <c r="F714">
        <v>491.44248581193398</v>
      </c>
    </row>
    <row r="715" spans="1:6">
      <c r="A715">
        <v>35</v>
      </c>
      <c r="B715">
        <v>81</v>
      </c>
      <c r="C715" t="s">
        <v>13</v>
      </c>
      <c r="D715" t="s">
        <v>61</v>
      </c>
      <c r="E715" t="s">
        <v>47</v>
      </c>
      <c r="F715">
        <v>505.59326343036798</v>
      </c>
    </row>
    <row r="716" spans="1:6">
      <c r="A716">
        <v>35</v>
      </c>
      <c r="B716">
        <v>82</v>
      </c>
      <c r="C716" t="s">
        <v>13</v>
      </c>
      <c r="D716" t="s">
        <v>62</v>
      </c>
      <c r="E716" t="s">
        <v>47</v>
      </c>
      <c r="F716">
        <v>528.58829935726101</v>
      </c>
    </row>
    <row r="717" spans="1:6">
      <c r="A717">
        <v>35</v>
      </c>
      <c r="B717">
        <v>83</v>
      </c>
      <c r="C717" t="s">
        <v>13</v>
      </c>
      <c r="D717" t="s">
        <v>63</v>
      </c>
      <c r="E717" t="s">
        <v>47</v>
      </c>
      <c r="F717">
        <v>540.08579502376995</v>
      </c>
    </row>
    <row r="718" spans="1:6">
      <c r="A718">
        <v>35</v>
      </c>
      <c r="B718">
        <v>67</v>
      </c>
      <c r="C718" t="s">
        <v>13</v>
      </c>
      <c r="D718" t="s">
        <v>46</v>
      </c>
      <c r="E718" t="s">
        <v>47</v>
      </c>
      <c r="F718">
        <v>562.49119291962404</v>
      </c>
    </row>
    <row r="719" spans="1:6">
      <c r="A719">
        <v>36</v>
      </c>
      <c r="B719">
        <v>10</v>
      </c>
      <c r="C719" t="s">
        <v>14</v>
      </c>
      <c r="D719" t="s">
        <v>73</v>
      </c>
      <c r="E719" t="s">
        <v>13</v>
      </c>
      <c r="F719">
        <v>411.14024722626402</v>
      </c>
    </row>
    <row r="720" spans="1:6">
      <c r="A720">
        <v>36</v>
      </c>
      <c r="B720">
        <v>11</v>
      </c>
      <c r="C720" t="s">
        <v>14</v>
      </c>
      <c r="D720" t="s">
        <v>74</v>
      </c>
      <c r="E720" t="s">
        <v>13</v>
      </c>
      <c r="F720">
        <v>394.77841059325101</v>
      </c>
    </row>
    <row r="721" spans="1:6">
      <c r="A721">
        <v>36</v>
      </c>
      <c r="B721">
        <v>12</v>
      </c>
      <c r="C721" t="s">
        <v>14</v>
      </c>
      <c r="D721" t="s">
        <v>75</v>
      </c>
      <c r="E721" t="s">
        <v>13</v>
      </c>
      <c r="F721">
        <v>378.41391824903098</v>
      </c>
    </row>
    <row r="722" spans="1:6">
      <c r="A722">
        <v>36</v>
      </c>
      <c r="B722">
        <v>13</v>
      </c>
      <c r="C722" t="s">
        <v>14</v>
      </c>
      <c r="D722" t="s">
        <v>76</v>
      </c>
      <c r="E722" t="s">
        <v>13</v>
      </c>
      <c r="F722">
        <v>361.90401964222701</v>
      </c>
    </row>
    <row r="723" spans="1:6">
      <c r="A723">
        <v>36</v>
      </c>
      <c r="B723">
        <v>14</v>
      </c>
      <c r="C723" t="s">
        <v>14</v>
      </c>
      <c r="D723" t="s">
        <v>77</v>
      </c>
      <c r="E723" t="s">
        <v>13</v>
      </c>
      <c r="F723">
        <v>346.131798743736</v>
      </c>
    </row>
    <row r="724" spans="1:6">
      <c r="A724">
        <v>36</v>
      </c>
      <c r="B724">
        <v>15</v>
      </c>
      <c r="C724" t="s">
        <v>14</v>
      </c>
      <c r="D724" t="s">
        <v>78</v>
      </c>
      <c r="E724" t="s">
        <v>13</v>
      </c>
      <c r="F724">
        <v>329.17970550164699</v>
      </c>
    </row>
    <row r="725" spans="1:6">
      <c r="A725">
        <v>36</v>
      </c>
      <c r="B725">
        <v>16</v>
      </c>
      <c r="C725" t="s">
        <v>14</v>
      </c>
      <c r="D725" t="s">
        <v>79</v>
      </c>
      <c r="E725" t="s">
        <v>13</v>
      </c>
      <c r="F725">
        <v>312.965272802264</v>
      </c>
    </row>
    <row r="726" spans="1:6">
      <c r="A726">
        <v>36</v>
      </c>
      <c r="B726">
        <v>17</v>
      </c>
      <c r="C726" t="s">
        <v>14</v>
      </c>
      <c r="D726" t="s">
        <v>80</v>
      </c>
      <c r="E726" t="s">
        <v>13</v>
      </c>
      <c r="F726">
        <v>297.042918501656</v>
      </c>
    </row>
    <row r="727" spans="1:6">
      <c r="A727">
        <v>36</v>
      </c>
      <c r="B727">
        <v>18</v>
      </c>
      <c r="C727" t="s">
        <v>14</v>
      </c>
      <c r="D727" t="s">
        <v>81</v>
      </c>
      <c r="E727" t="s">
        <v>13</v>
      </c>
      <c r="F727">
        <v>280.23628423278399</v>
      </c>
    </row>
    <row r="728" spans="1:6">
      <c r="A728">
        <v>36</v>
      </c>
      <c r="B728">
        <v>19</v>
      </c>
      <c r="C728" t="s">
        <v>14</v>
      </c>
      <c r="D728" t="s">
        <v>82</v>
      </c>
      <c r="E728" t="s">
        <v>13</v>
      </c>
      <c r="F728">
        <v>263.87179188856402</v>
      </c>
    </row>
    <row r="729" spans="1:6">
      <c r="A729">
        <v>36</v>
      </c>
      <c r="B729">
        <v>20</v>
      </c>
      <c r="C729" t="s">
        <v>14</v>
      </c>
      <c r="D729" t="s">
        <v>83</v>
      </c>
      <c r="E729" t="s">
        <v>13</v>
      </c>
      <c r="F729">
        <v>247.94943758795699</v>
      </c>
    </row>
    <row r="730" spans="1:6">
      <c r="A730">
        <v>36</v>
      </c>
      <c r="B730">
        <v>21</v>
      </c>
      <c r="C730" t="s">
        <v>14</v>
      </c>
      <c r="D730" t="s">
        <v>84</v>
      </c>
      <c r="E730" t="s">
        <v>13</v>
      </c>
      <c r="F730">
        <v>230.99798522041999</v>
      </c>
    </row>
    <row r="731" spans="1:6">
      <c r="A731">
        <v>36</v>
      </c>
      <c r="B731">
        <v>22</v>
      </c>
      <c r="C731" t="s">
        <v>14</v>
      </c>
      <c r="D731" t="s">
        <v>1</v>
      </c>
      <c r="E731" t="s">
        <v>13</v>
      </c>
      <c r="F731">
        <v>214.78355252103799</v>
      </c>
    </row>
    <row r="732" spans="1:6">
      <c r="A732">
        <v>36</v>
      </c>
      <c r="B732">
        <v>23</v>
      </c>
      <c r="C732" t="s">
        <v>14</v>
      </c>
      <c r="D732" t="s">
        <v>3</v>
      </c>
      <c r="E732" t="s">
        <v>13</v>
      </c>
      <c r="F732">
        <v>199.010642834159</v>
      </c>
    </row>
    <row r="733" spans="1:6">
      <c r="A733">
        <v>36</v>
      </c>
      <c r="B733">
        <v>24</v>
      </c>
      <c r="C733" t="s">
        <v>14</v>
      </c>
      <c r="D733" t="s">
        <v>4</v>
      </c>
      <c r="E733" t="s">
        <v>13</v>
      </c>
      <c r="F733">
        <v>182.20594790420901</v>
      </c>
    </row>
    <row r="734" spans="1:6">
      <c r="A734">
        <v>36</v>
      </c>
      <c r="B734">
        <v>25</v>
      </c>
      <c r="C734" t="s">
        <v>14</v>
      </c>
      <c r="D734" t="s">
        <v>5</v>
      </c>
      <c r="E734" t="s">
        <v>13</v>
      </c>
      <c r="F734">
        <v>166.28632307208801</v>
      </c>
    </row>
    <row r="735" spans="1:6">
      <c r="A735">
        <v>36</v>
      </c>
      <c r="B735">
        <v>26</v>
      </c>
      <c r="C735" t="s">
        <v>14</v>
      </c>
      <c r="D735" t="s">
        <v>6</v>
      </c>
      <c r="E735" t="s">
        <v>13</v>
      </c>
      <c r="F735">
        <v>150.07122036866801</v>
      </c>
    </row>
    <row r="736" spans="1:6">
      <c r="A736">
        <v>36</v>
      </c>
      <c r="B736">
        <v>27</v>
      </c>
      <c r="C736" t="s">
        <v>14</v>
      </c>
      <c r="D736" t="s">
        <v>2</v>
      </c>
      <c r="E736" t="s">
        <v>13</v>
      </c>
      <c r="F736">
        <v>135.03601913833199</v>
      </c>
    </row>
    <row r="737" spans="1:6">
      <c r="A737">
        <v>36</v>
      </c>
      <c r="B737">
        <v>28</v>
      </c>
      <c r="C737" t="s">
        <v>14</v>
      </c>
      <c r="D737" t="s">
        <v>0</v>
      </c>
      <c r="E737" t="s">
        <v>13</v>
      </c>
      <c r="F737">
        <v>133.261040730231</v>
      </c>
    </row>
    <row r="738" spans="1:6">
      <c r="A738">
        <v>36</v>
      </c>
      <c r="B738">
        <v>29</v>
      </c>
      <c r="C738" t="s">
        <v>14</v>
      </c>
      <c r="D738" t="s">
        <v>7</v>
      </c>
      <c r="E738" t="s">
        <v>13</v>
      </c>
      <c r="F738">
        <v>116.309588362695</v>
      </c>
    </row>
    <row r="739" spans="1:6">
      <c r="A739">
        <v>36</v>
      </c>
      <c r="B739">
        <v>30</v>
      </c>
      <c r="C739" t="s">
        <v>14</v>
      </c>
      <c r="D739" t="s">
        <v>8</v>
      </c>
      <c r="E739" t="s">
        <v>13</v>
      </c>
      <c r="F739">
        <v>99.799689755890299</v>
      </c>
    </row>
    <row r="740" spans="1:6">
      <c r="A740">
        <v>36</v>
      </c>
      <c r="B740">
        <v>31</v>
      </c>
      <c r="C740" t="s">
        <v>14</v>
      </c>
      <c r="D740" t="s">
        <v>9</v>
      </c>
      <c r="E740" t="s">
        <v>13</v>
      </c>
      <c r="F740">
        <v>83.437189154666001</v>
      </c>
    </row>
    <row r="741" spans="1:6">
      <c r="A741">
        <v>36</v>
      </c>
      <c r="B741">
        <v>32</v>
      </c>
      <c r="C741" t="s">
        <v>14</v>
      </c>
      <c r="D741" t="s">
        <v>10</v>
      </c>
      <c r="E741" t="s">
        <v>13</v>
      </c>
      <c r="F741">
        <v>66.485736787129696</v>
      </c>
    </row>
    <row r="742" spans="1:6">
      <c r="A742">
        <v>36</v>
      </c>
      <c r="B742">
        <v>33</v>
      </c>
      <c r="C742" t="s">
        <v>14</v>
      </c>
      <c r="D742" t="s">
        <v>11</v>
      </c>
      <c r="E742" t="s">
        <v>13</v>
      </c>
      <c r="F742">
        <v>49.973864217190098</v>
      </c>
    </row>
    <row r="743" spans="1:6">
      <c r="A743">
        <v>36</v>
      </c>
      <c r="B743">
        <v>34</v>
      </c>
      <c r="C743" t="s">
        <v>14</v>
      </c>
      <c r="D743" t="s">
        <v>12</v>
      </c>
      <c r="E743" t="s">
        <v>13</v>
      </c>
      <c r="F743">
        <v>33.4619916472505</v>
      </c>
    </row>
    <row r="744" spans="1:6">
      <c r="C744" t="s">
        <v>14</v>
      </c>
      <c r="D744" t="s">
        <v>13</v>
      </c>
      <c r="F744">
        <v>16.657296717300301</v>
      </c>
    </row>
    <row r="745" spans="1:6">
      <c r="C745" t="s">
        <v>14</v>
      </c>
      <c r="D745" t="s">
        <v>15</v>
      </c>
      <c r="F745">
        <v>16.5098986068048</v>
      </c>
    </row>
    <row r="746" spans="1:6">
      <c r="A746">
        <v>36</v>
      </c>
      <c r="B746">
        <v>38</v>
      </c>
      <c r="C746" t="s">
        <v>14</v>
      </c>
      <c r="D746" t="s">
        <v>16</v>
      </c>
      <c r="E746" t="s">
        <v>15</v>
      </c>
      <c r="F746">
        <v>33.313947040710303</v>
      </c>
    </row>
    <row r="747" spans="1:6">
      <c r="A747">
        <v>36</v>
      </c>
      <c r="B747">
        <v>39</v>
      </c>
      <c r="C747" t="s">
        <v>14</v>
      </c>
      <c r="D747" t="s">
        <v>17</v>
      </c>
      <c r="E747" t="s">
        <v>16</v>
      </c>
      <c r="F747">
        <v>49.970591540985097</v>
      </c>
    </row>
    <row r="748" spans="1:6">
      <c r="A748">
        <v>36</v>
      </c>
      <c r="B748">
        <v>40</v>
      </c>
      <c r="C748" t="s">
        <v>14</v>
      </c>
      <c r="D748" t="s">
        <v>18</v>
      </c>
      <c r="E748" t="s">
        <v>17</v>
      </c>
      <c r="F748">
        <v>66.627236041259906</v>
      </c>
    </row>
    <row r="749" spans="1:6">
      <c r="A749">
        <v>36</v>
      </c>
      <c r="B749">
        <v>41</v>
      </c>
      <c r="C749" t="s">
        <v>14</v>
      </c>
      <c r="D749" t="s">
        <v>19</v>
      </c>
      <c r="E749" t="s">
        <v>18</v>
      </c>
      <c r="F749">
        <v>83.284532758560204</v>
      </c>
    </row>
    <row r="750" spans="1:6">
      <c r="A750">
        <v>36</v>
      </c>
      <c r="B750">
        <v>42</v>
      </c>
      <c r="C750" t="s">
        <v>14</v>
      </c>
      <c r="D750" t="s">
        <v>20</v>
      </c>
      <c r="E750" t="s">
        <v>19</v>
      </c>
      <c r="F750">
        <v>99.943785973729703</v>
      </c>
    </row>
    <row r="751" spans="1:6">
      <c r="A751">
        <v>36</v>
      </c>
      <c r="B751">
        <v>43</v>
      </c>
      <c r="C751" t="s">
        <v>14</v>
      </c>
      <c r="D751" t="s">
        <v>21</v>
      </c>
      <c r="E751" t="s">
        <v>20</v>
      </c>
      <c r="F751">
        <v>116.60108269103</v>
      </c>
    </row>
    <row r="752" spans="1:6">
      <c r="A752">
        <v>36</v>
      </c>
      <c r="B752">
        <v>44</v>
      </c>
      <c r="C752" t="s">
        <v>14</v>
      </c>
      <c r="D752" t="s">
        <v>22</v>
      </c>
      <c r="E752" t="s">
        <v>21</v>
      </c>
      <c r="F752">
        <v>133.110981297834</v>
      </c>
    </row>
    <row r="753" spans="1:6">
      <c r="A753">
        <v>36</v>
      </c>
      <c r="B753">
        <v>45</v>
      </c>
      <c r="C753" t="s">
        <v>14</v>
      </c>
      <c r="D753" t="s">
        <v>23</v>
      </c>
      <c r="E753" t="s">
        <v>22</v>
      </c>
      <c r="F753">
        <v>150.063074539924</v>
      </c>
    </row>
    <row r="754" spans="1:6">
      <c r="A754">
        <v>36</v>
      </c>
      <c r="B754">
        <v>46</v>
      </c>
      <c r="C754" t="s">
        <v>14</v>
      </c>
      <c r="D754" t="s">
        <v>24</v>
      </c>
      <c r="E754" t="s">
        <v>23</v>
      </c>
      <c r="F754">
        <v>166.86712297382999</v>
      </c>
    </row>
    <row r="755" spans="1:6">
      <c r="A755">
        <v>36</v>
      </c>
      <c r="B755">
        <v>47</v>
      </c>
      <c r="C755" t="s">
        <v>14</v>
      </c>
      <c r="D755" t="s">
        <v>25</v>
      </c>
      <c r="E755" t="s">
        <v>24</v>
      </c>
      <c r="F755">
        <v>183.08155567321199</v>
      </c>
    </row>
    <row r="756" spans="1:6">
      <c r="A756">
        <v>36</v>
      </c>
      <c r="B756">
        <v>48</v>
      </c>
      <c r="C756" t="s">
        <v>14</v>
      </c>
      <c r="D756" t="s">
        <v>26</v>
      </c>
      <c r="E756" t="s">
        <v>25</v>
      </c>
      <c r="F756">
        <v>199.73885239051199</v>
      </c>
    </row>
    <row r="757" spans="1:6">
      <c r="A757">
        <v>36</v>
      </c>
      <c r="B757">
        <v>49</v>
      </c>
      <c r="C757" t="s">
        <v>14</v>
      </c>
      <c r="D757" t="s">
        <v>27</v>
      </c>
      <c r="E757" t="s">
        <v>26</v>
      </c>
      <c r="F757">
        <v>216.24809295715599</v>
      </c>
    </row>
    <row r="758" spans="1:6">
      <c r="A758">
        <v>36</v>
      </c>
      <c r="B758">
        <v>50</v>
      </c>
      <c r="C758" t="s">
        <v>14</v>
      </c>
      <c r="D758" t="s">
        <v>28</v>
      </c>
      <c r="E758" t="s">
        <v>27</v>
      </c>
      <c r="F758">
        <v>233.052787887107</v>
      </c>
    </row>
    <row r="759" spans="1:6">
      <c r="A759">
        <v>36</v>
      </c>
      <c r="B759">
        <v>51</v>
      </c>
      <c r="C759" t="s">
        <v>14</v>
      </c>
      <c r="D759" t="s">
        <v>29</v>
      </c>
      <c r="E759" t="s">
        <v>28</v>
      </c>
      <c r="F759">
        <v>249.710084604407</v>
      </c>
    </row>
    <row r="760" spans="1:6">
      <c r="A760">
        <v>36</v>
      </c>
      <c r="B760">
        <v>52</v>
      </c>
      <c r="C760" t="s">
        <v>14</v>
      </c>
      <c r="D760" t="s">
        <v>30</v>
      </c>
      <c r="E760" t="s">
        <v>29</v>
      </c>
      <c r="F760">
        <v>266.66410032480297</v>
      </c>
    </row>
    <row r="761" spans="1:6">
      <c r="A761">
        <v>36</v>
      </c>
      <c r="B761">
        <v>53</v>
      </c>
      <c r="C761" t="s">
        <v>14</v>
      </c>
      <c r="D761" t="s">
        <v>31</v>
      </c>
      <c r="E761" t="s">
        <v>30</v>
      </c>
      <c r="F761">
        <v>283.17334089144799</v>
      </c>
    </row>
    <row r="762" spans="1:6">
      <c r="A762">
        <v>36</v>
      </c>
      <c r="B762">
        <v>54</v>
      </c>
      <c r="C762" t="s">
        <v>14</v>
      </c>
      <c r="D762" t="s">
        <v>32</v>
      </c>
      <c r="E762" t="s">
        <v>31</v>
      </c>
      <c r="F762">
        <v>299.53517752446101</v>
      </c>
    </row>
    <row r="763" spans="1:6">
      <c r="A763">
        <v>36</v>
      </c>
      <c r="B763">
        <v>55</v>
      </c>
      <c r="C763" t="s">
        <v>14</v>
      </c>
      <c r="D763" t="s">
        <v>33</v>
      </c>
      <c r="E763" t="s">
        <v>32</v>
      </c>
      <c r="F763">
        <v>316.045076131266</v>
      </c>
    </row>
    <row r="764" spans="1:6">
      <c r="A764">
        <v>36</v>
      </c>
      <c r="B764">
        <v>56</v>
      </c>
      <c r="C764" t="s">
        <v>14</v>
      </c>
      <c r="D764" t="s">
        <v>34</v>
      </c>
      <c r="E764" t="s">
        <v>33</v>
      </c>
      <c r="F764">
        <v>332.99652849880198</v>
      </c>
    </row>
    <row r="765" spans="1:6">
      <c r="A765">
        <v>36</v>
      </c>
      <c r="B765">
        <v>57</v>
      </c>
      <c r="C765" t="s">
        <v>14</v>
      </c>
      <c r="D765" t="s">
        <v>35</v>
      </c>
      <c r="E765" t="s">
        <v>34</v>
      </c>
      <c r="F765">
        <v>349.80057693270697</v>
      </c>
    </row>
    <row r="766" spans="1:6">
      <c r="A766">
        <v>36</v>
      </c>
      <c r="B766">
        <v>58</v>
      </c>
      <c r="C766" t="s">
        <v>14</v>
      </c>
      <c r="D766" t="s">
        <v>36</v>
      </c>
      <c r="E766" t="s">
        <v>35</v>
      </c>
      <c r="F766">
        <v>366.30981749935103</v>
      </c>
    </row>
    <row r="767" spans="1:6">
      <c r="A767">
        <v>36</v>
      </c>
      <c r="B767">
        <v>59</v>
      </c>
      <c r="C767" t="s">
        <v>14</v>
      </c>
      <c r="D767" t="s">
        <v>37</v>
      </c>
      <c r="E767" t="s">
        <v>36</v>
      </c>
      <c r="F767">
        <v>383.11451242930201</v>
      </c>
    </row>
    <row r="768" spans="1:6">
      <c r="A768">
        <v>36</v>
      </c>
      <c r="B768">
        <v>60</v>
      </c>
      <c r="C768" t="s">
        <v>14</v>
      </c>
      <c r="D768" t="s">
        <v>38</v>
      </c>
      <c r="E768" t="s">
        <v>37</v>
      </c>
      <c r="F768">
        <v>399.62375299594601</v>
      </c>
    </row>
    <row r="769" spans="1:6">
      <c r="A769">
        <v>36</v>
      </c>
      <c r="B769">
        <v>61</v>
      </c>
      <c r="C769" t="s">
        <v>14</v>
      </c>
      <c r="D769" t="s">
        <v>39</v>
      </c>
      <c r="E769" t="s">
        <v>38</v>
      </c>
      <c r="F769">
        <v>416.42844792589602</v>
      </c>
    </row>
    <row r="770" spans="1:6">
      <c r="A770">
        <v>36</v>
      </c>
      <c r="B770">
        <v>62</v>
      </c>
      <c r="C770" t="s">
        <v>14</v>
      </c>
      <c r="D770" t="s">
        <v>40</v>
      </c>
      <c r="E770" t="s">
        <v>39</v>
      </c>
      <c r="F770">
        <v>433.23249635980102</v>
      </c>
    </row>
    <row r="771" spans="1:6">
      <c r="A771">
        <v>36</v>
      </c>
      <c r="B771">
        <v>63</v>
      </c>
      <c r="C771" t="s">
        <v>14</v>
      </c>
      <c r="D771" t="s">
        <v>41</v>
      </c>
      <c r="E771" t="s">
        <v>40</v>
      </c>
      <c r="F771">
        <v>449.74239496660601</v>
      </c>
    </row>
    <row r="772" spans="1:6">
      <c r="A772">
        <v>36</v>
      </c>
      <c r="B772">
        <v>64</v>
      </c>
      <c r="C772" t="s">
        <v>14</v>
      </c>
      <c r="D772" t="s">
        <v>42</v>
      </c>
      <c r="E772" t="s">
        <v>41</v>
      </c>
      <c r="F772">
        <v>466.25229357341101</v>
      </c>
    </row>
    <row r="773" spans="1:6">
      <c r="A773">
        <v>36</v>
      </c>
      <c r="B773">
        <v>65</v>
      </c>
      <c r="C773" t="s">
        <v>14</v>
      </c>
      <c r="D773" t="s">
        <v>43</v>
      </c>
      <c r="E773" t="s">
        <v>42</v>
      </c>
      <c r="F773">
        <v>482.90959029071098</v>
      </c>
    </row>
    <row r="774" spans="1:6">
      <c r="A774">
        <v>36</v>
      </c>
      <c r="B774">
        <v>90</v>
      </c>
      <c r="C774" t="s">
        <v>14</v>
      </c>
      <c r="D774" t="s">
        <v>70</v>
      </c>
      <c r="E774" t="s">
        <v>68</v>
      </c>
      <c r="F774">
        <v>517.81643438900096</v>
      </c>
    </row>
    <row r="775" spans="1:6">
      <c r="A775">
        <v>36</v>
      </c>
      <c r="B775">
        <v>89</v>
      </c>
      <c r="C775" t="s">
        <v>14</v>
      </c>
      <c r="D775" t="s">
        <v>69</v>
      </c>
      <c r="E775" t="s">
        <v>70</v>
      </c>
      <c r="F775">
        <v>539.78407184555203</v>
      </c>
    </row>
    <row r="776" spans="1:6">
      <c r="A776">
        <v>36</v>
      </c>
      <c r="B776">
        <v>88</v>
      </c>
      <c r="C776" t="s">
        <v>14</v>
      </c>
      <c r="D776" t="s">
        <v>68</v>
      </c>
      <c r="E776" t="s">
        <v>45</v>
      </c>
      <c r="F776">
        <v>506.17152363217201</v>
      </c>
    </row>
    <row r="777" spans="1:6">
      <c r="A777">
        <v>36</v>
      </c>
      <c r="B777">
        <v>66</v>
      </c>
      <c r="C777" t="s">
        <v>14</v>
      </c>
      <c r="D777" t="s">
        <v>44</v>
      </c>
      <c r="E777" t="s">
        <v>16</v>
      </c>
      <c r="F777">
        <v>148.38573204759601</v>
      </c>
    </row>
    <row r="778" spans="1:6">
      <c r="A778">
        <v>36</v>
      </c>
      <c r="B778">
        <v>68</v>
      </c>
      <c r="C778" t="s">
        <v>14</v>
      </c>
      <c r="D778" t="s">
        <v>48</v>
      </c>
      <c r="E778" t="s">
        <v>17</v>
      </c>
      <c r="F778">
        <v>164.636175469384</v>
      </c>
    </row>
    <row r="779" spans="1:6">
      <c r="A779">
        <v>36</v>
      </c>
      <c r="B779">
        <v>87</v>
      </c>
      <c r="C779" t="s">
        <v>14</v>
      </c>
      <c r="D779" t="s">
        <v>45</v>
      </c>
      <c r="E779" t="s">
        <v>44</v>
      </c>
      <c r="F779">
        <v>162.53604202871099</v>
      </c>
    </row>
    <row r="780" spans="1:6">
      <c r="A780">
        <v>36</v>
      </c>
      <c r="B780">
        <v>69</v>
      </c>
      <c r="C780" t="s">
        <v>14</v>
      </c>
      <c r="D780" t="s">
        <v>49</v>
      </c>
      <c r="E780" t="s">
        <v>48</v>
      </c>
      <c r="F780">
        <v>178.787363981895</v>
      </c>
    </row>
    <row r="781" spans="1:6">
      <c r="A781">
        <v>36</v>
      </c>
      <c r="B781">
        <v>70</v>
      </c>
      <c r="C781" t="s">
        <v>14</v>
      </c>
      <c r="D781" t="s">
        <v>50</v>
      </c>
      <c r="E781" t="s">
        <v>19</v>
      </c>
      <c r="F781">
        <v>198.189759698714</v>
      </c>
    </row>
    <row r="782" spans="1:6">
      <c r="A782">
        <v>36</v>
      </c>
      <c r="B782">
        <v>71</v>
      </c>
      <c r="C782" t="s">
        <v>14</v>
      </c>
      <c r="D782" t="s">
        <v>51</v>
      </c>
      <c r="E782" t="s">
        <v>50</v>
      </c>
      <c r="F782">
        <v>208.80283176406999</v>
      </c>
    </row>
    <row r="783" spans="1:6">
      <c r="A783">
        <v>36</v>
      </c>
      <c r="B783">
        <v>72</v>
      </c>
      <c r="C783" t="s">
        <v>14</v>
      </c>
      <c r="D783" t="s">
        <v>52</v>
      </c>
      <c r="E783" t="s">
        <v>51</v>
      </c>
      <c r="F783">
        <v>231.20821851145499</v>
      </c>
    </row>
    <row r="784" spans="1:6">
      <c r="A784">
        <v>36</v>
      </c>
      <c r="B784">
        <v>73</v>
      </c>
      <c r="C784" t="s">
        <v>14</v>
      </c>
      <c r="D784" t="s">
        <v>53</v>
      </c>
      <c r="E784" t="s">
        <v>52</v>
      </c>
      <c r="F784">
        <v>245.35900727835801</v>
      </c>
    </row>
    <row r="785" spans="1:6">
      <c r="A785">
        <v>36</v>
      </c>
      <c r="B785">
        <v>74</v>
      </c>
      <c r="C785" t="s">
        <v>14</v>
      </c>
      <c r="D785" t="s">
        <v>54</v>
      </c>
      <c r="E785" t="s">
        <v>23</v>
      </c>
      <c r="F785">
        <v>265.05094542041701</v>
      </c>
    </row>
    <row r="786" spans="1:6">
      <c r="A786">
        <v>36</v>
      </c>
      <c r="B786">
        <v>75</v>
      </c>
      <c r="C786" t="s">
        <v>14</v>
      </c>
      <c r="D786" t="s">
        <v>55</v>
      </c>
      <c r="E786" t="s">
        <v>54</v>
      </c>
      <c r="F786">
        <v>276.25366666528203</v>
      </c>
    </row>
    <row r="787" spans="1:6">
      <c r="A787">
        <v>36</v>
      </c>
      <c r="B787">
        <v>76</v>
      </c>
      <c r="C787" t="s">
        <v>14</v>
      </c>
      <c r="D787" t="s">
        <v>56</v>
      </c>
      <c r="E787" t="s">
        <v>25</v>
      </c>
      <c r="F787">
        <v>298.18971012306702</v>
      </c>
    </row>
    <row r="788" spans="1:6">
      <c r="A788">
        <v>36</v>
      </c>
      <c r="B788">
        <v>86</v>
      </c>
      <c r="C788" t="s">
        <v>14</v>
      </c>
      <c r="D788" t="s">
        <v>67</v>
      </c>
      <c r="E788" t="s">
        <v>65</v>
      </c>
      <c r="F788">
        <v>357.29867631826397</v>
      </c>
    </row>
    <row r="789" spans="1:6">
      <c r="A789">
        <v>36</v>
      </c>
      <c r="B789">
        <v>91</v>
      </c>
      <c r="C789" t="s">
        <v>14</v>
      </c>
      <c r="D789" t="s">
        <v>71</v>
      </c>
      <c r="E789" t="s">
        <v>56</v>
      </c>
      <c r="F789">
        <v>311.45604184257502</v>
      </c>
    </row>
    <row r="790" spans="1:6">
      <c r="A790">
        <v>36</v>
      </c>
      <c r="B790">
        <v>92</v>
      </c>
      <c r="C790" t="s">
        <v>14</v>
      </c>
      <c r="D790" t="s">
        <v>65</v>
      </c>
      <c r="E790" t="s">
        <v>71</v>
      </c>
      <c r="F790">
        <v>339.90501213373699</v>
      </c>
    </row>
    <row r="791" spans="1:6">
      <c r="A791">
        <v>36</v>
      </c>
      <c r="B791">
        <v>84</v>
      </c>
      <c r="C791" t="s">
        <v>14</v>
      </c>
      <c r="D791" t="s">
        <v>64</v>
      </c>
      <c r="E791" t="s">
        <v>65</v>
      </c>
      <c r="F791">
        <v>357.44608025189501</v>
      </c>
    </row>
    <row r="792" spans="1:6">
      <c r="A792">
        <v>36</v>
      </c>
      <c r="B792">
        <v>93</v>
      </c>
      <c r="C792" t="s">
        <v>14</v>
      </c>
      <c r="D792" t="s">
        <v>72</v>
      </c>
      <c r="E792" t="s">
        <v>65</v>
      </c>
      <c r="F792">
        <v>376.313778168905</v>
      </c>
    </row>
    <row r="793" spans="1:6">
      <c r="A793">
        <v>36</v>
      </c>
      <c r="B793">
        <v>94</v>
      </c>
      <c r="C793" t="s">
        <v>14</v>
      </c>
      <c r="D793" t="s">
        <v>47</v>
      </c>
      <c r="E793" t="s">
        <v>72</v>
      </c>
      <c r="F793">
        <v>403.73090980462098</v>
      </c>
    </row>
    <row r="794" spans="1:6">
      <c r="A794">
        <v>36</v>
      </c>
      <c r="B794">
        <v>85</v>
      </c>
      <c r="C794" t="s">
        <v>14</v>
      </c>
      <c r="D794" t="s">
        <v>66</v>
      </c>
      <c r="E794" t="s">
        <v>65</v>
      </c>
      <c r="F794">
        <v>670.53929787418497</v>
      </c>
    </row>
    <row r="795" spans="1:6">
      <c r="A795">
        <v>36</v>
      </c>
      <c r="B795">
        <v>77</v>
      </c>
      <c r="C795" t="s">
        <v>14</v>
      </c>
      <c r="D795" t="s">
        <v>57</v>
      </c>
      <c r="E795" t="s">
        <v>47</v>
      </c>
      <c r="F795">
        <v>417.88170414575899</v>
      </c>
    </row>
    <row r="796" spans="1:6">
      <c r="A796">
        <v>36</v>
      </c>
      <c r="B796">
        <v>78</v>
      </c>
      <c r="C796" t="s">
        <v>14</v>
      </c>
      <c r="D796" t="s">
        <v>58</v>
      </c>
      <c r="E796" t="s">
        <v>47</v>
      </c>
      <c r="F796">
        <v>440.58381345156499</v>
      </c>
    </row>
    <row r="797" spans="1:6">
      <c r="A797">
        <v>36</v>
      </c>
      <c r="B797">
        <v>79</v>
      </c>
      <c r="C797" t="s">
        <v>14</v>
      </c>
      <c r="D797" t="s">
        <v>59</v>
      </c>
      <c r="E797" t="s">
        <v>47</v>
      </c>
      <c r="F797">
        <v>452.37980234725001</v>
      </c>
    </row>
    <row r="798" spans="1:6">
      <c r="A798">
        <v>36</v>
      </c>
      <c r="B798">
        <v>80</v>
      </c>
      <c r="C798" t="s">
        <v>14</v>
      </c>
      <c r="D798" t="s">
        <v>60</v>
      </c>
      <c r="E798" t="s">
        <v>47</v>
      </c>
      <c r="F798">
        <v>474.78518909463401</v>
      </c>
    </row>
    <row r="799" spans="1:6">
      <c r="A799">
        <v>36</v>
      </c>
      <c r="B799">
        <v>81</v>
      </c>
      <c r="C799" t="s">
        <v>14</v>
      </c>
      <c r="D799" t="s">
        <v>61</v>
      </c>
      <c r="E799" t="s">
        <v>47</v>
      </c>
      <c r="F799">
        <v>488.93596671306801</v>
      </c>
    </row>
    <row r="800" spans="1:6">
      <c r="A800">
        <v>36</v>
      </c>
      <c r="B800">
        <v>82</v>
      </c>
      <c r="C800" t="s">
        <v>14</v>
      </c>
      <c r="D800" t="s">
        <v>62</v>
      </c>
      <c r="E800" t="s">
        <v>47</v>
      </c>
      <c r="F800">
        <v>511.93100263996098</v>
      </c>
    </row>
    <row r="801" spans="1:6">
      <c r="A801">
        <v>36</v>
      </c>
      <c r="B801">
        <v>83</v>
      </c>
      <c r="C801" t="s">
        <v>14</v>
      </c>
      <c r="D801" t="s">
        <v>63</v>
      </c>
      <c r="E801" t="s">
        <v>47</v>
      </c>
      <c r="F801">
        <v>523.42849830646901</v>
      </c>
    </row>
    <row r="802" spans="1:6">
      <c r="A802">
        <v>36</v>
      </c>
      <c r="B802">
        <v>67</v>
      </c>
      <c r="C802" t="s">
        <v>14</v>
      </c>
      <c r="D802" t="s">
        <v>46</v>
      </c>
      <c r="E802" t="s">
        <v>47</v>
      </c>
      <c r="F802">
        <v>545.83389620232299</v>
      </c>
    </row>
    <row r="803" spans="1:6">
      <c r="A803">
        <v>37</v>
      </c>
      <c r="B803">
        <v>10</v>
      </c>
      <c r="C803" t="s">
        <v>15</v>
      </c>
      <c r="D803" t="s">
        <v>73</v>
      </c>
      <c r="E803" t="s">
        <v>14</v>
      </c>
      <c r="F803">
        <v>427.65014583306902</v>
      </c>
    </row>
    <row r="804" spans="1:6">
      <c r="A804">
        <v>37</v>
      </c>
      <c r="B804">
        <v>11</v>
      </c>
      <c r="C804" t="s">
        <v>15</v>
      </c>
      <c r="D804" t="s">
        <v>74</v>
      </c>
      <c r="E804" t="s">
        <v>14</v>
      </c>
      <c r="F804">
        <v>411.28830920005601</v>
      </c>
    </row>
    <row r="805" spans="1:6">
      <c r="A805">
        <v>37</v>
      </c>
      <c r="B805">
        <v>12</v>
      </c>
      <c r="C805" t="s">
        <v>15</v>
      </c>
      <c r="D805" t="s">
        <v>75</v>
      </c>
      <c r="E805" t="s">
        <v>14</v>
      </c>
      <c r="F805">
        <v>394.92381685583598</v>
      </c>
    </row>
    <row r="806" spans="1:6">
      <c r="A806">
        <v>37</v>
      </c>
      <c r="B806">
        <v>13</v>
      </c>
      <c r="C806" t="s">
        <v>15</v>
      </c>
      <c r="D806" t="s">
        <v>76</v>
      </c>
      <c r="E806" t="s">
        <v>14</v>
      </c>
      <c r="F806">
        <v>378.41391824903201</v>
      </c>
    </row>
    <row r="807" spans="1:6">
      <c r="A807">
        <v>37</v>
      </c>
      <c r="B807">
        <v>14</v>
      </c>
      <c r="C807" t="s">
        <v>15</v>
      </c>
      <c r="D807" t="s">
        <v>77</v>
      </c>
      <c r="E807" t="s">
        <v>14</v>
      </c>
      <c r="F807">
        <v>362.64169735054099</v>
      </c>
    </row>
    <row r="808" spans="1:6">
      <c r="A808">
        <v>37</v>
      </c>
      <c r="B808">
        <v>15</v>
      </c>
      <c r="C808" t="s">
        <v>15</v>
      </c>
      <c r="D808" t="s">
        <v>78</v>
      </c>
      <c r="E808" t="s">
        <v>14</v>
      </c>
      <c r="F808">
        <v>345.68960410845199</v>
      </c>
    </row>
    <row r="809" spans="1:6">
      <c r="A809">
        <v>37</v>
      </c>
      <c r="B809">
        <v>16</v>
      </c>
      <c r="C809" t="s">
        <v>15</v>
      </c>
      <c r="D809" t="s">
        <v>79</v>
      </c>
      <c r="E809" t="s">
        <v>14</v>
      </c>
      <c r="F809">
        <v>329.47517140906899</v>
      </c>
    </row>
    <row r="810" spans="1:6">
      <c r="A810">
        <v>37</v>
      </c>
      <c r="B810">
        <v>17</v>
      </c>
      <c r="C810" t="s">
        <v>15</v>
      </c>
      <c r="D810" t="s">
        <v>80</v>
      </c>
      <c r="E810" t="s">
        <v>14</v>
      </c>
      <c r="F810">
        <v>313.552817108461</v>
      </c>
    </row>
    <row r="811" spans="1:6">
      <c r="A811">
        <v>37</v>
      </c>
      <c r="B811">
        <v>18</v>
      </c>
      <c r="C811" t="s">
        <v>15</v>
      </c>
      <c r="D811" t="s">
        <v>81</v>
      </c>
      <c r="E811" t="s">
        <v>14</v>
      </c>
      <c r="F811">
        <v>296.74618283958898</v>
      </c>
    </row>
    <row r="812" spans="1:6">
      <c r="A812">
        <v>37</v>
      </c>
      <c r="B812">
        <v>19</v>
      </c>
      <c r="C812" t="s">
        <v>15</v>
      </c>
      <c r="D812" t="s">
        <v>82</v>
      </c>
      <c r="E812" t="s">
        <v>14</v>
      </c>
      <c r="F812">
        <v>280.38169049536901</v>
      </c>
    </row>
    <row r="813" spans="1:6">
      <c r="A813">
        <v>37</v>
      </c>
      <c r="B813">
        <v>20</v>
      </c>
      <c r="C813" t="s">
        <v>15</v>
      </c>
      <c r="D813" t="s">
        <v>83</v>
      </c>
      <c r="E813" t="s">
        <v>14</v>
      </c>
      <c r="F813">
        <v>264.45933619476102</v>
      </c>
    </row>
    <row r="814" spans="1:6">
      <c r="A814">
        <v>37</v>
      </c>
      <c r="B814">
        <v>21</v>
      </c>
      <c r="C814" t="s">
        <v>15</v>
      </c>
      <c r="D814" t="s">
        <v>84</v>
      </c>
      <c r="E814" t="s">
        <v>14</v>
      </c>
      <c r="F814">
        <v>247.50788382722499</v>
      </c>
    </row>
    <row r="815" spans="1:6">
      <c r="A815">
        <v>37</v>
      </c>
      <c r="B815">
        <v>22</v>
      </c>
      <c r="C815" t="s">
        <v>15</v>
      </c>
      <c r="D815" t="s">
        <v>1</v>
      </c>
      <c r="E815" t="s">
        <v>14</v>
      </c>
      <c r="F815">
        <v>231.29345112784301</v>
      </c>
    </row>
    <row r="816" spans="1:6">
      <c r="A816">
        <v>37</v>
      </c>
      <c r="B816">
        <v>23</v>
      </c>
      <c r="C816" t="s">
        <v>15</v>
      </c>
      <c r="D816" t="s">
        <v>3</v>
      </c>
      <c r="E816" t="s">
        <v>14</v>
      </c>
      <c r="F816">
        <v>215.520541440964</v>
      </c>
    </row>
    <row r="817" spans="1:6">
      <c r="A817">
        <v>37</v>
      </c>
      <c r="B817">
        <v>24</v>
      </c>
      <c r="C817" t="s">
        <v>15</v>
      </c>
      <c r="D817" t="s">
        <v>4</v>
      </c>
      <c r="E817" t="s">
        <v>14</v>
      </c>
      <c r="F817">
        <v>198.71584651101401</v>
      </c>
    </row>
    <row r="818" spans="1:6">
      <c r="A818">
        <v>37</v>
      </c>
      <c r="B818">
        <v>25</v>
      </c>
      <c r="C818" t="s">
        <v>15</v>
      </c>
      <c r="D818" t="s">
        <v>5</v>
      </c>
      <c r="E818" t="s">
        <v>14</v>
      </c>
      <c r="F818">
        <v>182.796221678893</v>
      </c>
    </row>
    <row r="819" spans="1:6">
      <c r="A819">
        <v>37</v>
      </c>
      <c r="B819">
        <v>26</v>
      </c>
      <c r="C819" t="s">
        <v>15</v>
      </c>
      <c r="D819" t="s">
        <v>6</v>
      </c>
      <c r="E819" t="s">
        <v>14</v>
      </c>
      <c r="F819">
        <v>166.581118975473</v>
      </c>
    </row>
    <row r="820" spans="1:6">
      <c r="A820">
        <v>37</v>
      </c>
      <c r="B820">
        <v>27</v>
      </c>
      <c r="C820" t="s">
        <v>15</v>
      </c>
      <c r="D820" t="s">
        <v>2</v>
      </c>
      <c r="E820" t="s">
        <v>14</v>
      </c>
      <c r="F820">
        <v>151.54591774513699</v>
      </c>
    </row>
    <row r="821" spans="1:6">
      <c r="A821">
        <v>37</v>
      </c>
      <c r="B821">
        <v>28</v>
      </c>
      <c r="C821" t="s">
        <v>15</v>
      </c>
      <c r="D821" t="s">
        <v>0</v>
      </c>
      <c r="E821" t="s">
        <v>14</v>
      </c>
      <c r="F821">
        <v>149.770939337036</v>
      </c>
    </row>
    <row r="822" spans="1:6">
      <c r="A822">
        <v>37</v>
      </c>
      <c r="B822">
        <v>29</v>
      </c>
      <c r="C822" t="s">
        <v>15</v>
      </c>
      <c r="D822" t="s">
        <v>7</v>
      </c>
      <c r="E822" t="s">
        <v>14</v>
      </c>
      <c r="F822">
        <v>132.81948696949999</v>
      </c>
    </row>
    <row r="823" spans="1:6">
      <c r="A823">
        <v>37</v>
      </c>
      <c r="B823">
        <v>30</v>
      </c>
      <c r="C823" t="s">
        <v>15</v>
      </c>
      <c r="D823" t="s">
        <v>8</v>
      </c>
      <c r="E823" t="s">
        <v>14</v>
      </c>
      <c r="F823">
        <v>116.309588362695</v>
      </c>
    </row>
    <row r="824" spans="1:6">
      <c r="A824">
        <v>37</v>
      </c>
      <c r="B824">
        <v>31</v>
      </c>
      <c r="C824" t="s">
        <v>15</v>
      </c>
      <c r="D824" t="s">
        <v>9</v>
      </c>
      <c r="E824" t="s">
        <v>14</v>
      </c>
      <c r="F824">
        <v>99.947087761470797</v>
      </c>
    </row>
    <row r="825" spans="1:6">
      <c r="A825">
        <v>37</v>
      </c>
      <c r="B825">
        <v>32</v>
      </c>
      <c r="C825" t="s">
        <v>15</v>
      </c>
      <c r="D825" t="s">
        <v>10</v>
      </c>
      <c r="E825" t="s">
        <v>14</v>
      </c>
      <c r="F825">
        <v>82.995635393934506</v>
      </c>
    </row>
    <row r="826" spans="1:6">
      <c r="A826">
        <v>37</v>
      </c>
      <c r="B826">
        <v>33</v>
      </c>
      <c r="C826" t="s">
        <v>15</v>
      </c>
      <c r="D826" t="s">
        <v>11</v>
      </c>
      <c r="E826" t="s">
        <v>14</v>
      </c>
      <c r="F826">
        <v>66.483762823994894</v>
      </c>
    </row>
    <row r="827" spans="1:6">
      <c r="A827">
        <v>37</v>
      </c>
      <c r="B827">
        <v>34</v>
      </c>
      <c r="C827" t="s">
        <v>15</v>
      </c>
      <c r="D827" t="s">
        <v>12</v>
      </c>
      <c r="E827" t="s">
        <v>14</v>
      </c>
      <c r="F827">
        <v>49.971890254055303</v>
      </c>
    </row>
    <row r="828" spans="1:6">
      <c r="A828">
        <v>37</v>
      </c>
      <c r="B828">
        <v>35</v>
      </c>
      <c r="C828" t="s">
        <v>15</v>
      </c>
      <c r="D828" t="s">
        <v>13</v>
      </c>
      <c r="E828" t="s">
        <v>14</v>
      </c>
      <c r="F828">
        <v>33.167195324105101</v>
      </c>
    </row>
    <row r="829" spans="1:6">
      <c r="C829" t="s">
        <v>15</v>
      </c>
      <c r="D829" t="s">
        <v>14</v>
      </c>
      <c r="F829">
        <v>16.5098986068048</v>
      </c>
    </row>
    <row r="830" spans="1:6">
      <c r="C830" t="s">
        <v>15</v>
      </c>
      <c r="D830" t="s">
        <v>16</v>
      </c>
      <c r="F830">
        <v>16.8040484339055</v>
      </c>
    </row>
    <row r="831" spans="1:6">
      <c r="A831">
        <v>37</v>
      </c>
      <c r="B831">
        <v>39</v>
      </c>
      <c r="C831" t="s">
        <v>15</v>
      </c>
      <c r="D831" t="s">
        <v>17</v>
      </c>
      <c r="E831" t="s">
        <v>16</v>
      </c>
      <c r="F831">
        <v>33.460692934180202</v>
      </c>
    </row>
    <row r="832" spans="1:6">
      <c r="A832">
        <v>37</v>
      </c>
      <c r="B832">
        <v>40</v>
      </c>
      <c r="C832" t="s">
        <v>15</v>
      </c>
      <c r="D832" t="s">
        <v>18</v>
      </c>
      <c r="E832" t="s">
        <v>17</v>
      </c>
      <c r="F832">
        <v>50.117337434455102</v>
      </c>
    </row>
    <row r="833" spans="1:6">
      <c r="A833">
        <v>37</v>
      </c>
      <c r="B833">
        <v>41</v>
      </c>
      <c r="C833" t="s">
        <v>15</v>
      </c>
      <c r="D833" t="s">
        <v>19</v>
      </c>
      <c r="E833" t="s">
        <v>18</v>
      </c>
      <c r="F833">
        <v>66.774634151755393</v>
      </c>
    </row>
    <row r="834" spans="1:6">
      <c r="A834">
        <v>37</v>
      </c>
      <c r="B834">
        <v>42</v>
      </c>
      <c r="C834" t="s">
        <v>15</v>
      </c>
      <c r="D834" t="s">
        <v>20</v>
      </c>
      <c r="E834" t="s">
        <v>19</v>
      </c>
      <c r="F834">
        <v>83.433887366924793</v>
      </c>
    </row>
    <row r="835" spans="1:6">
      <c r="A835">
        <v>37</v>
      </c>
      <c r="B835">
        <v>43</v>
      </c>
      <c r="C835" t="s">
        <v>15</v>
      </c>
      <c r="D835" t="s">
        <v>21</v>
      </c>
      <c r="E835" t="s">
        <v>20</v>
      </c>
      <c r="F835">
        <v>100.09118408422501</v>
      </c>
    </row>
    <row r="836" spans="1:6">
      <c r="A836">
        <v>37</v>
      </c>
      <c r="B836">
        <v>44</v>
      </c>
      <c r="C836" t="s">
        <v>15</v>
      </c>
      <c r="D836" t="s">
        <v>22</v>
      </c>
      <c r="E836" t="s">
        <v>21</v>
      </c>
      <c r="F836">
        <v>116.60108269103</v>
      </c>
    </row>
    <row r="837" spans="1:6">
      <c r="A837">
        <v>37</v>
      </c>
      <c r="B837">
        <v>45</v>
      </c>
      <c r="C837" t="s">
        <v>15</v>
      </c>
      <c r="D837" t="s">
        <v>23</v>
      </c>
      <c r="E837" t="s">
        <v>22</v>
      </c>
      <c r="F837">
        <v>133.55317593311901</v>
      </c>
    </row>
    <row r="838" spans="1:6">
      <c r="A838">
        <v>37</v>
      </c>
      <c r="B838">
        <v>46</v>
      </c>
      <c r="C838" t="s">
        <v>15</v>
      </c>
      <c r="D838" t="s">
        <v>24</v>
      </c>
      <c r="E838" t="s">
        <v>23</v>
      </c>
      <c r="F838">
        <v>150.357224367025</v>
      </c>
    </row>
    <row r="839" spans="1:6">
      <c r="A839">
        <v>37</v>
      </c>
      <c r="B839">
        <v>47</v>
      </c>
      <c r="C839" t="s">
        <v>15</v>
      </c>
      <c r="D839" t="s">
        <v>25</v>
      </c>
      <c r="E839" t="s">
        <v>24</v>
      </c>
      <c r="F839">
        <v>166.571657066407</v>
      </c>
    </row>
    <row r="840" spans="1:6">
      <c r="A840">
        <v>37</v>
      </c>
      <c r="B840">
        <v>48</v>
      </c>
      <c r="C840" t="s">
        <v>15</v>
      </c>
      <c r="D840" t="s">
        <v>26</v>
      </c>
      <c r="E840" t="s">
        <v>25</v>
      </c>
      <c r="F840">
        <v>183.22895378370799</v>
      </c>
    </row>
    <row r="841" spans="1:6">
      <c r="A841">
        <v>37</v>
      </c>
      <c r="B841">
        <v>49</v>
      </c>
      <c r="C841" t="s">
        <v>15</v>
      </c>
      <c r="D841" t="s">
        <v>27</v>
      </c>
      <c r="E841" t="s">
        <v>26</v>
      </c>
      <c r="F841">
        <v>199.73819435035199</v>
      </c>
    </row>
    <row r="842" spans="1:6">
      <c r="A842">
        <v>37</v>
      </c>
      <c r="B842">
        <v>50</v>
      </c>
      <c r="C842" t="s">
        <v>15</v>
      </c>
      <c r="D842" t="s">
        <v>28</v>
      </c>
      <c r="E842" t="s">
        <v>27</v>
      </c>
      <c r="F842">
        <v>216.54288928030201</v>
      </c>
    </row>
    <row r="843" spans="1:6">
      <c r="A843">
        <v>37</v>
      </c>
      <c r="B843">
        <v>51</v>
      </c>
      <c r="C843" t="s">
        <v>15</v>
      </c>
      <c r="D843" t="s">
        <v>29</v>
      </c>
      <c r="E843" t="s">
        <v>28</v>
      </c>
      <c r="F843">
        <v>233.20018599760201</v>
      </c>
    </row>
    <row r="844" spans="1:6">
      <c r="A844">
        <v>37</v>
      </c>
      <c r="B844">
        <v>52</v>
      </c>
      <c r="C844" t="s">
        <v>15</v>
      </c>
      <c r="D844" t="s">
        <v>30</v>
      </c>
      <c r="E844" t="s">
        <v>29</v>
      </c>
      <c r="F844">
        <v>250.154201717999</v>
      </c>
    </row>
    <row r="845" spans="1:6">
      <c r="A845">
        <v>37</v>
      </c>
      <c r="B845">
        <v>53</v>
      </c>
      <c r="C845" t="s">
        <v>15</v>
      </c>
      <c r="D845" t="s">
        <v>31</v>
      </c>
      <c r="E845" t="s">
        <v>30</v>
      </c>
      <c r="F845">
        <v>266.663442284643</v>
      </c>
    </row>
    <row r="846" spans="1:6">
      <c r="A846">
        <v>37</v>
      </c>
      <c r="B846">
        <v>54</v>
      </c>
      <c r="C846" t="s">
        <v>15</v>
      </c>
      <c r="D846" t="s">
        <v>32</v>
      </c>
      <c r="E846" t="s">
        <v>31</v>
      </c>
      <c r="F846">
        <v>283.02527891765601</v>
      </c>
    </row>
    <row r="847" spans="1:6">
      <c r="A847">
        <v>37</v>
      </c>
      <c r="B847">
        <v>55</v>
      </c>
      <c r="C847" t="s">
        <v>15</v>
      </c>
      <c r="D847" t="s">
        <v>33</v>
      </c>
      <c r="E847" t="s">
        <v>32</v>
      </c>
      <c r="F847">
        <v>299.53517752446101</v>
      </c>
    </row>
    <row r="848" spans="1:6">
      <c r="A848">
        <v>37</v>
      </c>
      <c r="B848">
        <v>56</v>
      </c>
      <c r="C848" t="s">
        <v>15</v>
      </c>
      <c r="D848" t="s">
        <v>34</v>
      </c>
      <c r="E848" t="s">
        <v>33</v>
      </c>
      <c r="F848">
        <v>316.48662989199698</v>
      </c>
    </row>
    <row r="849" spans="1:6">
      <c r="A849">
        <v>37</v>
      </c>
      <c r="B849">
        <v>57</v>
      </c>
      <c r="C849" t="s">
        <v>15</v>
      </c>
      <c r="D849" t="s">
        <v>35</v>
      </c>
      <c r="E849" t="s">
        <v>34</v>
      </c>
      <c r="F849">
        <v>333.290678325903</v>
      </c>
    </row>
    <row r="850" spans="1:6">
      <c r="A850">
        <v>37</v>
      </c>
      <c r="B850">
        <v>58</v>
      </c>
      <c r="C850" t="s">
        <v>15</v>
      </c>
      <c r="D850" t="s">
        <v>36</v>
      </c>
      <c r="E850" t="s">
        <v>35</v>
      </c>
      <c r="F850">
        <v>349.799918892547</v>
      </c>
    </row>
    <row r="851" spans="1:6">
      <c r="A851">
        <v>37</v>
      </c>
      <c r="B851">
        <v>59</v>
      </c>
      <c r="C851" t="s">
        <v>15</v>
      </c>
      <c r="D851" t="s">
        <v>37</v>
      </c>
      <c r="E851" t="s">
        <v>36</v>
      </c>
      <c r="F851">
        <v>366.60461382249702</v>
      </c>
    </row>
    <row r="852" spans="1:6">
      <c r="A852">
        <v>37</v>
      </c>
      <c r="B852">
        <v>60</v>
      </c>
      <c r="C852" t="s">
        <v>15</v>
      </c>
      <c r="D852" t="s">
        <v>38</v>
      </c>
      <c r="E852" t="s">
        <v>37</v>
      </c>
      <c r="F852">
        <v>383.11385438914101</v>
      </c>
    </row>
    <row r="853" spans="1:6">
      <c r="A853">
        <v>37</v>
      </c>
      <c r="B853">
        <v>61</v>
      </c>
      <c r="C853" t="s">
        <v>15</v>
      </c>
      <c r="D853" t="s">
        <v>39</v>
      </c>
      <c r="E853" t="s">
        <v>38</v>
      </c>
      <c r="F853">
        <v>399.91854931909103</v>
      </c>
    </row>
    <row r="854" spans="1:6">
      <c r="A854">
        <v>37</v>
      </c>
      <c r="B854">
        <v>62</v>
      </c>
      <c r="C854" t="s">
        <v>15</v>
      </c>
      <c r="D854" t="s">
        <v>40</v>
      </c>
      <c r="E854" t="s">
        <v>39</v>
      </c>
      <c r="F854">
        <v>416.72259775299699</v>
      </c>
    </row>
    <row r="855" spans="1:6">
      <c r="A855">
        <v>37</v>
      </c>
      <c r="B855">
        <v>63</v>
      </c>
      <c r="C855" t="s">
        <v>15</v>
      </c>
      <c r="D855" t="s">
        <v>41</v>
      </c>
      <c r="E855" t="s">
        <v>40</v>
      </c>
      <c r="F855">
        <v>433.23249635980102</v>
      </c>
    </row>
    <row r="856" spans="1:6">
      <c r="A856">
        <v>37</v>
      </c>
      <c r="B856">
        <v>64</v>
      </c>
      <c r="C856" t="s">
        <v>15</v>
      </c>
      <c r="D856" t="s">
        <v>42</v>
      </c>
      <c r="E856" t="s">
        <v>41</v>
      </c>
      <c r="F856">
        <v>449.74239496660601</v>
      </c>
    </row>
    <row r="857" spans="1:6">
      <c r="A857">
        <v>37</v>
      </c>
      <c r="B857">
        <v>65</v>
      </c>
      <c r="C857" t="s">
        <v>15</v>
      </c>
      <c r="D857" t="s">
        <v>43</v>
      </c>
      <c r="E857" t="s">
        <v>42</v>
      </c>
      <c r="F857">
        <v>466.39969168390598</v>
      </c>
    </row>
    <row r="858" spans="1:6">
      <c r="A858">
        <v>37</v>
      </c>
      <c r="B858">
        <v>90</v>
      </c>
      <c r="C858" t="s">
        <v>15</v>
      </c>
      <c r="D858" t="s">
        <v>70</v>
      </c>
      <c r="E858" t="s">
        <v>68</v>
      </c>
      <c r="F858">
        <v>501.30653578219602</v>
      </c>
    </row>
    <row r="859" spans="1:6">
      <c r="A859">
        <v>37</v>
      </c>
      <c r="B859">
        <v>89</v>
      </c>
      <c r="C859" t="s">
        <v>15</v>
      </c>
      <c r="D859" t="s">
        <v>69</v>
      </c>
      <c r="E859" t="s">
        <v>70</v>
      </c>
      <c r="F859">
        <v>523.27417323874795</v>
      </c>
    </row>
    <row r="860" spans="1:6">
      <c r="A860">
        <v>37</v>
      </c>
      <c r="B860">
        <v>88</v>
      </c>
      <c r="C860" t="s">
        <v>15</v>
      </c>
      <c r="D860" t="s">
        <v>68</v>
      </c>
      <c r="E860" t="s">
        <v>45</v>
      </c>
      <c r="F860">
        <v>489.66162502536702</v>
      </c>
    </row>
    <row r="861" spans="1:6">
      <c r="A861">
        <v>37</v>
      </c>
      <c r="B861">
        <v>66</v>
      </c>
      <c r="C861" t="s">
        <v>15</v>
      </c>
      <c r="D861" t="s">
        <v>44</v>
      </c>
      <c r="E861" t="s">
        <v>16</v>
      </c>
      <c r="F861">
        <v>131.87583344079101</v>
      </c>
    </row>
    <row r="862" spans="1:6">
      <c r="A862">
        <v>37</v>
      </c>
      <c r="B862">
        <v>68</v>
      </c>
      <c r="C862" t="s">
        <v>15</v>
      </c>
      <c r="D862" t="s">
        <v>48</v>
      </c>
      <c r="E862" t="s">
        <v>17</v>
      </c>
      <c r="F862">
        <v>148.126276862579</v>
      </c>
    </row>
    <row r="863" spans="1:6">
      <c r="A863">
        <v>37</v>
      </c>
      <c r="B863">
        <v>87</v>
      </c>
      <c r="C863" t="s">
        <v>15</v>
      </c>
      <c r="D863" t="s">
        <v>45</v>
      </c>
      <c r="E863" t="s">
        <v>44</v>
      </c>
      <c r="F863">
        <v>146.026143421906</v>
      </c>
    </row>
    <row r="864" spans="1:6">
      <c r="A864">
        <v>37</v>
      </c>
      <c r="B864">
        <v>69</v>
      </c>
      <c r="C864" t="s">
        <v>15</v>
      </c>
      <c r="D864" t="s">
        <v>49</v>
      </c>
      <c r="E864" t="s">
        <v>48</v>
      </c>
      <c r="F864">
        <v>162.27746537509</v>
      </c>
    </row>
    <row r="865" spans="1:6">
      <c r="A865">
        <v>37</v>
      </c>
      <c r="B865">
        <v>70</v>
      </c>
      <c r="C865" t="s">
        <v>15</v>
      </c>
      <c r="D865" t="s">
        <v>50</v>
      </c>
      <c r="E865" t="s">
        <v>19</v>
      </c>
      <c r="F865">
        <v>181.679861091909</v>
      </c>
    </row>
    <row r="866" spans="1:6">
      <c r="A866">
        <v>37</v>
      </c>
      <c r="B866">
        <v>71</v>
      </c>
      <c r="C866" t="s">
        <v>15</v>
      </c>
      <c r="D866" t="s">
        <v>51</v>
      </c>
      <c r="E866" t="s">
        <v>50</v>
      </c>
      <c r="F866">
        <v>192.292933157265</v>
      </c>
    </row>
    <row r="867" spans="1:6">
      <c r="A867">
        <v>37</v>
      </c>
      <c r="B867">
        <v>72</v>
      </c>
      <c r="C867" t="s">
        <v>15</v>
      </c>
      <c r="D867" t="s">
        <v>52</v>
      </c>
      <c r="E867" t="s">
        <v>51</v>
      </c>
      <c r="F867">
        <v>214.69831990464999</v>
      </c>
    </row>
    <row r="868" spans="1:6">
      <c r="A868">
        <v>37</v>
      </c>
      <c r="B868">
        <v>73</v>
      </c>
      <c r="C868" t="s">
        <v>15</v>
      </c>
      <c r="D868" t="s">
        <v>53</v>
      </c>
      <c r="E868" t="s">
        <v>52</v>
      </c>
      <c r="F868">
        <v>228.84910867155301</v>
      </c>
    </row>
    <row r="869" spans="1:6">
      <c r="A869">
        <v>37</v>
      </c>
      <c r="B869">
        <v>74</v>
      </c>
      <c r="C869" t="s">
        <v>15</v>
      </c>
      <c r="D869" t="s">
        <v>54</v>
      </c>
      <c r="E869" t="s">
        <v>23</v>
      </c>
      <c r="F869">
        <v>248.54104681361201</v>
      </c>
    </row>
    <row r="870" spans="1:6">
      <c r="A870">
        <v>37</v>
      </c>
      <c r="B870">
        <v>75</v>
      </c>
      <c r="C870" t="s">
        <v>15</v>
      </c>
      <c r="D870" t="s">
        <v>55</v>
      </c>
      <c r="E870" t="s">
        <v>54</v>
      </c>
      <c r="F870">
        <v>259.74376805847697</v>
      </c>
    </row>
    <row r="871" spans="1:6">
      <c r="A871">
        <v>37</v>
      </c>
      <c r="B871">
        <v>76</v>
      </c>
      <c r="C871" t="s">
        <v>15</v>
      </c>
      <c r="D871" t="s">
        <v>56</v>
      </c>
      <c r="E871" t="s">
        <v>25</v>
      </c>
      <c r="F871">
        <v>281.67981151626202</v>
      </c>
    </row>
    <row r="872" spans="1:6">
      <c r="A872">
        <v>37</v>
      </c>
      <c r="B872">
        <v>86</v>
      </c>
      <c r="C872" t="s">
        <v>15</v>
      </c>
      <c r="D872" t="s">
        <v>67</v>
      </c>
      <c r="E872" t="s">
        <v>65</v>
      </c>
      <c r="F872">
        <v>340.78877771145898</v>
      </c>
    </row>
    <row r="873" spans="1:6">
      <c r="A873">
        <v>37</v>
      </c>
      <c r="B873">
        <v>91</v>
      </c>
      <c r="C873" t="s">
        <v>15</v>
      </c>
      <c r="D873" t="s">
        <v>71</v>
      </c>
      <c r="E873" t="s">
        <v>56</v>
      </c>
      <c r="F873">
        <v>294.94614323577002</v>
      </c>
    </row>
    <row r="874" spans="1:6">
      <c r="A874">
        <v>37</v>
      </c>
      <c r="B874">
        <v>92</v>
      </c>
      <c r="C874" t="s">
        <v>15</v>
      </c>
      <c r="D874" t="s">
        <v>65</v>
      </c>
      <c r="E874" t="s">
        <v>71</v>
      </c>
      <c r="F874">
        <v>323.39511352693199</v>
      </c>
    </row>
    <row r="875" spans="1:6">
      <c r="A875">
        <v>37</v>
      </c>
      <c r="B875">
        <v>84</v>
      </c>
      <c r="C875" t="s">
        <v>15</v>
      </c>
      <c r="D875" t="s">
        <v>64</v>
      </c>
      <c r="E875" t="s">
        <v>65</v>
      </c>
      <c r="F875">
        <v>340.93618164509002</v>
      </c>
    </row>
    <row r="876" spans="1:6">
      <c r="A876">
        <v>37</v>
      </c>
      <c r="B876">
        <v>93</v>
      </c>
      <c r="C876" t="s">
        <v>15</v>
      </c>
      <c r="D876" t="s">
        <v>72</v>
      </c>
      <c r="E876" t="s">
        <v>65</v>
      </c>
      <c r="F876">
        <v>359.80387956210097</v>
      </c>
    </row>
    <row r="877" spans="1:6">
      <c r="A877">
        <v>37</v>
      </c>
      <c r="B877">
        <v>94</v>
      </c>
      <c r="C877" t="s">
        <v>15</v>
      </c>
      <c r="D877" t="s">
        <v>47</v>
      </c>
      <c r="E877" t="s">
        <v>72</v>
      </c>
      <c r="F877">
        <v>387.22101119781598</v>
      </c>
    </row>
    <row r="878" spans="1:6">
      <c r="A878">
        <v>37</v>
      </c>
      <c r="B878">
        <v>85</v>
      </c>
      <c r="C878" t="s">
        <v>15</v>
      </c>
      <c r="D878" t="s">
        <v>66</v>
      </c>
      <c r="E878" t="s">
        <v>65</v>
      </c>
      <c r="F878">
        <v>654.029399267381</v>
      </c>
    </row>
    <row r="879" spans="1:6">
      <c r="A879">
        <v>37</v>
      </c>
      <c r="B879">
        <v>77</v>
      </c>
      <c r="C879" t="s">
        <v>15</v>
      </c>
      <c r="D879" t="s">
        <v>57</v>
      </c>
      <c r="E879" t="s">
        <v>47</v>
      </c>
      <c r="F879">
        <v>401.37180553895399</v>
      </c>
    </row>
    <row r="880" spans="1:6">
      <c r="A880">
        <v>37</v>
      </c>
      <c r="B880">
        <v>78</v>
      </c>
      <c r="C880" t="s">
        <v>15</v>
      </c>
      <c r="D880" t="s">
        <v>58</v>
      </c>
      <c r="E880" t="s">
        <v>47</v>
      </c>
      <c r="F880">
        <v>424.07391484476</v>
      </c>
    </row>
    <row r="881" spans="1:6">
      <c r="A881">
        <v>37</v>
      </c>
      <c r="B881">
        <v>79</v>
      </c>
      <c r="C881" t="s">
        <v>15</v>
      </c>
      <c r="D881" t="s">
        <v>59</v>
      </c>
      <c r="E881" t="s">
        <v>47</v>
      </c>
      <c r="F881">
        <v>435.86990374044501</v>
      </c>
    </row>
    <row r="882" spans="1:6">
      <c r="A882">
        <v>37</v>
      </c>
      <c r="B882">
        <v>80</v>
      </c>
      <c r="C882" t="s">
        <v>15</v>
      </c>
      <c r="D882" t="s">
        <v>60</v>
      </c>
      <c r="E882" t="s">
        <v>47</v>
      </c>
      <c r="F882">
        <v>458.27529048782901</v>
      </c>
    </row>
    <row r="883" spans="1:6">
      <c r="A883">
        <v>37</v>
      </c>
      <c r="B883">
        <v>81</v>
      </c>
      <c r="C883" t="s">
        <v>15</v>
      </c>
      <c r="D883" t="s">
        <v>61</v>
      </c>
      <c r="E883" t="s">
        <v>47</v>
      </c>
      <c r="F883">
        <v>472.42606810626302</v>
      </c>
    </row>
    <row r="884" spans="1:6">
      <c r="A884">
        <v>37</v>
      </c>
      <c r="B884">
        <v>82</v>
      </c>
      <c r="C884" t="s">
        <v>15</v>
      </c>
      <c r="D884" t="s">
        <v>62</v>
      </c>
      <c r="E884" t="s">
        <v>47</v>
      </c>
      <c r="F884">
        <v>495.42110403315598</v>
      </c>
    </row>
    <row r="885" spans="1:6">
      <c r="A885">
        <v>37</v>
      </c>
      <c r="B885">
        <v>83</v>
      </c>
      <c r="C885" t="s">
        <v>15</v>
      </c>
      <c r="D885" t="s">
        <v>63</v>
      </c>
      <c r="E885" t="s">
        <v>47</v>
      </c>
      <c r="F885">
        <v>506.91859969966498</v>
      </c>
    </row>
    <row r="886" spans="1:6">
      <c r="A886">
        <v>37</v>
      </c>
      <c r="B886">
        <v>67</v>
      </c>
      <c r="C886" t="s">
        <v>15</v>
      </c>
      <c r="D886" t="s">
        <v>46</v>
      </c>
      <c r="E886" t="s">
        <v>47</v>
      </c>
      <c r="F886">
        <v>529.32399759551902</v>
      </c>
    </row>
    <row r="887" spans="1:6">
      <c r="A887">
        <v>38</v>
      </c>
      <c r="B887">
        <v>10</v>
      </c>
      <c r="C887" t="s">
        <v>16</v>
      </c>
      <c r="D887" t="s">
        <v>73</v>
      </c>
      <c r="E887" t="s">
        <v>45</v>
      </c>
      <c r="F887">
        <v>440.11281456752999</v>
      </c>
    </row>
    <row r="888" spans="1:6">
      <c r="A888">
        <v>38</v>
      </c>
      <c r="B888">
        <v>11</v>
      </c>
      <c r="C888" t="s">
        <v>16</v>
      </c>
      <c r="D888" t="s">
        <v>74</v>
      </c>
      <c r="E888" t="s">
        <v>45</v>
      </c>
      <c r="F888">
        <v>423.75097793451602</v>
      </c>
    </row>
    <row r="889" spans="1:6">
      <c r="A889">
        <v>38</v>
      </c>
      <c r="B889">
        <v>12</v>
      </c>
      <c r="C889" t="s">
        <v>16</v>
      </c>
      <c r="D889" t="s">
        <v>75</v>
      </c>
      <c r="E889" t="s">
        <v>45</v>
      </c>
      <c r="F889">
        <v>407.38648559029701</v>
      </c>
    </row>
    <row r="890" spans="1:6">
      <c r="A890">
        <v>38</v>
      </c>
      <c r="B890">
        <v>13</v>
      </c>
      <c r="C890" t="s">
        <v>16</v>
      </c>
      <c r="D890" t="s">
        <v>76</v>
      </c>
      <c r="E890" t="s">
        <v>45</v>
      </c>
      <c r="F890">
        <v>390.87658698349202</v>
      </c>
    </row>
    <row r="891" spans="1:6">
      <c r="A891">
        <v>38</v>
      </c>
      <c r="B891">
        <v>14</v>
      </c>
      <c r="C891" t="s">
        <v>16</v>
      </c>
      <c r="D891" t="s">
        <v>77</v>
      </c>
      <c r="E891" t="s">
        <v>45</v>
      </c>
      <c r="F891">
        <v>375.10436608500203</v>
      </c>
    </row>
    <row r="892" spans="1:6">
      <c r="A892">
        <v>38</v>
      </c>
      <c r="B892">
        <v>15</v>
      </c>
      <c r="C892" t="s">
        <v>16</v>
      </c>
      <c r="D892" t="s">
        <v>78</v>
      </c>
      <c r="E892" t="s">
        <v>45</v>
      </c>
      <c r="F892">
        <v>358.152272842912</v>
      </c>
    </row>
    <row r="893" spans="1:6">
      <c r="A893">
        <v>38</v>
      </c>
      <c r="B893">
        <v>16</v>
      </c>
      <c r="C893" t="s">
        <v>16</v>
      </c>
      <c r="D893" t="s">
        <v>79</v>
      </c>
      <c r="E893" t="s">
        <v>45</v>
      </c>
      <c r="F893">
        <v>341.93784014353002</v>
      </c>
    </row>
    <row r="894" spans="1:6">
      <c r="A894">
        <v>38</v>
      </c>
      <c r="B894">
        <v>17</v>
      </c>
      <c r="C894" t="s">
        <v>16</v>
      </c>
      <c r="D894" t="s">
        <v>80</v>
      </c>
      <c r="E894" t="s">
        <v>45</v>
      </c>
      <c r="F894">
        <v>326.01548584292198</v>
      </c>
    </row>
    <row r="895" spans="1:6">
      <c r="A895">
        <v>38</v>
      </c>
      <c r="B895">
        <v>18</v>
      </c>
      <c r="C895" t="s">
        <v>16</v>
      </c>
      <c r="D895" t="s">
        <v>81</v>
      </c>
      <c r="E895" t="s">
        <v>45</v>
      </c>
      <c r="F895">
        <v>309.20885157404899</v>
      </c>
    </row>
    <row r="896" spans="1:6">
      <c r="A896">
        <v>38</v>
      </c>
      <c r="B896">
        <v>19</v>
      </c>
      <c r="C896" t="s">
        <v>16</v>
      </c>
      <c r="D896" t="s">
        <v>82</v>
      </c>
      <c r="E896" t="s">
        <v>45</v>
      </c>
      <c r="F896">
        <v>292.84435922982999</v>
      </c>
    </row>
    <row r="897" spans="1:6">
      <c r="A897">
        <v>38</v>
      </c>
      <c r="B897">
        <v>20</v>
      </c>
      <c r="C897" t="s">
        <v>16</v>
      </c>
      <c r="D897" t="s">
        <v>83</v>
      </c>
      <c r="E897" t="s">
        <v>45</v>
      </c>
      <c r="F897">
        <v>276.922004929222</v>
      </c>
    </row>
    <row r="898" spans="1:6">
      <c r="A898">
        <v>38</v>
      </c>
      <c r="B898">
        <v>21</v>
      </c>
      <c r="C898" t="s">
        <v>16</v>
      </c>
      <c r="D898" t="s">
        <v>84</v>
      </c>
      <c r="E898" t="s">
        <v>15</v>
      </c>
      <c r="F898">
        <v>264.31193226113101</v>
      </c>
    </row>
    <row r="899" spans="1:6">
      <c r="A899">
        <v>38</v>
      </c>
      <c r="B899">
        <v>22</v>
      </c>
      <c r="C899" t="s">
        <v>16</v>
      </c>
      <c r="D899" t="s">
        <v>1</v>
      </c>
      <c r="E899" t="s">
        <v>15</v>
      </c>
      <c r="F899">
        <v>248.09749956174801</v>
      </c>
    </row>
    <row r="900" spans="1:6">
      <c r="A900">
        <v>38</v>
      </c>
      <c r="B900">
        <v>23</v>
      </c>
      <c r="C900" t="s">
        <v>16</v>
      </c>
      <c r="D900" t="s">
        <v>3</v>
      </c>
      <c r="E900" t="s">
        <v>15</v>
      </c>
      <c r="F900">
        <v>232.32458987486999</v>
      </c>
    </row>
    <row r="901" spans="1:6">
      <c r="A901">
        <v>38</v>
      </c>
      <c r="B901">
        <v>24</v>
      </c>
      <c r="C901" t="s">
        <v>16</v>
      </c>
      <c r="D901" t="s">
        <v>4</v>
      </c>
      <c r="E901" t="s">
        <v>15</v>
      </c>
      <c r="F901">
        <v>215.519894944919</v>
      </c>
    </row>
    <row r="902" spans="1:6">
      <c r="A902">
        <v>38</v>
      </c>
      <c r="B902">
        <v>25</v>
      </c>
      <c r="C902" t="s">
        <v>16</v>
      </c>
      <c r="D902" t="s">
        <v>5</v>
      </c>
      <c r="E902" t="s">
        <v>15</v>
      </c>
      <c r="F902">
        <v>199.600270112798</v>
      </c>
    </row>
    <row r="903" spans="1:6">
      <c r="A903">
        <v>38</v>
      </c>
      <c r="B903">
        <v>26</v>
      </c>
      <c r="C903" t="s">
        <v>16</v>
      </c>
      <c r="D903" t="s">
        <v>6</v>
      </c>
      <c r="E903" t="s">
        <v>15</v>
      </c>
      <c r="F903">
        <v>183.38516740937899</v>
      </c>
    </row>
    <row r="904" spans="1:6">
      <c r="A904">
        <v>38</v>
      </c>
      <c r="B904">
        <v>27</v>
      </c>
      <c r="C904" t="s">
        <v>16</v>
      </c>
      <c r="D904" t="s">
        <v>2</v>
      </c>
      <c r="E904" t="s">
        <v>15</v>
      </c>
      <c r="F904">
        <v>168.34996617904201</v>
      </c>
    </row>
    <row r="905" spans="1:6">
      <c r="A905">
        <v>38</v>
      </c>
      <c r="B905">
        <v>28</v>
      </c>
      <c r="C905" t="s">
        <v>16</v>
      </c>
      <c r="D905" t="s">
        <v>0</v>
      </c>
      <c r="E905" t="s">
        <v>15</v>
      </c>
      <c r="F905">
        <v>166.57498777094099</v>
      </c>
    </row>
    <row r="906" spans="1:6">
      <c r="A906">
        <v>38</v>
      </c>
      <c r="B906">
        <v>29</v>
      </c>
      <c r="C906" t="s">
        <v>16</v>
      </c>
      <c r="D906" t="s">
        <v>7</v>
      </c>
      <c r="E906" t="s">
        <v>15</v>
      </c>
      <c r="F906">
        <v>149.62353540340499</v>
      </c>
    </row>
    <row r="907" spans="1:6">
      <c r="A907">
        <v>38</v>
      </c>
      <c r="B907">
        <v>30</v>
      </c>
      <c r="C907" t="s">
        <v>16</v>
      </c>
      <c r="D907" t="s">
        <v>8</v>
      </c>
      <c r="E907" t="s">
        <v>15</v>
      </c>
      <c r="F907">
        <v>133.11363679659999</v>
      </c>
    </row>
    <row r="908" spans="1:6">
      <c r="A908">
        <v>38</v>
      </c>
      <c r="B908">
        <v>31</v>
      </c>
      <c r="C908" t="s">
        <v>16</v>
      </c>
      <c r="D908" t="s">
        <v>9</v>
      </c>
      <c r="E908" t="s">
        <v>15</v>
      </c>
      <c r="F908">
        <v>116.75113619537601</v>
      </c>
    </row>
    <row r="909" spans="1:6">
      <c r="A909">
        <v>38</v>
      </c>
      <c r="B909">
        <v>32</v>
      </c>
      <c r="C909" t="s">
        <v>16</v>
      </c>
      <c r="D909" t="s">
        <v>10</v>
      </c>
      <c r="E909" t="s">
        <v>15</v>
      </c>
      <c r="F909">
        <v>99.799683827839999</v>
      </c>
    </row>
    <row r="910" spans="1:6">
      <c r="A910">
        <v>38</v>
      </c>
      <c r="B910">
        <v>33</v>
      </c>
      <c r="C910" t="s">
        <v>16</v>
      </c>
      <c r="D910" t="s">
        <v>11</v>
      </c>
      <c r="E910" t="s">
        <v>15</v>
      </c>
      <c r="F910">
        <v>83.287811257900401</v>
      </c>
    </row>
    <row r="911" spans="1:6">
      <c r="A911">
        <v>38</v>
      </c>
      <c r="B911">
        <v>34</v>
      </c>
      <c r="C911" t="s">
        <v>16</v>
      </c>
      <c r="D911" t="s">
        <v>12</v>
      </c>
      <c r="E911" t="s">
        <v>15</v>
      </c>
      <c r="F911">
        <v>66.775938687960803</v>
      </c>
    </row>
    <row r="912" spans="1:6">
      <c r="A912">
        <v>38</v>
      </c>
      <c r="B912">
        <v>35</v>
      </c>
      <c r="C912" t="s">
        <v>16</v>
      </c>
      <c r="D912" t="s">
        <v>13</v>
      </c>
      <c r="E912" t="s">
        <v>15</v>
      </c>
      <c r="F912">
        <v>49.971243758010601</v>
      </c>
    </row>
    <row r="913" spans="1:6">
      <c r="A913">
        <v>38</v>
      </c>
      <c r="B913">
        <v>36</v>
      </c>
      <c r="C913" t="s">
        <v>16</v>
      </c>
      <c r="D913" t="s">
        <v>14</v>
      </c>
      <c r="E913" t="s">
        <v>15</v>
      </c>
      <c r="F913">
        <v>33.313947040710303</v>
      </c>
    </row>
    <row r="914" spans="1:6">
      <c r="C914" t="s">
        <v>16</v>
      </c>
      <c r="D914" t="s">
        <v>15</v>
      </c>
      <c r="F914">
        <v>16.8040484339055</v>
      </c>
    </row>
    <row r="915" spans="1:6">
      <c r="C915" t="s">
        <v>16</v>
      </c>
      <c r="D915" t="s">
        <v>17</v>
      </c>
      <c r="F915">
        <v>16.656644500274801</v>
      </c>
    </row>
    <row r="916" spans="1:6">
      <c r="A916">
        <v>38</v>
      </c>
      <c r="B916">
        <v>40</v>
      </c>
      <c r="C916" t="s">
        <v>16</v>
      </c>
      <c r="D916" t="s">
        <v>18</v>
      </c>
      <c r="E916" t="s">
        <v>17</v>
      </c>
      <c r="F916">
        <v>33.313289000549602</v>
      </c>
    </row>
    <row r="917" spans="1:6">
      <c r="A917">
        <v>38</v>
      </c>
      <c r="B917">
        <v>41</v>
      </c>
      <c r="C917" t="s">
        <v>16</v>
      </c>
      <c r="D917" t="s">
        <v>19</v>
      </c>
      <c r="E917" t="s">
        <v>18</v>
      </c>
      <c r="F917">
        <v>49.9705857178499</v>
      </c>
    </row>
    <row r="918" spans="1:6">
      <c r="A918">
        <v>38</v>
      </c>
      <c r="B918">
        <v>42</v>
      </c>
      <c r="C918" t="s">
        <v>16</v>
      </c>
      <c r="D918" t="s">
        <v>20</v>
      </c>
      <c r="E918" t="s">
        <v>19</v>
      </c>
      <c r="F918">
        <v>66.6298389330193</v>
      </c>
    </row>
    <row r="919" spans="1:6">
      <c r="A919">
        <v>38</v>
      </c>
      <c r="B919">
        <v>43</v>
      </c>
      <c r="C919" t="s">
        <v>16</v>
      </c>
      <c r="D919" t="s">
        <v>21</v>
      </c>
      <c r="E919" t="s">
        <v>20</v>
      </c>
      <c r="F919">
        <v>83.287135650319698</v>
      </c>
    </row>
    <row r="920" spans="1:6">
      <c r="A920">
        <v>38</v>
      </c>
      <c r="B920">
        <v>44</v>
      </c>
      <c r="C920" t="s">
        <v>16</v>
      </c>
      <c r="D920" t="s">
        <v>22</v>
      </c>
      <c r="E920" t="s">
        <v>21</v>
      </c>
      <c r="F920">
        <v>99.797034257124494</v>
      </c>
    </row>
    <row r="921" spans="1:6">
      <c r="A921">
        <v>38</v>
      </c>
      <c r="B921">
        <v>45</v>
      </c>
      <c r="C921" t="s">
        <v>16</v>
      </c>
      <c r="D921" t="s">
        <v>23</v>
      </c>
      <c r="E921" t="s">
        <v>22</v>
      </c>
      <c r="F921">
        <v>116.749127499214</v>
      </c>
    </row>
    <row r="922" spans="1:6">
      <c r="A922">
        <v>38</v>
      </c>
      <c r="B922">
        <v>46</v>
      </c>
      <c r="C922" t="s">
        <v>16</v>
      </c>
      <c r="D922" t="s">
        <v>24</v>
      </c>
      <c r="E922" t="s">
        <v>23</v>
      </c>
      <c r="F922">
        <v>133.55317593311901</v>
      </c>
    </row>
    <row r="923" spans="1:6">
      <c r="A923">
        <v>38</v>
      </c>
      <c r="B923">
        <v>47</v>
      </c>
      <c r="C923" t="s">
        <v>16</v>
      </c>
      <c r="D923" t="s">
        <v>25</v>
      </c>
      <c r="E923" t="s">
        <v>24</v>
      </c>
      <c r="F923">
        <v>149.767608632502</v>
      </c>
    </row>
    <row r="924" spans="1:6">
      <c r="A924">
        <v>38</v>
      </c>
      <c r="B924">
        <v>48</v>
      </c>
      <c r="C924" t="s">
        <v>16</v>
      </c>
      <c r="D924" t="s">
        <v>26</v>
      </c>
      <c r="E924" t="s">
        <v>25</v>
      </c>
      <c r="F924">
        <v>166.424905349802</v>
      </c>
    </row>
    <row r="925" spans="1:6">
      <c r="A925">
        <v>38</v>
      </c>
      <c r="B925">
        <v>49</v>
      </c>
      <c r="C925" t="s">
        <v>16</v>
      </c>
      <c r="D925" t="s">
        <v>27</v>
      </c>
      <c r="E925" t="s">
        <v>26</v>
      </c>
      <c r="F925">
        <v>182.934145916446</v>
      </c>
    </row>
    <row r="926" spans="1:6">
      <c r="A926">
        <v>38</v>
      </c>
      <c r="B926">
        <v>50</v>
      </c>
      <c r="C926" t="s">
        <v>16</v>
      </c>
      <c r="D926" t="s">
        <v>28</v>
      </c>
      <c r="E926" t="s">
        <v>27</v>
      </c>
      <c r="F926">
        <v>199.73884084639599</v>
      </c>
    </row>
    <row r="927" spans="1:6">
      <c r="A927">
        <v>38</v>
      </c>
      <c r="B927">
        <v>51</v>
      </c>
      <c r="C927" t="s">
        <v>16</v>
      </c>
      <c r="D927" t="s">
        <v>29</v>
      </c>
      <c r="E927" t="s">
        <v>28</v>
      </c>
      <c r="F927">
        <v>216.39613756369701</v>
      </c>
    </row>
    <row r="928" spans="1:6">
      <c r="A928">
        <v>38</v>
      </c>
      <c r="B928">
        <v>52</v>
      </c>
      <c r="C928" t="s">
        <v>16</v>
      </c>
      <c r="D928" t="s">
        <v>30</v>
      </c>
      <c r="E928" t="s">
        <v>29</v>
      </c>
      <c r="F928">
        <v>233.35015328409301</v>
      </c>
    </row>
    <row r="929" spans="1:6">
      <c r="A929">
        <v>38</v>
      </c>
      <c r="B929">
        <v>53</v>
      </c>
      <c r="C929" t="s">
        <v>16</v>
      </c>
      <c r="D929" t="s">
        <v>31</v>
      </c>
      <c r="E929" t="s">
        <v>30</v>
      </c>
      <c r="F929">
        <v>249.85939385073701</v>
      </c>
    </row>
    <row r="930" spans="1:6">
      <c r="A930">
        <v>38</v>
      </c>
      <c r="B930">
        <v>54</v>
      </c>
      <c r="C930" t="s">
        <v>16</v>
      </c>
      <c r="D930" t="s">
        <v>32</v>
      </c>
      <c r="E930" t="s">
        <v>31</v>
      </c>
      <c r="F930">
        <v>266.22123048374999</v>
      </c>
    </row>
    <row r="931" spans="1:6">
      <c r="A931">
        <v>38</v>
      </c>
      <c r="B931">
        <v>55</v>
      </c>
      <c r="C931" t="s">
        <v>16</v>
      </c>
      <c r="D931" t="s">
        <v>33</v>
      </c>
      <c r="E931" t="s">
        <v>32</v>
      </c>
      <c r="F931">
        <v>282.73112909055499</v>
      </c>
    </row>
    <row r="932" spans="1:6">
      <c r="A932">
        <v>38</v>
      </c>
      <c r="B932">
        <v>56</v>
      </c>
      <c r="C932" t="s">
        <v>16</v>
      </c>
      <c r="D932" t="s">
        <v>34</v>
      </c>
      <c r="E932" t="s">
        <v>33</v>
      </c>
      <c r="F932">
        <v>299.68258145809199</v>
      </c>
    </row>
    <row r="933" spans="1:6">
      <c r="A933">
        <v>38</v>
      </c>
      <c r="B933">
        <v>57</v>
      </c>
      <c r="C933" t="s">
        <v>16</v>
      </c>
      <c r="D933" t="s">
        <v>35</v>
      </c>
      <c r="E933" t="s">
        <v>34</v>
      </c>
      <c r="F933">
        <v>316.48662989199698</v>
      </c>
    </row>
    <row r="934" spans="1:6">
      <c r="A934">
        <v>38</v>
      </c>
      <c r="B934">
        <v>58</v>
      </c>
      <c r="C934" t="s">
        <v>16</v>
      </c>
      <c r="D934" t="s">
        <v>36</v>
      </c>
      <c r="E934" t="s">
        <v>35</v>
      </c>
      <c r="F934">
        <v>332.99587045864098</v>
      </c>
    </row>
    <row r="935" spans="1:6">
      <c r="A935">
        <v>38</v>
      </c>
      <c r="B935">
        <v>59</v>
      </c>
      <c r="C935" t="s">
        <v>16</v>
      </c>
      <c r="D935" t="s">
        <v>37</v>
      </c>
      <c r="E935" t="s">
        <v>36</v>
      </c>
      <c r="F935">
        <v>349.800565388591</v>
      </c>
    </row>
    <row r="936" spans="1:6">
      <c r="A936">
        <v>38</v>
      </c>
      <c r="B936">
        <v>60</v>
      </c>
      <c r="C936" t="s">
        <v>16</v>
      </c>
      <c r="D936" t="s">
        <v>38</v>
      </c>
      <c r="E936" t="s">
        <v>37</v>
      </c>
      <c r="F936">
        <v>366.30980595523499</v>
      </c>
    </row>
    <row r="937" spans="1:6">
      <c r="A937">
        <v>38</v>
      </c>
      <c r="B937">
        <v>61</v>
      </c>
      <c r="C937" t="s">
        <v>16</v>
      </c>
      <c r="D937" t="s">
        <v>39</v>
      </c>
      <c r="E937" t="s">
        <v>38</v>
      </c>
      <c r="F937">
        <v>383.11450088518598</v>
      </c>
    </row>
    <row r="938" spans="1:6">
      <c r="A938">
        <v>38</v>
      </c>
      <c r="B938">
        <v>62</v>
      </c>
      <c r="C938" t="s">
        <v>16</v>
      </c>
      <c r="D938" t="s">
        <v>40</v>
      </c>
      <c r="E938" t="s">
        <v>39</v>
      </c>
      <c r="F938">
        <v>399.91854931909103</v>
      </c>
    </row>
    <row r="939" spans="1:6">
      <c r="A939">
        <v>38</v>
      </c>
      <c r="B939">
        <v>63</v>
      </c>
      <c r="C939" t="s">
        <v>16</v>
      </c>
      <c r="D939" t="s">
        <v>41</v>
      </c>
      <c r="E939" t="s">
        <v>40</v>
      </c>
      <c r="F939">
        <v>416.42844792589602</v>
      </c>
    </row>
    <row r="940" spans="1:6">
      <c r="A940">
        <v>38</v>
      </c>
      <c r="B940">
        <v>64</v>
      </c>
      <c r="C940" t="s">
        <v>16</v>
      </c>
      <c r="D940" t="s">
        <v>42</v>
      </c>
      <c r="E940" t="s">
        <v>41</v>
      </c>
      <c r="F940">
        <v>432.93834653270102</v>
      </c>
    </row>
    <row r="941" spans="1:6">
      <c r="A941">
        <v>38</v>
      </c>
      <c r="B941">
        <v>65</v>
      </c>
      <c r="C941" t="s">
        <v>16</v>
      </c>
      <c r="D941" t="s">
        <v>43</v>
      </c>
      <c r="E941" t="s">
        <v>42</v>
      </c>
      <c r="F941">
        <v>449.59564325000099</v>
      </c>
    </row>
    <row r="942" spans="1:6">
      <c r="A942">
        <v>38</v>
      </c>
      <c r="B942">
        <v>90</v>
      </c>
      <c r="C942" t="s">
        <v>16</v>
      </c>
      <c r="D942" t="s">
        <v>70</v>
      </c>
      <c r="E942" t="s">
        <v>68</v>
      </c>
      <c r="F942">
        <v>484.50248734829103</v>
      </c>
    </row>
    <row r="943" spans="1:6">
      <c r="A943">
        <v>38</v>
      </c>
      <c r="B943">
        <v>89</v>
      </c>
      <c r="C943" t="s">
        <v>16</v>
      </c>
      <c r="D943" t="s">
        <v>69</v>
      </c>
      <c r="E943" t="s">
        <v>70</v>
      </c>
      <c r="F943">
        <v>506.47012480484199</v>
      </c>
    </row>
    <row r="944" spans="1:6">
      <c r="A944">
        <v>38</v>
      </c>
      <c r="B944">
        <v>88</v>
      </c>
      <c r="C944" t="s">
        <v>16</v>
      </c>
      <c r="D944" t="s">
        <v>68</v>
      </c>
      <c r="E944" t="s">
        <v>45</v>
      </c>
      <c r="F944">
        <v>472.857576591461</v>
      </c>
    </row>
    <row r="945" spans="1:6">
      <c r="C945" t="s">
        <v>16</v>
      </c>
      <c r="D945" t="s">
        <v>44</v>
      </c>
      <c r="F945">
        <v>115.071785006886</v>
      </c>
    </row>
    <row r="946" spans="1:6">
      <c r="A946">
        <v>38</v>
      </c>
      <c r="B946">
        <v>68</v>
      </c>
      <c r="C946" t="s">
        <v>16</v>
      </c>
      <c r="D946" t="s">
        <v>48</v>
      </c>
      <c r="E946" t="s">
        <v>17</v>
      </c>
      <c r="F946">
        <v>131.32222842867401</v>
      </c>
    </row>
    <row r="947" spans="1:6">
      <c r="A947">
        <v>38</v>
      </c>
      <c r="B947">
        <v>87</v>
      </c>
      <c r="C947" t="s">
        <v>16</v>
      </c>
      <c r="D947" t="s">
        <v>45</v>
      </c>
      <c r="E947" t="s">
        <v>44</v>
      </c>
      <c r="F947">
        <v>129.222094988001</v>
      </c>
    </row>
    <row r="948" spans="1:6">
      <c r="A948">
        <v>38</v>
      </c>
      <c r="B948">
        <v>69</v>
      </c>
      <c r="C948" t="s">
        <v>16</v>
      </c>
      <c r="D948" t="s">
        <v>49</v>
      </c>
      <c r="E948" t="s">
        <v>48</v>
      </c>
      <c r="F948">
        <v>145.47341694118401</v>
      </c>
    </row>
    <row r="949" spans="1:6">
      <c r="A949">
        <v>38</v>
      </c>
      <c r="B949">
        <v>70</v>
      </c>
      <c r="C949" t="s">
        <v>16</v>
      </c>
      <c r="D949" t="s">
        <v>50</v>
      </c>
      <c r="E949" t="s">
        <v>19</v>
      </c>
      <c r="F949">
        <v>164.87581265800401</v>
      </c>
    </row>
    <row r="950" spans="1:6">
      <c r="A950">
        <v>38</v>
      </c>
      <c r="B950">
        <v>71</v>
      </c>
      <c r="C950" t="s">
        <v>16</v>
      </c>
      <c r="D950" t="s">
        <v>51</v>
      </c>
      <c r="E950" t="s">
        <v>50</v>
      </c>
      <c r="F950">
        <v>175.48888472336</v>
      </c>
    </row>
    <row r="951" spans="1:6">
      <c r="A951">
        <v>38</v>
      </c>
      <c r="B951">
        <v>72</v>
      </c>
      <c r="C951" t="s">
        <v>16</v>
      </c>
      <c r="D951" t="s">
        <v>52</v>
      </c>
      <c r="E951" t="s">
        <v>51</v>
      </c>
      <c r="F951">
        <v>197.894271470744</v>
      </c>
    </row>
    <row r="952" spans="1:6">
      <c r="A952">
        <v>38</v>
      </c>
      <c r="B952">
        <v>73</v>
      </c>
      <c r="C952" t="s">
        <v>16</v>
      </c>
      <c r="D952" t="s">
        <v>53</v>
      </c>
      <c r="E952" t="s">
        <v>52</v>
      </c>
      <c r="F952">
        <v>212.04506023764699</v>
      </c>
    </row>
    <row r="953" spans="1:6">
      <c r="A953">
        <v>38</v>
      </c>
      <c r="B953">
        <v>74</v>
      </c>
      <c r="C953" t="s">
        <v>16</v>
      </c>
      <c r="D953" t="s">
        <v>54</v>
      </c>
      <c r="E953" t="s">
        <v>23</v>
      </c>
      <c r="F953">
        <v>231.73699837970599</v>
      </c>
    </row>
    <row r="954" spans="1:6">
      <c r="A954">
        <v>38</v>
      </c>
      <c r="B954">
        <v>75</v>
      </c>
      <c r="C954" t="s">
        <v>16</v>
      </c>
      <c r="D954" t="s">
        <v>55</v>
      </c>
      <c r="E954" t="s">
        <v>54</v>
      </c>
      <c r="F954">
        <v>242.93971962457101</v>
      </c>
    </row>
    <row r="955" spans="1:6">
      <c r="A955">
        <v>38</v>
      </c>
      <c r="B955">
        <v>76</v>
      </c>
      <c r="C955" t="s">
        <v>16</v>
      </c>
      <c r="D955" t="s">
        <v>56</v>
      </c>
      <c r="E955" t="s">
        <v>25</v>
      </c>
      <c r="F955">
        <v>264.875763082356</v>
      </c>
    </row>
    <row r="956" spans="1:6">
      <c r="A956">
        <v>38</v>
      </c>
      <c r="B956">
        <v>86</v>
      </c>
      <c r="C956" t="s">
        <v>16</v>
      </c>
      <c r="D956" t="s">
        <v>67</v>
      </c>
      <c r="E956" t="s">
        <v>65</v>
      </c>
      <c r="F956">
        <v>323.98472927755398</v>
      </c>
    </row>
    <row r="957" spans="1:6">
      <c r="A957">
        <v>38</v>
      </c>
      <c r="B957">
        <v>91</v>
      </c>
      <c r="C957" t="s">
        <v>16</v>
      </c>
      <c r="D957" t="s">
        <v>71</v>
      </c>
      <c r="E957" t="s">
        <v>56</v>
      </c>
      <c r="F957">
        <v>278.14209480186503</v>
      </c>
    </row>
    <row r="958" spans="1:6">
      <c r="A958">
        <v>38</v>
      </c>
      <c r="B958">
        <v>92</v>
      </c>
      <c r="C958" t="s">
        <v>16</v>
      </c>
      <c r="D958" t="s">
        <v>65</v>
      </c>
      <c r="E958" t="s">
        <v>71</v>
      </c>
      <c r="F958">
        <v>306.591065093027</v>
      </c>
    </row>
    <row r="959" spans="1:6">
      <c r="A959">
        <v>38</v>
      </c>
      <c r="B959">
        <v>84</v>
      </c>
      <c r="C959" t="s">
        <v>16</v>
      </c>
      <c r="D959" t="s">
        <v>64</v>
      </c>
      <c r="E959" t="s">
        <v>65</v>
      </c>
      <c r="F959">
        <v>324.13213321118502</v>
      </c>
    </row>
    <row r="960" spans="1:6">
      <c r="A960">
        <v>38</v>
      </c>
      <c r="B960">
        <v>93</v>
      </c>
      <c r="C960" t="s">
        <v>16</v>
      </c>
      <c r="D960" t="s">
        <v>72</v>
      </c>
      <c r="E960" t="s">
        <v>65</v>
      </c>
      <c r="F960">
        <v>342.99983112819501</v>
      </c>
    </row>
    <row r="961" spans="1:6">
      <c r="A961">
        <v>38</v>
      </c>
      <c r="B961">
        <v>94</v>
      </c>
      <c r="C961" t="s">
        <v>16</v>
      </c>
      <c r="D961" t="s">
        <v>47</v>
      </c>
      <c r="E961" t="s">
        <v>72</v>
      </c>
      <c r="F961">
        <v>370.41696276391099</v>
      </c>
    </row>
    <row r="962" spans="1:6">
      <c r="A962">
        <v>38</v>
      </c>
      <c r="B962">
        <v>85</v>
      </c>
      <c r="C962" t="s">
        <v>16</v>
      </c>
      <c r="D962" t="s">
        <v>66</v>
      </c>
      <c r="E962" t="s">
        <v>65</v>
      </c>
      <c r="F962">
        <v>637.22535083347498</v>
      </c>
    </row>
    <row r="963" spans="1:6">
      <c r="A963">
        <v>38</v>
      </c>
      <c r="B963">
        <v>77</v>
      </c>
      <c r="C963" t="s">
        <v>16</v>
      </c>
      <c r="D963" t="s">
        <v>57</v>
      </c>
      <c r="E963" t="s">
        <v>47</v>
      </c>
      <c r="F963">
        <v>384.56775710504797</v>
      </c>
    </row>
    <row r="964" spans="1:6">
      <c r="A964">
        <v>38</v>
      </c>
      <c r="B964">
        <v>78</v>
      </c>
      <c r="C964" t="s">
        <v>16</v>
      </c>
      <c r="D964" t="s">
        <v>58</v>
      </c>
      <c r="E964" t="s">
        <v>47</v>
      </c>
      <c r="F964">
        <v>407.26986641085398</v>
      </c>
    </row>
    <row r="965" spans="1:6">
      <c r="A965">
        <v>38</v>
      </c>
      <c r="B965">
        <v>79</v>
      </c>
      <c r="C965" t="s">
        <v>16</v>
      </c>
      <c r="D965" t="s">
        <v>59</v>
      </c>
      <c r="E965" t="s">
        <v>47</v>
      </c>
      <c r="F965">
        <v>419.06585530653899</v>
      </c>
    </row>
    <row r="966" spans="1:6">
      <c r="A966">
        <v>38</v>
      </c>
      <c r="B966">
        <v>80</v>
      </c>
      <c r="C966" t="s">
        <v>16</v>
      </c>
      <c r="D966" t="s">
        <v>60</v>
      </c>
      <c r="E966" t="s">
        <v>47</v>
      </c>
      <c r="F966">
        <v>441.47124205392402</v>
      </c>
    </row>
    <row r="967" spans="1:6">
      <c r="A967">
        <v>38</v>
      </c>
      <c r="B967">
        <v>81</v>
      </c>
      <c r="C967" t="s">
        <v>16</v>
      </c>
      <c r="D967" t="s">
        <v>61</v>
      </c>
      <c r="E967" t="s">
        <v>47</v>
      </c>
      <c r="F967">
        <v>455.622019672357</v>
      </c>
    </row>
    <row r="968" spans="1:6">
      <c r="A968">
        <v>38</v>
      </c>
      <c r="B968">
        <v>82</v>
      </c>
      <c r="C968" t="s">
        <v>16</v>
      </c>
      <c r="D968" t="s">
        <v>62</v>
      </c>
      <c r="E968" t="s">
        <v>47</v>
      </c>
      <c r="F968">
        <v>478.61705559925099</v>
      </c>
    </row>
    <row r="969" spans="1:6">
      <c r="A969">
        <v>38</v>
      </c>
      <c r="B969">
        <v>83</v>
      </c>
      <c r="C969" t="s">
        <v>16</v>
      </c>
      <c r="D969" t="s">
        <v>63</v>
      </c>
      <c r="E969" t="s">
        <v>47</v>
      </c>
      <c r="F969">
        <v>490.11455126575902</v>
      </c>
    </row>
    <row r="970" spans="1:6">
      <c r="A970">
        <v>38</v>
      </c>
      <c r="B970">
        <v>67</v>
      </c>
      <c r="C970" t="s">
        <v>16</v>
      </c>
      <c r="D970" t="s">
        <v>46</v>
      </c>
      <c r="E970" t="s">
        <v>47</v>
      </c>
      <c r="F970">
        <v>512.519949161613</v>
      </c>
    </row>
    <row r="971" spans="1:6">
      <c r="A971">
        <v>39</v>
      </c>
      <c r="B971">
        <v>10</v>
      </c>
      <c r="C971" t="s">
        <v>17</v>
      </c>
      <c r="D971" t="s">
        <v>73</v>
      </c>
      <c r="E971" t="s">
        <v>45</v>
      </c>
      <c r="F971">
        <v>456.76945906780401</v>
      </c>
    </row>
    <row r="972" spans="1:6">
      <c r="A972">
        <v>39</v>
      </c>
      <c r="B972">
        <v>11</v>
      </c>
      <c r="C972" t="s">
        <v>17</v>
      </c>
      <c r="D972" t="s">
        <v>74</v>
      </c>
      <c r="E972" t="s">
        <v>45</v>
      </c>
      <c r="F972">
        <v>440.40762243479099</v>
      </c>
    </row>
    <row r="973" spans="1:6">
      <c r="A973">
        <v>39</v>
      </c>
      <c r="B973">
        <v>12</v>
      </c>
      <c r="C973" t="s">
        <v>17</v>
      </c>
      <c r="D973" t="s">
        <v>75</v>
      </c>
      <c r="E973" t="s">
        <v>45</v>
      </c>
      <c r="F973">
        <v>424.04313009057199</v>
      </c>
    </row>
    <row r="974" spans="1:6">
      <c r="A974">
        <v>39</v>
      </c>
      <c r="B974">
        <v>13</v>
      </c>
      <c r="C974" t="s">
        <v>17</v>
      </c>
      <c r="D974" t="s">
        <v>76</v>
      </c>
      <c r="E974" t="s">
        <v>45</v>
      </c>
      <c r="F974">
        <v>407.533231483767</v>
      </c>
    </row>
    <row r="975" spans="1:6">
      <c r="A975">
        <v>39</v>
      </c>
      <c r="B975">
        <v>14</v>
      </c>
      <c r="C975" t="s">
        <v>17</v>
      </c>
      <c r="D975" t="s">
        <v>77</v>
      </c>
      <c r="E975" t="s">
        <v>45</v>
      </c>
      <c r="F975">
        <v>391.76101058527701</v>
      </c>
    </row>
    <row r="976" spans="1:6">
      <c r="A976">
        <v>39</v>
      </c>
      <c r="B976">
        <v>15</v>
      </c>
      <c r="C976" t="s">
        <v>17</v>
      </c>
      <c r="D976" t="s">
        <v>78</v>
      </c>
      <c r="E976" t="s">
        <v>45</v>
      </c>
      <c r="F976">
        <v>374.80891734318698</v>
      </c>
    </row>
    <row r="977" spans="1:6">
      <c r="A977">
        <v>39</v>
      </c>
      <c r="B977">
        <v>16</v>
      </c>
      <c r="C977" t="s">
        <v>17</v>
      </c>
      <c r="D977" t="s">
        <v>79</v>
      </c>
      <c r="E977" t="s">
        <v>45</v>
      </c>
      <c r="F977">
        <v>358.59448464380398</v>
      </c>
    </row>
    <row r="978" spans="1:6">
      <c r="A978">
        <v>39</v>
      </c>
      <c r="B978">
        <v>17</v>
      </c>
      <c r="C978" t="s">
        <v>17</v>
      </c>
      <c r="D978" t="s">
        <v>80</v>
      </c>
      <c r="E978" t="s">
        <v>45</v>
      </c>
      <c r="F978">
        <v>342.67213034319599</v>
      </c>
    </row>
    <row r="979" spans="1:6">
      <c r="A979">
        <v>39</v>
      </c>
      <c r="B979">
        <v>18</v>
      </c>
      <c r="C979" t="s">
        <v>17</v>
      </c>
      <c r="D979" t="s">
        <v>81</v>
      </c>
      <c r="E979" t="s">
        <v>45</v>
      </c>
      <c r="F979">
        <v>325.86549607432403</v>
      </c>
    </row>
    <row r="980" spans="1:6">
      <c r="A980">
        <v>39</v>
      </c>
      <c r="B980">
        <v>19</v>
      </c>
      <c r="C980" t="s">
        <v>17</v>
      </c>
      <c r="D980" t="s">
        <v>82</v>
      </c>
      <c r="E980" t="s">
        <v>45</v>
      </c>
      <c r="F980">
        <v>309.50100373010503</v>
      </c>
    </row>
    <row r="981" spans="1:6">
      <c r="A981">
        <v>39</v>
      </c>
      <c r="B981">
        <v>20</v>
      </c>
      <c r="C981" t="s">
        <v>17</v>
      </c>
      <c r="D981" t="s">
        <v>83</v>
      </c>
      <c r="E981" t="s">
        <v>45</v>
      </c>
      <c r="F981">
        <v>293.57864942949698</v>
      </c>
    </row>
    <row r="982" spans="1:6">
      <c r="A982">
        <v>39</v>
      </c>
      <c r="B982">
        <v>21</v>
      </c>
      <c r="C982" t="s">
        <v>17</v>
      </c>
      <c r="D982" t="s">
        <v>84</v>
      </c>
      <c r="E982" t="s">
        <v>16</v>
      </c>
      <c r="F982">
        <v>280.96857676140502</v>
      </c>
    </row>
    <row r="983" spans="1:6">
      <c r="A983">
        <v>39</v>
      </c>
      <c r="B983">
        <v>22</v>
      </c>
      <c r="C983" t="s">
        <v>17</v>
      </c>
      <c r="D983" t="s">
        <v>1</v>
      </c>
      <c r="E983" t="s">
        <v>16</v>
      </c>
      <c r="F983">
        <v>264.75414406202299</v>
      </c>
    </row>
    <row r="984" spans="1:6">
      <c r="A984">
        <v>39</v>
      </c>
      <c r="B984">
        <v>23</v>
      </c>
      <c r="C984" t="s">
        <v>17</v>
      </c>
      <c r="D984" t="s">
        <v>3</v>
      </c>
      <c r="E984" t="s">
        <v>16</v>
      </c>
      <c r="F984">
        <v>248.981234375144</v>
      </c>
    </row>
    <row r="985" spans="1:6">
      <c r="A985">
        <v>39</v>
      </c>
      <c r="B985">
        <v>24</v>
      </c>
      <c r="C985" t="s">
        <v>17</v>
      </c>
      <c r="D985" t="s">
        <v>4</v>
      </c>
      <c r="E985" t="s">
        <v>16</v>
      </c>
      <c r="F985">
        <v>232.17653944519401</v>
      </c>
    </row>
    <row r="986" spans="1:6">
      <c r="A986">
        <v>39</v>
      </c>
      <c r="B986">
        <v>25</v>
      </c>
      <c r="C986" t="s">
        <v>17</v>
      </c>
      <c r="D986" t="s">
        <v>5</v>
      </c>
      <c r="E986" t="s">
        <v>16</v>
      </c>
      <c r="F986">
        <v>216.25691461307301</v>
      </c>
    </row>
    <row r="987" spans="1:6">
      <c r="A987">
        <v>39</v>
      </c>
      <c r="B987">
        <v>26</v>
      </c>
      <c r="C987" t="s">
        <v>17</v>
      </c>
      <c r="D987" t="s">
        <v>6</v>
      </c>
      <c r="E987" t="s">
        <v>16</v>
      </c>
      <c r="F987">
        <v>200.04181190965301</v>
      </c>
    </row>
    <row r="988" spans="1:6">
      <c r="A988">
        <v>39</v>
      </c>
      <c r="B988">
        <v>27</v>
      </c>
      <c r="C988" t="s">
        <v>17</v>
      </c>
      <c r="D988" t="s">
        <v>2</v>
      </c>
      <c r="E988" t="s">
        <v>16</v>
      </c>
      <c r="F988">
        <v>185.00661067931699</v>
      </c>
    </row>
    <row r="989" spans="1:6">
      <c r="A989">
        <v>39</v>
      </c>
      <c r="B989">
        <v>28</v>
      </c>
      <c r="C989" t="s">
        <v>17</v>
      </c>
      <c r="D989" t="s">
        <v>0</v>
      </c>
      <c r="E989" t="s">
        <v>16</v>
      </c>
      <c r="F989">
        <v>183.231632271216</v>
      </c>
    </row>
    <row r="990" spans="1:6">
      <c r="A990">
        <v>39</v>
      </c>
      <c r="B990">
        <v>29</v>
      </c>
      <c r="C990" t="s">
        <v>17</v>
      </c>
      <c r="D990" t="s">
        <v>7</v>
      </c>
      <c r="E990" t="s">
        <v>16</v>
      </c>
      <c r="F990">
        <v>166.28017990367999</v>
      </c>
    </row>
    <row r="991" spans="1:6">
      <c r="A991">
        <v>39</v>
      </c>
      <c r="B991">
        <v>30</v>
      </c>
      <c r="C991" t="s">
        <v>17</v>
      </c>
      <c r="D991" t="s">
        <v>8</v>
      </c>
      <c r="E991" t="s">
        <v>16</v>
      </c>
      <c r="F991">
        <v>149.770281296875</v>
      </c>
    </row>
    <row r="992" spans="1:6">
      <c r="A992">
        <v>39</v>
      </c>
      <c r="B992">
        <v>31</v>
      </c>
      <c r="C992" t="s">
        <v>17</v>
      </c>
      <c r="D992" t="s">
        <v>9</v>
      </c>
      <c r="E992" t="s">
        <v>16</v>
      </c>
      <c r="F992">
        <v>133.40778069565101</v>
      </c>
    </row>
    <row r="993" spans="1:6">
      <c r="A993">
        <v>39</v>
      </c>
      <c r="B993">
        <v>32</v>
      </c>
      <c r="C993" t="s">
        <v>17</v>
      </c>
      <c r="D993" t="s">
        <v>10</v>
      </c>
      <c r="E993" t="s">
        <v>16</v>
      </c>
      <c r="F993">
        <v>116.456328328114</v>
      </c>
    </row>
    <row r="994" spans="1:6">
      <c r="A994">
        <v>39</v>
      </c>
      <c r="B994">
        <v>33</v>
      </c>
      <c r="C994" t="s">
        <v>17</v>
      </c>
      <c r="D994" t="s">
        <v>11</v>
      </c>
      <c r="E994" t="s">
        <v>16</v>
      </c>
      <c r="F994">
        <v>99.944455758175195</v>
      </c>
    </row>
    <row r="995" spans="1:6">
      <c r="A995">
        <v>39</v>
      </c>
      <c r="B995">
        <v>34</v>
      </c>
      <c r="C995" t="s">
        <v>17</v>
      </c>
      <c r="D995" t="s">
        <v>12</v>
      </c>
      <c r="E995" t="s">
        <v>16</v>
      </c>
      <c r="F995">
        <v>83.432583188235597</v>
      </c>
    </row>
    <row r="996" spans="1:6">
      <c r="A996">
        <v>39</v>
      </c>
      <c r="B996">
        <v>35</v>
      </c>
      <c r="C996" t="s">
        <v>17</v>
      </c>
      <c r="D996" t="s">
        <v>13</v>
      </c>
      <c r="E996" t="s">
        <v>16</v>
      </c>
      <c r="F996">
        <v>66.627888258285395</v>
      </c>
    </row>
    <row r="997" spans="1:6">
      <c r="A997">
        <v>39</v>
      </c>
      <c r="B997">
        <v>36</v>
      </c>
      <c r="C997" t="s">
        <v>17</v>
      </c>
      <c r="D997" t="s">
        <v>14</v>
      </c>
      <c r="E997" t="s">
        <v>16</v>
      </c>
      <c r="F997">
        <v>49.970591540985097</v>
      </c>
    </row>
    <row r="998" spans="1:6">
      <c r="A998">
        <v>39</v>
      </c>
      <c r="B998">
        <v>37</v>
      </c>
      <c r="C998" t="s">
        <v>17</v>
      </c>
      <c r="D998" t="s">
        <v>15</v>
      </c>
      <c r="E998" t="s">
        <v>16</v>
      </c>
      <c r="F998">
        <v>33.460692934180202</v>
      </c>
    </row>
    <row r="999" spans="1:6">
      <c r="C999" t="s">
        <v>17</v>
      </c>
      <c r="D999" t="s">
        <v>16</v>
      </c>
      <c r="F999">
        <v>16.656644500274801</v>
      </c>
    </row>
    <row r="1000" spans="1:6">
      <c r="C1000" t="s">
        <v>17</v>
      </c>
      <c r="D1000" t="s">
        <v>18</v>
      </c>
      <c r="F1000">
        <v>16.656644500274901</v>
      </c>
    </row>
    <row r="1001" spans="1:6">
      <c r="A1001">
        <v>39</v>
      </c>
      <c r="B1001">
        <v>41</v>
      </c>
      <c r="C1001" t="s">
        <v>17</v>
      </c>
      <c r="D1001" t="s">
        <v>19</v>
      </c>
      <c r="E1001" t="s">
        <v>18</v>
      </c>
      <c r="F1001">
        <v>33.313941217575099</v>
      </c>
    </row>
    <row r="1002" spans="1:6">
      <c r="A1002">
        <v>39</v>
      </c>
      <c r="B1002">
        <v>42</v>
      </c>
      <c r="C1002" t="s">
        <v>17</v>
      </c>
      <c r="D1002" t="s">
        <v>20</v>
      </c>
      <c r="E1002" t="s">
        <v>19</v>
      </c>
      <c r="F1002">
        <v>49.973194432744599</v>
      </c>
    </row>
    <row r="1003" spans="1:6">
      <c r="A1003">
        <v>39</v>
      </c>
      <c r="B1003">
        <v>43</v>
      </c>
      <c r="C1003" t="s">
        <v>17</v>
      </c>
      <c r="D1003" t="s">
        <v>21</v>
      </c>
      <c r="E1003" t="s">
        <v>20</v>
      </c>
      <c r="F1003">
        <v>66.630491150044904</v>
      </c>
    </row>
    <row r="1004" spans="1:6">
      <c r="A1004">
        <v>39</v>
      </c>
      <c r="B1004">
        <v>44</v>
      </c>
      <c r="C1004" t="s">
        <v>17</v>
      </c>
      <c r="D1004" t="s">
        <v>22</v>
      </c>
      <c r="E1004" t="s">
        <v>21</v>
      </c>
      <c r="F1004">
        <v>83.1403897568497</v>
      </c>
    </row>
    <row r="1005" spans="1:6">
      <c r="A1005">
        <v>39</v>
      </c>
      <c r="B1005">
        <v>45</v>
      </c>
      <c r="C1005" t="s">
        <v>17</v>
      </c>
      <c r="D1005" t="s">
        <v>23</v>
      </c>
      <c r="E1005" t="s">
        <v>22</v>
      </c>
      <c r="F1005">
        <v>100.092482998939</v>
      </c>
    </row>
    <row r="1006" spans="1:6">
      <c r="A1006">
        <v>39</v>
      </c>
      <c r="B1006">
        <v>46</v>
      </c>
      <c r="C1006" t="s">
        <v>17</v>
      </c>
      <c r="D1006" t="s">
        <v>24</v>
      </c>
      <c r="E1006" t="s">
        <v>23</v>
      </c>
      <c r="F1006">
        <v>116.89653143284499</v>
      </c>
    </row>
    <row r="1007" spans="1:6">
      <c r="A1007">
        <v>39</v>
      </c>
      <c r="B1007">
        <v>47</v>
      </c>
      <c r="C1007" t="s">
        <v>17</v>
      </c>
      <c r="D1007" t="s">
        <v>25</v>
      </c>
      <c r="E1007" t="s">
        <v>24</v>
      </c>
      <c r="F1007">
        <v>133.110964132227</v>
      </c>
    </row>
    <row r="1008" spans="1:6">
      <c r="A1008">
        <v>39</v>
      </c>
      <c r="B1008">
        <v>48</v>
      </c>
      <c r="C1008" t="s">
        <v>17</v>
      </c>
      <c r="D1008" t="s">
        <v>26</v>
      </c>
      <c r="E1008" t="s">
        <v>25</v>
      </c>
      <c r="F1008">
        <v>149.768260849527</v>
      </c>
    </row>
    <row r="1009" spans="1:6">
      <c r="A1009">
        <v>39</v>
      </c>
      <c r="B1009">
        <v>49</v>
      </c>
      <c r="C1009" t="s">
        <v>17</v>
      </c>
      <c r="D1009" t="s">
        <v>27</v>
      </c>
      <c r="E1009" t="s">
        <v>26</v>
      </c>
      <c r="F1009">
        <v>166.27750141617099</v>
      </c>
    </row>
    <row r="1010" spans="1:6">
      <c r="A1010">
        <v>39</v>
      </c>
      <c r="B1010">
        <v>50</v>
      </c>
      <c r="C1010" t="s">
        <v>17</v>
      </c>
      <c r="D1010" t="s">
        <v>28</v>
      </c>
      <c r="E1010" t="s">
        <v>27</v>
      </c>
      <c r="F1010">
        <v>183.082196346122</v>
      </c>
    </row>
    <row r="1011" spans="1:6">
      <c r="A1011">
        <v>39</v>
      </c>
      <c r="B1011">
        <v>51</v>
      </c>
      <c r="C1011" t="s">
        <v>17</v>
      </c>
      <c r="D1011" t="s">
        <v>29</v>
      </c>
      <c r="E1011" t="s">
        <v>28</v>
      </c>
      <c r="F1011">
        <v>199.739493063422</v>
      </c>
    </row>
    <row r="1012" spans="1:6">
      <c r="A1012">
        <v>39</v>
      </c>
      <c r="B1012">
        <v>52</v>
      </c>
      <c r="C1012" t="s">
        <v>17</v>
      </c>
      <c r="D1012" t="s">
        <v>30</v>
      </c>
      <c r="E1012" t="s">
        <v>29</v>
      </c>
      <c r="F1012">
        <v>216.693508783818</v>
      </c>
    </row>
    <row r="1013" spans="1:6">
      <c r="A1013">
        <v>39</v>
      </c>
      <c r="B1013">
        <v>53</v>
      </c>
      <c r="C1013" t="s">
        <v>17</v>
      </c>
      <c r="D1013" t="s">
        <v>31</v>
      </c>
      <c r="E1013" t="s">
        <v>30</v>
      </c>
      <c r="F1013">
        <v>233.202749350462</v>
      </c>
    </row>
    <row r="1014" spans="1:6">
      <c r="A1014">
        <v>39</v>
      </c>
      <c r="B1014">
        <v>54</v>
      </c>
      <c r="C1014" t="s">
        <v>17</v>
      </c>
      <c r="D1014" t="s">
        <v>32</v>
      </c>
      <c r="E1014" t="s">
        <v>31</v>
      </c>
      <c r="F1014">
        <v>249.56458598347601</v>
      </c>
    </row>
    <row r="1015" spans="1:6">
      <c r="A1015">
        <v>39</v>
      </c>
      <c r="B1015">
        <v>55</v>
      </c>
      <c r="C1015" t="s">
        <v>17</v>
      </c>
      <c r="D1015" t="s">
        <v>33</v>
      </c>
      <c r="E1015" t="s">
        <v>32</v>
      </c>
      <c r="F1015">
        <v>266.07448459028001</v>
      </c>
    </row>
    <row r="1016" spans="1:6">
      <c r="A1016">
        <v>39</v>
      </c>
      <c r="B1016">
        <v>56</v>
      </c>
      <c r="C1016" t="s">
        <v>17</v>
      </c>
      <c r="D1016" t="s">
        <v>34</v>
      </c>
      <c r="E1016" t="s">
        <v>33</v>
      </c>
      <c r="F1016">
        <v>283.02593695781701</v>
      </c>
    </row>
    <row r="1017" spans="1:6">
      <c r="A1017">
        <v>39</v>
      </c>
      <c r="B1017">
        <v>57</v>
      </c>
      <c r="C1017" t="s">
        <v>17</v>
      </c>
      <c r="D1017" t="s">
        <v>35</v>
      </c>
      <c r="E1017" t="s">
        <v>34</v>
      </c>
      <c r="F1017">
        <v>299.829985391722</v>
      </c>
    </row>
    <row r="1018" spans="1:6">
      <c r="A1018">
        <v>39</v>
      </c>
      <c r="B1018">
        <v>58</v>
      </c>
      <c r="C1018" t="s">
        <v>17</v>
      </c>
      <c r="D1018" t="s">
        <v>36</v>
      </c>
      <c r="E1018" t="s">
        <v>35</v>
      </c>
      <c r="F1018">
        <v>316.339225958366</v>
      </c>
    </row>
    <row r="1019" spans="1:6">
      <c r="A1019">
        <v>39</v>
      </c>
      <c r="B1019">
        <v>59</v>
      </c>
      <c r="C1019" t="s">
        <v>17</v>
      </c>
      <c r="D1019" t="s">
        <v>37</v>
      </c>
      <c r="E1019" t="s">
        <v>36</v>
      </c>
      <c r="F1019">
        <v>333.14392088831698</v>
      </c>
    </row>
    <row r="1020" spans="1:6">
      <c r="A1020">
        <v>39</v>
      </c>
      <c r="B1020">
        <v>60</v>
      </c>
      <c r="C1020" t="s">
        <v>17</v>
      </c>
      <c r="D1020" t="s">
        <v>38</v>
      </c>
      <c r="E1020" t="s">
        <v>37</v>
      </c>
      <c r="F1020">
        <v>349.65316145496098</v>
      </c>
    </row>
    <row r="1021" spans="1:6">
      <c r="A1021">
        <v>39</v>
      </c>
      <c r="B1021">
        <v>61</v>
      </c>
      <c r="C1021" t="s">
        <v>17</v>
      </c>
      <c r="D1021" t="s">
        <v>39</v>
      </c>
      <c r="E1021" t="s">
        <v>38</v>
      </c>
      <c r="F1021">
        <v>366.457856384911</v>
      </c>
    </row>
    <row r="1022" spans="1:6">
      <c r="A1022">
        <v>39</v>
      </c>
      <c r="B1022">
        <v>62</v>
      </c>
      <c r="C1022" t="s">
        <v>17</v>
      </c>
      <c r="D1022" t="s">
        <v>40</v>
      </c>
      <c r="E1022" t="s">
        <v>39</v>
      </c>
      <c r="F1022">
        <v>383.26190481881599</v>
      </c>
    </row>
    <row r="1023" spans="1:6">
      <c r="A1023">
        <v>39</v>
      </c>
      <c r="B1023">
        <v>63</v>
      </c>
      <c r="C1023" t="s">
        <v>17</v>
      </c>
      <c r="D1023" t="s">
        <v>41</v>
      </c>
      <c r="E1023" t="s">
        <v>40</v>
      </c>
      <c r="F1023">
        <v>399.77180342562099</v>
      </c>
    </row>
    <row r="1024" spans="1:6">
      <c r="A1024">
        <v>39</v>
      </c>
      <c r="B1024">
        <v>64</v>
      </c>
      <c r="C1024" t="s">
        <v>17</v>
      </c>
      <c r="D1024" t="s">
        <v>42</v>
      </c>
      <c r="E1024" t="s">
        <v>41</v>
      </c>
      <c r="F1024">
        <v>416.28170203242598</v>
      </c>
    </row>
    <row r="1025" spans="1:6">
      <c r="A1025">
        <v>39</v>
      </c>
      <c r="B1025">
        <v>65</v>
      </c>
      <c r="C1025" t="s">
        <v>17</v>
      </c>
      <c r="D1025" t="s">
        <v>43</v>
      </c>
      <c r="E1025" t="s">
        <v>42</v>
      </c>
      <c r="F1025">
        <v>432.93899874972601</v>
      </c>
    </row>
    <row r="1026" spans="1:6">
      <c r="A1026">
        <v>39</v>
      </c>
      <c r="B1026">
        <v>90</v>
      </c>
      <c r="C1026" t="s">
        <v>17</v>
      </c>
      <c r="D1026" t="s">
        <v>70</v>
      </c>
      <c r="E1026" t="s">
        <v>68</v>
      </c>
      <c r="F1026">
        <v>501.15913184856601</v>
      </c>
    </row>
    <row r="1027" spans="1:6">
      <c r="A1027">
        <v>39</v>
      </c>
      <c r="B1027">
        <v>89</v>
      </c>
      <c r="C1027" t="s">
        <v>17</v>
      </c>
      <c r="D1027" t="s">
        <v>69</v>
      </c>
      <c r="E1027" t="s">
        <v>70</v>
      </c>
      <c r="F1027">
        <v>523.12676930511702</v>
      </c>
    </row>
    <row r="1028" spans="1:6">
      <c r="A1028">
        <v>39</v>
      </c>
      <c r="B1028">
        <v>88</v>
      </c>
      <c r="C1028" t="s">
        <v>17</v>
      </c>
      <c r="D1028" t="s">
        <v>68</v>
      </c>
      <c r="E1028" t="s">
        <v>45</v>
      </c>
      <c r="F1028">
        <v>489.51422109173598</v>
      </c>
    </row>
    <row r="1029" spans="1:6">
      <c r="A1029">
        <v>39</v>
      </c>
      <c r="B1029">
        <v>66</v>
      </c>
      <c r="C1029" t="s">
        <v>17</v>
      </c>
      <c r="D1029" t="s">
        <v>44</v>
      </c>
      <c r="E1029" t="s">
        <v>16</v>
      </c>
      <c r="F1029">
        <v>131.728429507161</v>
      </c>
    </row>
    <row r="1030" spans="1:6">
      <c r="C1030" t="s">
        <v>17</v>
      </c>
      <c r="D1030" t="s">
        <v>48</v>
      </c>
      <c r="F1030">
        <v>114.665583928399</v>
      </c>
    </row>
    <row r="1031" spans="1:6">
      <c r="A1031">
        <v>39</v>
      </c>
      <c r="B1031">
        <v>87</v>
      </c>
      <c r="C1031" t="s">
        <v>17</v>
      </c>
      <c r="D1031" t="s">
        <v>45</v>
      </c>
      <c r="E1031" t="s">
        <v>44</v>
      </c>
      <c r="F1031">
        <v>145.87873948827499</v>
      </c>
    </row>
    <row r="1032" spans="1:6">
      <c r="A1032">
        <v>39</v>
      </c>
      <c r="B1032">
        <v>69</v>
      </c>
      <c r="C1032" t="s">
        <v>17</v>
      </c>
      <c r="D1032" t="s">
        <v>49</v>
      </c>
      <c r="E1032" t="s">
        <v>48</v>
      </c>
      <c r="F1032">
        <v>128.81677244091</v>
      </c>
    </row>
    <row r="1033" spans="1:6">
      <c r="A1033">
        <v>39</v>
      </c>
      <c r="B1033">
        <v>70</v>
      </c>
      <c r="C1033" t="s">
        <v>17</v>
      </c>
      <c r="D1033" t="s">
        <v>50</v>
      </c>
      <c r="E1033" t="s">
        <v>19</v>
      </c>
      <c r="F1033">
        <v>148.219168157729</v>
      </c>
    </row>
    <row r="1034" spans="1:6">
      <c r="A1034">
        <v>39</v>
      </c>
      <c r="B1034">
        <v>71</v>
      </c>
      <c r="C1034" t="s">
        <v>17</v>
      </c>
      <c r="D1034" t="s">
        <v>51</v>
      </c>
      <c r="E1034" t="s">
        <v>50</v>
      </c>
      <c r="F1034">
        <v>158.83224022308499</v>
      </c>
    </row>
    <row r="1035" spans="1:6">
      <c r="A1035">
        <v>39</v>
      </c>
      <c r="B1035">
        <v>72</v>
      </c>
      <c r="C1035" t="s">
        <v>17</v>
      </c>
      <c r="D1035" t="s">
        <v>52</v>
      </c>
      <c r="E1035" t="s">
        <v>51</v>
      </c>
      <c r="F1035">
        <v>181.23762697046999</v>
      </c>
    </row>
    <row r="1036" spans="1:6">
      <c r="A1036">
        <v>39</v>
      </c>
      <c r="B1036">
        <v>73</v>
      </c>
      <c r="C1036" t="s">
        <v>17</v>
      </c>
      <c r="D1036" t="s">
        <v>53</v>
      </c>
      <c r="E1036" t="s">
        <v>52</v>
      </c>
      <c r="F1036">
        <v>195.38841573737301</v>
      </c>
    </row>
    <row r="1037" spans="1:6">
      <c r="A1037">
        <v>39</v>
      </c>
      <c r="B1037">
        <v>74</v>
      </c>
      <c r="C1037" t="s">
        <v>17</v>
      </c>
      <c r="D1037" t="s">
        <v>54</v>
      </c>
      <c r="E1037" t="s">
        <v>23</v>
      </c>
      <c r="F1037">
        <v>215.08035387943201</v>
      </c>
    </row>
    <row r="1038" spans="1:6">
      <c r="A1038">
        <v>39</v>
      </c>
      <c r="B1038">
        <v>75</v>
      </c>
      <c r="C1038" t="s">
        <v>17</v>
      </c>
      <c r="D1038" t="s">
        <v>55</v>
      </c>
      <c r="E1038" t="s">
        <v>54</v>
      </c>
      <c r="F1038">
        <v>226.283075124297</v>
      </c>
    </row>
    <row r="1039" spans="1:6">
      <c r="A1039">
        <v>39</v>
      </c>
      <c r="B1039">
        <v>76</v>
      </c>
      <c r="C1039" t="s">
        <v>17</v>
      </c>
      <c r="D1039" t="s">
        <v>56</v>
      </c>
      <c r="E1039" t="s">
        <v>25</v>
      </c>
      <c r="F1039">
        <v>248.21911858208199</v>
      </c>
    </row>
    <row r="1040" spans="1:6">
      <c r="A1040">
        <v>39</v>
      </c>
      <c r="B1040">
        <v>86</v>
      </c>
      <c r="C1040" t="s">
        <v>17</v>
      </c>
      <c r="D1040" t="s">
        <v>67</v>
      </c>
      <c r="E1040" t="s">
        <v>65</v>
      </c>
      <c r="F1040">
        <v>307.328084777279</v>
      </c>
    </row>
    <row r="1041" spans="1:6">
      <c r="A1041">
        <v>39</v>
      </c>
      <c r="B1041">
        <v>91</v>
      </c>
      <c r="C1041" t="s">
        <v>17</v>
      </c>
      <c r="D1041" t="s">
        <v>71</v>
      </c>
      <c r="E1041" t="s">
        <v>56</v>
      </c>
      <c r="F1041">
        <v>261.48545030158999</v>
      </c>
    </row>
    <row r="1042" spans="1:6">
      <c r="A1042">
        <v>39</v>
      </c>
      <c r="B1042">
        <v>92</v>
      </c>
      <c r="C1042" t="s">
        <v>17</v>
      </c>
      <c r="D1042" t="s">
        <v>65</v>
      </c>
      <c r="E1042" t="s">
        <v>71</v>
      </c>
      <c r="F1042">
        <v>289.93442059275202</v>
      </c>
    </row>
    <row r="1043" spans="1:6">
      <c r="A1043">
        <v>39</v>
      </c>
      <c r="B1043">
        <v>84</v>
      </c>
      <c r="C1043" t="s">
        <v>17</v>
      </c>
      <c r="D1043" t="s">
        <v>64</v>
      </c>
      <c r="E1043" t="s">
        <v>65</v>
      </c>
      <c r="F1043">
        <v>307.47548871090999</v>
      </c>
    </row>
    <row r="1044" spans="1:6">
      <c r="A1044">
        <v>39</v>
      </c>
      <c r="B1044">
        <v>93</v>
      </c>
      <c r="C1044" t="s">
        <v>17</v>
      </c>
      <c r="D1044" t="s">
        <v>72</v>
      </c>
      <c r="E1044" t="s">
        <v>65</v>
      </c>
      <c r="F1044">
        <v>326.34318662791998</v>
      </c>
    </row>
    <row r="1045" spans="1:6">
      <c r="A1045">
        <v>39</v>
      </c>
      <c r="B1045">
        <v>94</v>
      </c>
      <c r="C1045" t="s">
        <v>17</v>
      </c>
      <c r="D1045" t="s">
        <v>47</v>
      </c>
      <c r="E1045" t="s">
        <v>72</v>
      </c>
      <c r="F1045">
        <v>353.76031826363601</v>
      </c>
    </row>
    <row r="1046" spans="1:6">
      <c r="A1046">
        <v>39</v>
      </c>
      <c r="B1046">
        <v>85</v>
      </c>
      <c r="C1046" t="s">
        <v>17</v>
      </c>
      <c r="D1046" t="s">
        <v>66</v>
      </c>
      <c r="E1046" t="s">
        <v>65</v>
      </c>
      <c r="F1046">
        <v>620.5687063332</v>
      </c>
    </row>
    <row r="1047" spans="1:6">
      <c r="A1047">
        <v>39</v>
      </c>
      <c r="B1047">
        <v>77</v>
      </c>
      <c r="C1047" t="s">
        <v>17</v>
      </c>
      <c r="D1047" t="s">
        <v>57</v>
      </c>
      <c r="E1047" t="s">
        <v>47</v>
      </c>
      <c r="F1047">
        <v>367.91111260477402</v>
      </c>
    </row>
    <row r="1048" spans="1:6">
      <c r="A1048">
        <v>39</v>
      </c>
      <c r="B1048">
        <v>78</v>
      </c>
      <c r="C1048" t="s">
        <v>17</v>
      </c>
      <c r="D1048" t="s">
        <v>58</v>
      </c>
      <c r="E1048" t="s">
        <v>47</v>
      </c>
      <c r="F1048">
        <v>390.613221910579</v>
      </c>
    </row>
    <row r="1049" spans="1:6">
      <c r="A1049">
        <v>39</v>
      </c>
      <c r="B1049">
        <v>79</v>
      </c>
      <c r="C1049" t="s">
        <v>17</v>
      </c>
      <c r="D1049" t="s">
        <v>59</v>
      </c>
      <c r="E1049" t="s">
        <v>47</v>
      </c>
      <c r="F1049">
        <v>402.40921080626401</v>
      </c>
    </row>
    <row r="1050" spans="1:6">
      <c r="A1050">
        <v>39</v>
      </c>
      <c r="B1050">
        <v>80</v>
      </c>
      <c r="C1050" t="s">
        <v>17</v>
      </c>
      <c r="D1050" t="s">
        <v>60</v>
      </c>
      <c r="E1050" t="s">
        <v>47</v>
      </c>
      <c r="F1050">
        <v>424.81459755364898</v>
      </c>
    </row>
    <row r="1051" spans="1:6">
      <c r="A1051">
        <v>39</v>
      </c>
      <c r="B1051">
        <v>81</v>
      </c>
      <c r="C1051" t="s">
        <v>17</v>
      </c>
      <c r="D1051" t="s">
        <v>61</v>
      </c>
      <c r="E1051" t="s">
        <v>47</v>
      </c>
      <c r="F1051">
        <v>438.96537517208299</v>
      </c>
    </row>
    <row r="1052" spans="1:6">
      <c r="A1052">
        <v>39</v>
      </c>
      <c r="B1052">
        <v>82</v>
      </c>
      <c r="C1052" t="s">
        <v>17</v>
      </c>
      <c r="D1052" t="s">
        <v>62</v>
      </c>
      <c r="E1052" t="s">
        <v>47</v>
      </c>
      <c r="F1052">
        <v>461.96041109897601</v>
      </c>
    </row>
    <row r="1053" spans="1:6">
      <c r="A1053">
        <v>39</v>
      </c>
      <c r="B1053">
        <v>83</v>
      </c>
      <c r="C1053" t="s">
        <v>17</v>
      </c>
      <c r="D1053" t="s">
        <v>63</v>
      </c>
      <c r="E1053" t="s">
        <v>47</v>
      </c>
      <c r="F1053">
        <v>473.45790676548398</v>
      </c>
    </row>
    <row r="1054" spans="1:6">
      <c r="A1054">
        <v>39</v>
      </c>
      <c r="B1054">
        <v>67</v>
      </c>
      <c r="C1054" t="s">
        <v>17</v>
      </c>
      <c r="D1054" t="s">
        <v>46</v>
      </c>
      <c r="E1054" t="s">
        <v>47</v>
      </c>
      <c r="F1054">
        <v>495.86330466133802</v>
      </c>
    </row>
    <row r="1055" spans="1:6">
      <c r="A1055">
        <v>40</v>
      </c>
      <c r="B1055">
        <v>10</v>
      </c>
      <c r="C1055" t="s">
        <v>18</v>
      </c>
      <c r="D1055" t="s">
        <v>73</v>
      </c>
      <c r="E1055" t="s">
        <v>45</v>
      </c>
      <c r="F1055">
        <v>473.42610356807899</v>
      </c>
    </row>
    <row r="1056" spans="1:6">
      <c r="A1056">
        <v>40</v>
      </c>
      <c r="B1056">
        <v>11</v>
      </c>
      <c r="C1056" t="s">
        <v>18</v>
      </c>
      <c r="D1056" t="s">
        <v>74</v>
      </c>
      <c r="E1056" t="s">
        <v>45</v>
      </c>
      <c r="F1056">
        <v>457.06426693506597</v>
      </c>
    </row>
    <row r="1057" spans="1:6">
      <c r="A1057">
        <v>40</v>
      </c>
      <c r="B1057">
        <v>12</v>
      </c>
      <c r="C1057" t="s">
        <v>18</v>
      </c>
      <c r="D1057" t="s">
        <v>75</v>
      </c>
      <c r="E1057" t="s">
        <v>45</v>
      </c>
      <c r="F1057">
        <v>440.699774590846</v>
      </c>
    </row>
    <row r="1058" spans="1:6">
      <c r="A1058">
        <v>40</v>
      </c>
      <c r="B1058">
        <v>13</v>
      </c>
      <c r="C1058" t="s">
        <v>18</v>
      </c>
      <c r="D1058" t="s">
        <v>76</v>
      </c>
      <c r="E1058" t="s">
        <v>45</v>
      </c>
      <c r="F1058">
        <v>424.18987598404198</v>
      </c>
    </row>
    <row r="1059" spans="1:6">
      <c r="A1059">
        <v>40</v>
      </c>
      <c r="B1059">
        <v>14</v>
      </c>
      <c r="C1059" t="s">
        <v>18</v>
      </c>
      <c r="D1059" t="s">
        <v>77</v>
      </c>
      <c r="E1059" t="s">
        <v>45</v>
      </c>
      <c r="F1059">
        <v>408.41765508555102</v>
      </c>
    </row>
    <row r="1060" spans="1:6">
      <c r="A1060">
        <v>40</v>
      </c>
      <c r="B1060">
        <v>15</v>
      </c>
      <c r="C1060" t="s">
        <v>18</v>
      </c>
      <c r="D1060" t="s">
        <v>78</v>
      </c>
      <c r="E1060" t="s">
        <v>45</v>
      </c>
      <c r="F1060">
        <v>391.46556184346201</v>
      </c>
    </row>
    <row r="1061" spans="1:6">
      <c r="A1061">
        <v>40</v>
      </c>
      <c r="B1061">
        <v>16</v>
      </c>
      <c r="C1061" t="s">
        <v>18</v>
      </c>
      <c r="D1061" t="s">
        <v>79</v>
      </c>
      <c r="E1061" t="s">
        <v>45</v>
      </c>
      <c r="F1061">
        <v>375.25112914407902</v>
      </c>
    </row>
    <row r="1062" spans="1:6">
      <c r="A1062">
        <v>40</v>
      </c>
      <c r="B1062">
        <v>17</v>
      </c>
      <c r="C1062" t="s">
        <v>18</v>
      </c>
      <c r="D1062" t="s">
        <v>80</v>
      </c>
      <c r="E1062" t="s">
        <v>45</v>
      </c>
      <c r="F1062">
        <v>359.32877484347102</v>
      </c>
    </row>
    <row r="1063" spans="1:6">
      <c r="A1063">
        <v>40</v>
      </c>
      <c r="B1063">
        <v>18</v>
      </c>
      <c r="C1063" t="s">
        <v>18</v>
      </c>
      <c r="D1063" t="s">
        <v>81</v>
      </c>
      <c r="E1063" t="s">
        <v>45</v>
      </c>
      <c r="F1063">
        <v>342.52214057459901</v>
      </c>
    </row>
    <row r="1064" spans="1:6">
      <c r="A1064">
        <v>40</v>
      </c>
      <c r="B1064">
        <v>19</v>
      </c>
      <c r="C1064" t="s">
        <v>18</v>
      </c>
      <c r="D1064" t="s">
        <v>82</v>
      </c>
      <c r="E1064" t="s">
        <v>45</v>
      </c>
      <c r="F1064">
        <v>326.15764823037898</v>
      </c>
    </row>
    <row r="1065" spans="1:6">
      <c r="A1065">
        <v>40</v>
      </c>
      <c r="B1065">
        <v>20</v>
      </c>
      <c r="C1065" t="s">
        <v>18</v>
      </c>
      <c r="D1065" t="s">
        <v>83</v>
      </c>
      <c r="E1065" t="s">
        <v>45</v>
      </c>
      <c r="F1065">
        <v>310.23529392977201</v>
      </c>
    </row>
    <row r="1066" spans="1:6">
      <c r="A1066">
        <v>40</v>
      </c>
      <c r="B1066">
        <v>21</v>
      </c>
      <c r="C1066" t="s">
        <v>18</v>
      </c>
      <c r="D1066" t="s">
        <v>84</v>
      </c>
      <c r="E1066" t="s">
        <v>17</v>
      </c>
      <c r="F1066">
        <v>297.62522126168</v>
      </c>
    </row>
    <row r="1067" spans="1:6">
      <c r="A1067">
        <v>40</v>
      </c>
      <c r="B1067">
        <v>22</v>
      </c>
      <c r="C1067" t="s">
        <v>18</v>
      </c>
      <c r="D1067" t="s">
        <v>1</v>
      </c>
      <c r="E1067" t="s">
        <v>17</v>
      </c>
      <c r="F1067">
        <v>281.41078856229802</v>
      </c>
    </row>
    <row r="1068" spans="1:6">
      <c r="A1068">
        <v>40</v>
      </c>
      <c r="B1068">
        <v>23</v>
      </c>
      <c r="C1068" t="s">
        <v>18</v>
      </c>
      <c r="D1068" t="s">
        <v>3</v>
      </c>
      <c r="E1068" t="s">
        <v>17</v>
      </c>
      <c r="F1068">
        <v>265.63787887541901</v>
      </c>
    </row>
    <row r="1069" spans="1:6">
      <c r="A1069">
        <v>40</v>
      </c>
      <c r="B1069">
        <v>24</v>
      </c>
      <c r="C1069" t="s">
        <v>18</v>
      </c>
      <c r="D1069" t="s">
        <v>4</v>
      </c>
      <c r="E1069" t="s">
        <v>17</v>
      </c>
      <c r="F1069">
        <v>248.83318394546899</v>
      </c>
    </row>
    <row r="1070" spans="1:6">
      <c r="A1070">
        <v>40</v>
      </c>
      <c r="B1070">
        <v>25</v>
      </c>
      <c r="C1070" t="s">
        <v>18</v>
      </c>
      <c r="D1070" t="s">
        <v>5</v>
      </c>
      <c r="E1070" t="s">
        <v>17</v>
      </c>
      <c r="F1070">
        <v>232.91355911334799</v>
      </c>
    </row>
    <row r="1071" spans="1:6">
      <c r="A1071">
        <v>40</v>
      </c>
      <c r="B1071">
        <v>26</v>
      </c>
      <c r="C1071" t="s">
        <v>18</v>
      </c>
      <c r="D1071" t="s">
        <v>6</v>
      </c>
      <c r="E1071" t="s">
        <v>17</v>
      </c>
      <c r="F1071">
        <v>216.69845640992801</v>
      </c>
    </row>
    <row r="1072" spans="1:6">
      <c r="A1072">
        <v>40</v>
      </c>
      <c r="B1072">
        <v>27</v>
      </c>
      <c r="C1072" t="s">
        <v>18</v>
      </c>
      <c r="D1072" t="s">
        <v>2</v>
      </c>
      <c r="E1072" t="s">
        <v>17</v>
      </c>
      <c r="F1072">
        <v>201.663255179592</v>
      </c>
    </row>
    <row r="1073" spans="1:6">
      <c r="A1073">
        <v>40</v>
      </c>
      <c r="B1073">
        <v>28</v>
      </c>
      <c r="C1073" t="s">
        <v>18</v>
      </c>
      <c r="D1073" t="s">
        <v>0</v>
      </c>
      <c r="E1073" t="s">
        <v>17</v>
      </c>
      <c r="F1073">
        <v>199.88827677149101</v>
      </c>
    </row>
    <row r="1074" spans="1:6">
      <c r="A1074">
        <v>40</v>
      </c>
      <c r="B1074">
        <v>29</v>
      </c>
      <c r="C1074" t="s">
        <v>18</v>
      </c>
      <c r="D1074" t="s">
        <v>7</v>
      </c>
      <c r="E1074" t="s">
        <v>17</v>
      </c>
      <c r="F1074">
        <v>182.936824403955</v>
      </c>
    </row>
    <row r="1075" spans="1:6">
      <c r="A1075">
        <v>40</v>
      </c>
      <c r="B1075">
        <v>30</v>
      </c>
      <c r="C1075" t="s">
        <v>18</v>
      </c>
      <c r="D1075" t="s">
        <v>8</v>
      </c>
      <c r="E1075" t="s">
        <v>17</v>
      </c>
      <c r="F1075">
        <v>166.42692579715001</v>
      </c>
    </row>
    <row r="1076" spans="1:6">
      <c r="A1076">
        <v>40</v>
      </c>
      <c r="B1076">
        <v>31</v>
      </c>
      <c r="C1076" t="s">
        <v>18</v>
      </c>
      <c r="D1076" t="s">
        <v>9</v>
      </c>
      <c r="E1076" t="s">
        <v>17</v>
      </c>
      <c r="F1076">
        <v>150.06442519592599</v>
      </c>
    </row>
    <row r="1077" spans="1:6">
      <c r="A1077">
        <v>40</v>
      </c>
      <c r="B1077">
        <v>32</v>
      </c>
      <c r="C1077" t="s">
        <v>18</v>
      </c>
      <c r="D1077" t="s">
        <v>10</v>
      </c>
      <c r="E1077" t="s">
        <v>17</v>
      </c>
      <c r="F1077">
        <v>133.11297282838899</v>
      </c>
    </row>
    <row r="1078" spans="1:6">
      <c r="A1078">
        <v>40</v>
      </c>
      <c r="B1078">
        <v>33</v>
      </c>
      <c r="C1078" t="s">
        <v>18</v>
      </c>
      <c r="D1078" t="s">
        <v>11</v>
      </c>
      <c r="E1078" t="s">
        <v>17</v>
      </c>
      <c r="F1078">
        <v>116.60110025845</v>
      </c>
    </row>
    <row r="1079" spans="1:6">
      <c r="A1079">
        <v>40</v>
      </c>
      <c r="B1079">
        <v>34</v>
      </c>
      <c r="C1079" t="s">
        <v>18</v>
      </c>
      <c r="D1079" t="s">
        <v>12</v>
      </c>
      <c r="E1079" t="s">
        <v>17</v>
      </c>
      <c r="F1079">
        <v>100.08922768850999</v>
      </c>
    </row>
    <row r="1080" spans="1:6">
      <c r="A1080">
        <v>40</v>
      </c>
      <c r="B1080">
        <v>35</v>
      </c>
      <c r="C1080" t="s">
        <v>18</v>
      </c>
      <c r="D1080" t="s">
        <v>13</v>
      </c>
      <c r="E1080" t="s">
        <v>17</v>
      </c>
      <c r="F1080">
        <v>83.284532758560204</v>
      </c>
    </row>
    <row r="1081" spans="1:6">
      <c r="A1081">
        <v>40</v>
      </c>
      <c r="B1081">
        <v>36</v>
      </c>
      <c r="C1081" t="s">
        <v>18</v>
      </c>
      <c r="D1081" t="s">
        <v>14</v>
      </c>
      <c r="E1081" t="s">
        <v>17</v>
      </c>
      <c r="F1081">
        <v>66.627236041259906</v>
      </c>
    </row>
    <row r="1082" spans="1:6">
      <c r="A1082">
        <v>40</v>
      </c>
      <c r="B1082">
        <v>37</v>
      </c>
      <c r="C1082" t="s">
        <v>18</v>
      </c>
      <c r="D1082" t="s">
        <v>15</v>
      </c>
      <c r="E1082" t="s">
        <v>17</v>
      </c>
      <c r="F1082">
        <v>50.117337434455102</v>
      </c>
    </row>
    <row r="1083" spans="1:6">
      <c r="A1083">
        <v>40</v>
      </c>
      <c r="B1083">
        <v>38</v>
      </c>
      <c r="C1083" t="s">
        <v>18</v>
      </c>
      <c r="D1083" t="s">
        <v>16</v>
      </c>
      <c r="E1083" t="s">
        <v>17</v>
      </c>
      <c r="F1083">
        <v>33.313289000549602</v>
      </c>
    </row>
    <row r="1084" spans="1:6">
      <c r="C1084" t="s">
        <v>18</v>
      </c>
      <c r="D1084" t="s">
        <v>17</v>
      </c>
      <c r="F1084">
        <v>16.656644500274901</v>
      </c>
    </row>
    <row r="1085" spans="1:6">
      <c r="C1085" t="s">
        <v>18</v>
      </c>
      <c r="D1085" t="s">
        <v>19</v>
      </c>
      <c r="F1085">
        <v>16.657296717300301</v>
      </c>
    </row>
    <row r="1086" spans="1:6">
      <c r="A1086">
        <v>40</v>
      </c>
      <c r="B1086">
        <v>42</v>
      </c>
      <c r="C1086" t="s">
        <v>18</v>
      </c>
      <c r="D1086" t="s">
        <v>20</v>
      </c>
      <c r="E1086" t="s">
        <v>19</v>
      </c>
      <c r="F1086">
        <v>33.316549932469698</v>
      </c>
    </row>
    <row r="1087" spans="1:6">
      <c r="A1087">
        <v>40</v>
      </c>
      <c r="B1087">
        <v>43</v>
      </c>
      <c r="C1087" t="s">
        <v>18</v>
      </c>
      <c r="D1087" t="s">
        <v>21</v>
      </c>
      <c r="E1087" t="s">
        <v>20</v>
      </c>
      <c r="F1087">
        <v>49.973846649770003</v>
      </c>
    </row>
    <row r="1088" spans="1:6">
      <c r="A1088">
        <v>40</v>
      </c>
      <c r="B1088">
        <v>44</v>
      </c>
      <c r="C1088" t="s">
        <v>18</v>
      </c>
      <c r="D1088" t="s">
        <v>22</v>
      </c>
      <c r="E1088" t="s">
        <v>21</v>
      </c>
      <c r="F1088">
        <v>66.483745256574906</v>
      </c>
    </row>
    <row r="1089" spans="1:6">
      <c r="A1089">
        <v>40</v>
      </c>
      <c r="B1089">
        <v>45</v>
      </c>
      <c r="C1089" t="s">
        <v>18</v>
      </c>
      <c r="D1089" t="s">
        <v>23</v>
      </c>
      <c r="E1089" t="s">
        <v>22</v>
      </c>
      <c r="F1089">
        <v>83.435838498664495</v>
      </c>
    </row>
    <row r="1090" spans="1:6">
      <c r="A1090">
        <v>40</v>
      </c>
      <c r="B1090">
        <v>46</v>
      </c>
      <c r="C1090" t="s">
        <v>18</v>
      </c>
      <c r="D1090" t="s">
        <v>24</v>
      </c>
      <c r="E1090" t="s">
        <v>23</v>
      </c>
      <c r="F1090">
        <v>100.23988693257</v>
      </c>
    </row>
    <row r="1091" spans="1:6">
      <c r="A1091">
        <v>40</v>
      </c>
      <c r="B1091">
        <v>47</v>
      </c>
      <c r="C1091" t="s">
        <v>18</v>
      </c>
      <c r="D1091" t="s">
        <v>25</v>
      </c>
      <c r="E1091" t="s">
        <v>24</v>
      </c>
      <c r="F1091">
        <v>116.454319631952</v>
      </c>
    </row>
    <row r="1092" spans="1:6">
      <c r="A1092">
        <v>40</v>
      </c>
      <c r="B1092">
        <v>48</v>
      </c>
      <c r="C1092" t="s">
        <v>18</v>
      </c>
      <c r="D1092" t="s">
        <v>26</v>
      </c>
      <c r="E1092" t="s">
        <v>25</v>
      </c>
      <c r="F1092">
        <v>133.11161634925199</v>
      </c>
    </row>
    <row r="1093" spans="1:6">
      <c r="A1093">
        <v>40</v>
      </c>
      <c r="B1093">
        <v>49</v>
      </c>
      <c r="C1093" t="s">
        <v>18</v>
      </c>
      <c r="D1093" t="s">
        <v>27</v>
      </c>
      <c r="E1093" t="s">
        <v>26</v>
      </c>
      <c r="F1093">
        <v>149.62085691589701</v>
      </c>
    </row>
    <row r="1094" spans="1:6">
      <c r="A1094">
        <v>40</v>
      </c>
      <c r="B1094">
        <v>50</v>
      </c>
      <c r="C1094" t="s">
        <v>18</v>
      </c>
      <c r="D1094" t="s">
        <v>28</v>
      </c>
      <c r="E1094" t="s">
        <v>27</v>
      </c>
      <c r="F1094">
        <v>166.425551845847</v>
      </c>
    </row>
    <row r="1095" spans="1:6">
      <c r="A1095">
        <v>40</v>
      </c>
      <c r="B1095">
        <v>51</v>
      </c>
      <c r="C1095" t="s">
        <v>18</v>
      </c>
      <c r="D1095" t="s">
        <v>29</v>
      </c>
      <c r="E1095" t="s">
        <v>28</v>
      </c>
      <c r="F1095">
        <v>183.082848563147</v>
      </c>
    </row>
    <row r="1096" spans="1:6">
      <c r="A1096">
        <v>40</v>
      </c>
      <c r="B1096">
        <v>52</v>
      </c>
      <c r="C1096" t="s">
        <v>18</v>
      </c>
      <c r="D1096" t="s">
        <v>30</v>
      </c>
      <c r="E1096" t="s">
        <v>29</v>
      </c>
      <c r="F1096">
        <v>200.036864283543</v>
      </c>
    </row>
    <row r="1097" spans="1:6">
      <c r="A1097">
        <v>40</v>
      </c>
      <c r="B1097">
        <v>53</v>
      </c>
      <c r="C1097" t="s">
        <v>18</v>
      </c>
      <c r="D1097" t="s">
        <v>31</v>
      </c>
      <c r="E1097" t="s">
        <v>30</v>
      </c>
      <c r="F1097">
        <v>216.54610485018799</v>
      </c>
    </row>
    <row r="1098" spans="1:6">
      <c r="A1098">
        <v>40</v>
      </c>
      <c r="B1098">
        <v>54</v>
      </c>
      <c r="C1098" t="s">
        <v>18</v>
      </c>
      <c r="D1098" t="s">
        <v>32</v>
      </c>
      <c r="E1098" t="s">
        <v>31</v>
      </c>
      <c r="F1098">
        <v>232.907941483201</v>
      </c>
    </row>
    <row r="1099" spans="1:6">
      <c r="A1099">
        <v>40</v>
      </c>
      <c r="B1099">
        <v>55</v>
      </c>
      <c r="C1099" t="s">
        <v>18</v>
      </c>
      <c r="D1099" t="s">
        <v>33</v>
      </c>
      <c r="E1099" t="s">
        <v>32</v>
      </c>
      <c r="F1099">
        <v>249.417840090006</v>
      </c>
    </row>
    <row r="1100" spans="1:6">
      <c r="A1100">
        <v>40</v>
      </c>
      <c r="B1100">
        <v>56</v>
      </c>
      <c r="C1100" t="s">
        <v>18</v>
      </c>
      <c r="D1100" t="s">
        <v>34</v>
      </c>
      <c r="E1100" t="s">
        <v>33</v>
      </c>
      <c r="F1100">
        <v>266.36929245754197</v>
      </c>
    </row>
    <row r="1101" spans="1:6">
      <c r="A1101">
        <v>40</v>
      </c>
      <c r="B1101">
        <v>57</v>
      </c>
      <c r="C1101" t="s">
        <v>18</v>
      </c>
      <c r="D1101" t="s">
        <v>35</v>
      </c>
      <c r="E1101" t="s">
        <v>34</v>
      </c>
      <c r="F1101">
        <v>283.17334089144799</v>
      </c>
    </row>
    <row r="1102" spans="1:6">
      <c r="A1102">
        <v>40</v>
      </c>
      <c r="B1102">
        <v>58</v>
      </c>
      <c r="C1102" t="s">
        <v>18</v>
      </c>
      <c r="D1102" t="s">
        <v>36</v>
      </c>
      <c r="E1102" t="s">
        <v>35</v>
      </c>
      <c r="F1102">
        <v>299.68258145809199</v>
      </c>
    </row>
    <row r="1103" spans="1:6">
      <c r="A1103">
        <v>40</v>
      </c>
      <c r="B1103">
        <v>59</v>
      </c>
      <c r="C1103" t="s">
        <v>18</v>
      </c>
      <c r="D1103" t="s">
        <v>37</v>
      </c>
      <c r="E1103" t="s">
        <v>36</v>
      </c>
      <c r="F1103">
        <v>316.48727638804201</v>
      </c>
    </row>
    <row r="1104" spans="1:6">
      <c r="A1104">
        <v>40</v>
      </c>
      <c r="B1104">
        <v>60</v>
      </c>
      <c r="C1104" t="s">
        <v>18</v>
      </c>
      <c r="D1104" t="s">
        <v>38</v>
      </c>
      <c r="E1104" t="s">
        <v>37</v>
      </c>
      <c r="F1104">
        <v>332.996516954686</v>
      </c>
    </row>
    <row r="1105" spans="1:6">
      <c r="A1105">
        <v>40</v>
      </c>
      <c r="B1105">
        <v>61</v>
      </c>
      <c r="C1105" t="s">
        <v>18</v>
      </c>
      <c r="D1105" t="s">
        <v>39</v>
      </c>
      <c r="E1105" t="s">
        <v>38</v>
      </c>
      <c r="F1105">
        <v>349.80121188463602</v>
      </c>
    </row>
    <row r="1106" spans="1:6">
      <c r="A1106">
        <v>40</v>
      </c>
      <c r="B1106">
        <v>62</v>
      </c>
      <c r="C1106" t="s">
        <v>18</v>
      </c>
      <c r="D1106" t="s">
        <v>40</v>
      </c>
      <c r="E1106" t="s">
        <v>39</v>
      </c>
      <c r="F1106">
        <v>366.60526031854101</v>
      </c>
    </row>
    <row r="1107" spans="1:6">
      <c r="A1107">
        <v>40</v>
      </c>
      <c r="B1107">
        <v>63</v>
      </c>
      <c r="C1107" t="s">
        <v>18</v>
      </c>
      <c r="D1107" t="s">
        <v>41</v>
      </c>
      <c r="E1107" t="s">
        <v>40</v>
      </c>
      <c r="F1107">
        <v>383.11515892534601</v>
      </c>
    </row>
    <row r="1108" spans="1:6">
      <c r="A1108">
        <v>40</v>
      </c>
      <c r="B1108">
        <v>64</v>
      </c>
      <c r="C1108" t="s">
        <v>18</v>
      </c>
      <c r="D1108" t="s">
        <v>42</v>
      </c>
      <c r="E1108" t="s">
        <v>41</v>
      </c>
      <c r="F1108">
        <v>399.625057532151</v>
      </c>
    </row>
    <row r="1109" spans="1:6">
      <c r="A1109">
        <v>40</v>
      </c>
      <c r="B1109">
        <v>65</v>
      </c>
      <c r="C1109" t="s">
        <v>18</v>
      </c>
      <c r="D1109" t="s">
        <v>43</v>
      </c>
      <c r="E1109" t="s">
        <v>42</v>
      </c>
      <c r="F1109">
        <v>416.28235424945098</v>
      </c>
    </row>
    <row r="1110" spans="1:6">
      <c r="A1110">
        <v>40</v>
      </c>
      <c r="B1110">
        <v>90</v>
      </c>
      <c r="C1110" t="s">
        <v>18</v>
      </c>
      <c r="D1110" t="s">
        <v>70</v>
      </c>
      <c r="E1110" t="s">
        <v>68</v>
      </c>
      <c r="F1110">
        <v>517.81577634884002</v>
      </c>
    </row>
    <row r="1111" spans="1:6">
      <c r="A1111">
        <v>40</v>
      </c>
      <c r="B1111">
        <v>89</v>
      </c>
      <c r="C1111" t="s">
        <v>18</v>
      </c>
      <c r="D1111" t="s">
        <v>69</v>
      </c>
      <c r="E1111" t="s">
        <v>70</v>
      </c>
      <c r="F1111">
        <v>539.783413805392</v>
      </c>
    </row>
    <row r="1112" spans="1:6">
      <c r="A1112">
        <v>40</v>
      </c>
      <c r="B1112">
        <v>88</v>
      </c>
      <c r="C1112" t="s">
        <v>18</v>
      </c>
      <c r="D1112" t="s">
        <v>68</v>
      </c>
      <c r="E1112" t="s">
        <v>45</v>
      </c>
      <c r="F1112">
        <v>506.17086559201101</v>
      </c>
    </row>
    <row r="1113" spans="1:6">
      <c r="A1113">
        <v>40</v>
      </c>
      <c r="B1113">
        <v>66</v>
      </c>
      <c r="C1113" t="s">
        <v>18</v>
      </c>
      <c r="D1113" t="s">
        <v>44</v>
      </c>
      <c r="E1113" t="s">
        <v>17</v>
      </c>
      <c r="F1113">
        <v>148.385074007436</v>
      </c>
    </row>
    <row r="1114" spans="1:6">
      <c r="A1114">
        <v>40</v>
      </c>
      <c r="B1114">
        <v>68</v>
      </c>
      <c r="C1114" t="s">
        <v>18</v>
      </c>
      <c r="D1114" t="s">
        <v>48</v>
      </c>
      <c r="E1114" t="s">
        <v>49</v>
      </c>
      <c r="F1114">
        <v>128.84790585157899</v>
      </c>
    </row>
    <row r="1115" spans="1:6">
      <c r="A1115">
        <v>40</v>
      </c>
      <c r="B1115">
        <v>87</v>
      </c>
      <c r="C1115" t="s">
        <v>18</v>
      </c>
      <c r="D1115" t="s">
        <v>45</v>
      </c>
      <c r="E1115" t="s">
        <v>44</v>
      </c>
      <c r="F1115">
        <v>162.53538398855</v>
      </c>
    </row>
    <row r="1116" spans="1:6">
      <c r="C1116" t="s">
        <v>18</v>
      </c>
      <c r="D1116" t="s">
        <v>49</v>
      </c>
      <c r="F1116">
        <v>114.696717339068</v>
      </c>
    </row>
    <row r="1117" spans="1:6">
      <c r="A1117">
        <v>40</v>
      </c>
      <c r="B1117">
        <v>70</v>
      </c>
      <c r="C1117" t="s">
        <v>18</v>
      </c>
      <c r="D1117" t="s">
        <v>50</v>
      </c>
      <c r="E1117" t="s">
        <v>19</v>
      </c>
      <c r="F1117">
        <v>131.56252365745399</v>
      </c>
    </row>
    <row r="1118" spans="1:6">
      <c r="A1118">
        <v>40</v>
      </c>
      <c r="B1118">
        <v>71</v>
      </c>
      <c r="C1118" t="s">
        <v>18</v>
      </c>
      <c r="D1118" t="s">
        <v>51</v>
      </c>
      <c r="E1118" t="s">
        <v>50</v>
      </c>
      <c r="F1118">
        <v>142.17559572280999</v>
      </c>
    </row>
    <row r="1119" spans="1:6">
      <c r="A1119">
        <v>40</v>
      </c>
      <c r="B1119">
        <v>72</v>
      </c>
      <c r="C1119" t="s">
        <v>18</v>
      </c>
      <c r="D1119" t="s">
        <v>52</v>
      </c>
      <c r="E1119" t="s">
        <v>51</v>
      </c>
      <c r="F1119">
        <v>164.58098247019501</v>
      </c>
    </row>
    <row r="1120" spans="1:6">
      <c r="A1120">
        <v>40</v>
      </c>
      <c r="B1120">
        <v>73</v>
      </c>
      <c r="C1120" t="s">
        <v>18</v>
      </c>
      <c r="D1120" t="s">
        <v>53</v>
      </c>
      <c r="E1120" t="s">
        <v>52</v>
      </c>
      <c r="F1120">
        <v>178.731771237098</v>
      </c>
    </row>
    <row r="1121" spans="1:6">
      <c r="A1121">
        <v>40</v>
      </c>
      <c r="B1121">
        <v>74</v>
      </c>
      <c r="C1121" t="s">
        <v>18</v>
      </c>
      <c r="D1121" t="s">
        <v>54</v>
      </c>
      <c r="E1121" t="s">
        <v>23</v>
      </c>
      <c r="F1121">
        <v>198.423709379157</v>
      </c>
    </row>
    <row r="1122" spans="1:6">
      <c r="A1122">
        <v>40</v>
      </c>
      <c r="B1122">
        <v>75</v>
      </c>
      <c r="C1122" t="s">
        <v>18</v>
      </c>
      <c r="D1122" t="s">
        <v>55</v>
      </c>
      <c r="E1122" t="s">
        <v>54</v>
      </c>
      <c r="F1122">
        <v>209.62643062402199</v>
      </c>
    </row>
    <row r="1123" spans="1:6">
      <c r="A1123">
        <v>40</v>
      </c>
      <c r="B1123">
        <v>76</v>
      </c>
      <c r="C1123" t="s">
        <v>18</v>
      </c>
      <c r="D1123" t="s">
        <v>56</v>
      </c>
      <c r="E1123" t="s">
        <v>25</v>
      </c>
      <c r="F1123">
        <v>231.56247408180701</v>
      </c>
    </row>
    <row r="1124" spans="1:6">
      <c r="A1124">
        <v>40</v>
      </c>
      <c r="B1124">
        <v>86</v>
      </c>
      <c r="C1124" t="s">
        <v>18</v>
      </c>
      <c r="D1124" t="s">
        <v>67</v>
      </c>
      <c r="E1124" t="s">
        <v>65</v>
      </c>
      <c r="F1124">
        <v>290.67144027700402</v>
      </c>
    </row>
    <row r="1125" spans="1:6">
      <c r="A1125">
        <v>40</v>
      </c>
      <c r="B1125">
        <v>91</v>
      </c>
      <c r="C1125" t="s">
        <v>18</v>
      </c>
      <c r="D1125" t="s">
        <v>71</v>
      </c>
      <c r="E1125" t="s">
        <v>56</v>
      </c>
      <c r="F1125">
        <v>244.82880580131501</v>
      </c>
    </row>
    <row r="1126" spans="1:6">
      <c r="A1126">
        <v>40</v>
      </c>
      <c r="B1126">
        <v>92</v>
      </c>
      <c r="C1126" t="s">
        <v>18</v>
      </c>
      <c r="D1126" t="s">
        <v>65</v>
      </c>
      <c r="E1126" t="s">
        <v>71</v>
      </c>
      <c r="F1126">
        <v>273.27777609247698</v>
      </c>
    </row>
    <row r="1127" spans="1:6">
      <c r="A1127">
        <v>40</v>
      </c>
      <c r="B1127">
        <v>84</v>
      </c>
      <c r="C1127" t="s">
        <v>18</v>
      </c>
      <c r="D1127" t="s">
        <v>64</v>
      </c>
      <c r="E1127" t="s">
        <v>65</v>
      </c>
      <c r="F1127">
        <v>290.81884421063501</v>
      </c>
    </row>
    <row r="1128" spans="1:6">
      <c r="A1128">
        <v>40</v>
      </c>
      <c r="B1128">
        <v>93</v>
      </c>
      <c r="C1128" t="s">
        <v>18</v>
      </c>
      <c r="D1128" t="s">
        <v>72</v>
      </c>
      <c r="E1128" t="s">
        <v>65</v>
      </c>
      <c r="F1128">
        <v>309.68654212764602</v>
      </c>
    </row>
    <row r="1129" spans="1:6">
      <c r="A1129">
        <v>40</v>
      </c>
      <c r="B1129">
        <v>94</v>
      </c>
      <c r="C1129" t="s">
        <v>18</v>
      </c>
      <c r="D1129" t="s">
        <v>47</v>
      </c>
      <c r="E1129" t="s">
        <v>72</v>
      </c>
      <c r="F1129">
        <v>337.10367376336097</v>
      </c>
    </row>
    <row r="1130" spans="1:6">
      <c r="A1130">
        <v>40</v>
      </c>
      <c r="B1130">
        <v>85</v>
      </c>
      <c r="C1130" t="s">
        <v>18</v>
      </c>
      <c r="D1130" t="s">
        <v>66</v>
      </c>
      <c r="E1130" t="s">
        <v>65</v>
      </c>
      <c r="F1130">
        <v>603.91206183292604</v>
      </c>
    </row>
    <row r="1131" spans="1:6">
      <c r="A1131">
        <v>40</v>
      </c>
      <c r="B1131">
        <v>77</v>
      </c>
      <c r="C1131" t="s">
        <v>18</v>
      </c>
      <c r="D1131" t="s">
        <v>57</v>
      </c>
      <c r="E1131" t="s">
        <v>47</v>
      </c>
      <c r="F1131">
        <v>351.25446810449898</v>
      </c>
    </row>
    <row r="1132" spans="1:6">
      <c r="A1132">
        <v>40</v>
      </c>
      <c r="B1132">
        <v>78</v>
      </c>
      <c r="C1132" t="s">
        <v>18</v>
      </c>
      <c r="D1132" t="s">
        <v>58</v>
      </c>
      <c r="E1132" t="s">
        <v>47</v>
      </c>
      <c r="F1132">
        <v>373.95657741030499</v>
      </c>
    </row>
    <row r="1133" spans="1:6">
      <c r="A1133">
        <v>40</v>
      </c>
      <c r="B1133">
        <v>79</v>
      </c>
      <c r="C1133" t="s">
        <v>18</v>
      </c>
      <c r="D1133" t="s">
        <v>59</v>
      </c>
      <c r="E1133" t="s">
        <v>47</v>
      </c>
      <c r="F1133">
        <v>385.75256630599</v>
      </c>
    </row>
    <row r="1134" spans="1:6">
      <c r="A1134">
        <v>40</v>
      </c>
      <c r="B1134">
        <v>80</v>
      </c>
      <c r="C1134" t="s">
        <v>18</v>
      </c>
      <c r="D1134" t="s">
        <v>60</v>
      </c>
      <c r="E1134" t="s">
        <v>47</v>
      </c>
      <c r="F1134">
        <v>408.157953053374</v>
      </c>
    </row>
    <row r="1135" spans="1:6">
      <c r="A1135">
        <v>40</v>
      </c>
      <c r="B1135">
        <v>81</v>
      </c>
      <c r="C1135" t="s">
        <v>18</v>
      </c>
      <c r="D1135" t="s">
        <v>61</v>
      </c>
      <c r="E1135" t="s">
        <v>47</v>
      </c>
      <c r="F1135">
        <v>422.30873067180801</v>
      </c>
    </row>
    <row r="1136" spans="1:6">
      <c r="A1136">
        <v>40</v>
      </c>
      <c r="B1136">
        <v>82</v>
      </c>
      <c r="C1136" t="s">
        <v>18</v>
      </c>
      <c r="D1136" t="s">
        <v>62</v>
      </c>
      <c r="E1136" t="s">
        <v>47</v>
      </c>
      <c r="F1136">
        <v>445.30376659870097</v>
      </c>
    </row>
    <row r="1137" spans="1:6">
      <c r="A1137">
        <v>40</v>
      </c>
      <c r="B1137">
        <v>83</v>
      </c>
      <c r="C1137" t="s">
        <v>18</v>
      </c>
      <c r="D1137" t="s">
        <v>63</v>
      </c>
      <c r="E1137" t="s">
        <v>47</v>
      </c>
      <c r="F1137">
        <v>456.80126226521003</v>
      </c>
    </row>
    <row r="1138" spans="1:6">
      <c r="A1138">
        <v>40</v>
      </c>
      <c r="B1138">
        <v>67</v>
      </c>
      <c r="C1138" t="s">
        <v>18</v>
      </c>
      <c r="D1138" t="s">
        <v>46</v>
      </c>
      <c r="E1138" t="s">
        <v>47</v>
      </c>
      <c r="F1138">
        <v>479.20666016106401</v>
      </c>
    </row>
    <row r="1139" spans="1:6">
      <c r="A1139">
        <v>41</v>
      </c>
      <c r="B1139">
        <v>10</v>
      </c>
      <c r="C1139" t="s">
        <v>19</v>
      </c>
      <c r="D1139" t="s">
        <v>73</v>
      </c>
      <c r="E1139" t="s">
        <v>45</v>
      </c>
      <c r="F1139">
        <v>490.08340028537998</v>
      </c>
    </row>
    <row r="1140" spans="1:6">
      <c r="A1140">
        <v>41</v>
      </c>
      <c r="B1140">
        <v>11</v>
      </c>
      <c r="C1140" t="s">
        <v>19</v>
      </c>
      <c r="D1140" t="s">
        <v>74</v>
      </c>
      <c r="E1140" t="s">
        <v>45</v>
      </c>
      <c r="F1140">
        <v>473.721563652366</v>
      </c>
    </row>
    <row r="1141" spans="1:6">
      <c r="A1141">
        <v>41</v>
      </c>
      <c r="B1141">
        <v>12</v>
      </c>
      <c r="C1141" t="s">
        <v>19</v>
      </c>
      <c r="D1141" t="s">
        <v>75</v>
      </c>
      <c r="E1141" t="s">
        <v>45</v>
      </c>
      <c r="F1141">
        <v>457.357071308147</v>
      </c>
    </row>
    <row r="1142" spans="1:6">
      <c r="A1142">
        <v>41</v>
      </c>
      <c r="B1142">
        <v>13</v>
      </c>
      <c r="C1142" t="s">
        <v>19</v>
      </c>
      <c r="D1142" t="s">
        <v>76</v>
      </c>
      <c r="E1142" t="s">
        <v>45</v>
      </c>
      <c r="F1142">
        <v>440.847172701342</v>
      </c>
    </row>
    <row r="1143" spans="1:6">
      <c r="A1143">
        <v>41</v>
      </c>
      <c r="B1143">
        <v>14</v>
      </c>
      <c r="C1143" t="s">
        <v>19</v>
      </c>
      <c r="D1143" t="s">
        <v>77</v>
      </c>
      <c r="E1143" t="s">
        <v>45</v>
      </c>
      <c r="F1143">
        <v>425.07495180285201</v>
      </c>
    </row>
    <row r="1144" spans="1:6">
      <c r="A1144">
        <v>41</v>
      </c>
      <c r="B1144">
        <v>15</v>
      </c>
      <c r="C1144" t="s">
        <v>19</v>
      </c>
      <c r="D1144" t="s">
        <v>78</v>
      </c>
      <c r="E1144" t="s">
        <v>45</v>
      </c>
      <c r="F1144">
        <v>408.12285856076198</v>
      </c>
    </row>
    <row r="1145" spans="1:6">
      <c r="A1145">
        <v>41</v>
      </c>
      <c r="B1145">
        <v>16</v>
      </c>
      <c r="C1145" t="s">
        <v>19</v>
      </c>
      <c r="D1145" t="s">
        <v>79</v>
      </c>
      <c r="E1145" t="s">
        <v>45</v>
      </c>
      <c r="F1145">
        <v>391.90842586138001</v>
      </c>
    </row>
    <row r="1146" spans="1:6">
      <c r="A1146">
        <v>41</v>
      </c>
      <c r="B1146">
        <v>17</v>
      </c>
      <c r="C1146" t="s">
        <v>19</v>
      </c>
      <c r="D1146" t="s">
        <v>80</v>
      </c>
      <c r="E1146" t="s">
        <v>45</v>
      </c>
      <c r="F1146">
        <v>375.98607156077202</v>
      </c>
    </row>
    <row r="1147" spans="1:6">
      <c r="A1147">
        <v>41</v>
      </c>
      <c r="B1147">
        <v>18</v>
      </c>
      <c r="C1147" t="s">
        <v>19</v>
      </c>
      <c r="D1147" t="s">
        <v>81</v>
      </c>
      <c r="E1147" t="s">
        <v>45</v>
      </c>
      <c r="F1147">
        <v>359.17943729189898</v>
      </c>
    </row>
    <row r="1148" spans="1:6">
      <c r="A1148">
        <v>41</v>
      </c>
      <c r="B1148">
        <v>19</v>
      </c>
      <c r="C1148" t="s">
        <v>19</v>
      </c>
      <c r="D1148" t="s">
        <v>82</v>
      </c>
      <c r="E1148" t="s">
        <v>45</v>
      </c>
      <c r="F1148">
        <v>342.81494494767998</v>
      </c>
    </row>
    <row r="1149" spans="1:6">
      <c r="A1149">
        <v>41</v>
      </c>
      <c r="B1149">
        <v>20</v>
      </c>
      <c r="C1149" t="s">
        <v>19</v>
      </c>
      <c r="D1149" t="s">
        <v>83</v>
      </c>
      <c r="E1149" t="s">
        <v>45</v>
      </c>
      <c r="F1149">
        <v>326.89259064707198</v>
      </c>
    </row>
    <row r="1150" spans="1:6">
      <c r="A1150">
        <v>41</v>
      </c>
      <c r="B1150">
        <v>21</v>
      </c>
      <c r="C1150" t="s">
        <v>19</v>
      </c>
      <c r="D1150" t="s">
        <v>84</v>
      </c>
      <c r="E1150" t="s">
        <v>18</v>
      </c>
      <c r="F1150">
        <v>314.28251797898099</v>
      </c>
    </row>
    <row r="1151" spans="1:6">
      <c r="A1151">
        <v>41</v>
      </c>
      <c r="B1151">
        <v>22</v>
      </c>
      <c r="C1151" t="s">
        <v>19</v>
      </c>
      <c r="D1151" t="s">
        <v>1</v>
      </c>
      <c r="E1151" t="s">
        <v>18</v>
      </c>
      <c r="F1151">
        <v>298.06808527959799</v>
      </c>
    </row>
    <row r="1152" spans="1:6">
      <c r="A1152">
        <v>41</v>
      </c>
      <c r="B1152">
        <v>23</v>
      </c>
      <c r="C1152" t="s">
        <v>19</v>
      </c>
      <c r="D1152" t="s">
        <v>3</v>
      </c>
      <c r="E1152" t="s">
        <v>18</v>
      </c>
      <c r="F1152">
        <v>282.29517559272</v>
      </c>
    </row>
    <row r="1153" spans="1:6">
      <c r="A1153">
        <v>41</v>
      </c>
      <c r="B1153">
        <v>24</v>
      </c>
      <c r="C1153" t="s">
        <v>19</v>
      </c>
      <c r="D1153" t="s">
        <v>4</v>
      </c>
      <c r="E1153" t="s">
        <v>18</v>
      </c>
      <c r="F1153">
        <v>265.49048066276902</v>
      </c>
    </row>
    <row r="1154" spans="1:6">
      <c r="A1154">
        <v>41</v>
      </c>
      <c r="B1154">
        <v>25</v>
      </c>
      <c r="C1154" t="s">
        <v>19</v>
      </c>
      <c r="D1154" t="s">
        <v>5</v>
      </c>
      <c r="E1154" t="s">
        <v>18</v>
      </c>
      <c r="F1154">
        <v>249.57085583064799</v>
      </c>
    </row>
    <row r="1155" spans="1:6">
      <c r="A1155">
        <v>41</v>
      </c>
      <c r="B1155">
        <v>26</v>
      </c>
      <c r="C1155" t="s">
        <v>19</v>
      </c>
      <c r="D1155" t="s">
        <v>6</v>
      </c>
      <c r="E1155" t="s">
        <v>18</v>
      </c>
      <c r="F1155">
        <v>233.35575312722801</v>
      </c>
    </row>
    <row r="1156" spans="1:6">
      <c r="A1156">
        <v>41</v>
      </c>
      <c r="B1156">
        <v>27</v>
      </c>
      <c r="C1156" t="s">
        <v>19</v>
      </c>
      <c r="D1156" t="s">
        <v>2</v>
      </c>
      <c r="E1156" t="s">
        <v>18</v>
      </c>
      <c r="F1156">
        <v>218.320551896892</v>
      </c>
    </row>
    <row r="1157" spans="1:6">
      <c r="A1157">
        <v>41</v>
      </c>
      <c r="B1157">
        <v>28</v>
      </c>
      <c r="C1157" t="s">
        <v>19</v>
      </c>
      <c r="D1157" t="s">
        <v>0</v>
      </c>
      <c r="E1157" t="s">
        <v>18</v>
      </c>
      <c r="F1157">
        <v>216.54557348879101</v>
      </c>
    </row>
    <row r="1158" spans="1:6">
      <c r="A1158">
        <v>41</v>
      </c>
      <c r="B1158">
        <v>29</v>
      </c>
      <c r="C1158" t="s">
        <v>19</v>
      </c>
      <c r="D1158" t="s">
        <v>7</v>
      </c>
      <c r="E1158" t="s">
        <v>18</v>
      </c>
      <c r="F1158">
        <v>199.594121121255</v>
      </c>
    </row>
    <row r="1159" spans="1:6">
      <c r="A1159">
        <v>41</v>
      </c>
      <c r="B1159">
        <v>30</v>
      </c>
      <c r="C1159" t="s">
        <v>19</v>
      </c>
      <c r="D1159" t="s">
        <v>8</v>
      </c>
      <c r="E1159" t="s">
        <v>18</v>
      </c>
      <c r="F1159">
        <v>183.08422251445</v>
      </c>
    </row>
    <row r="1160" spans="1:6">
      <c r="A1160">
        <v>41</v>
      </c>
      <c r="B1160">
        <v>31</v>
      </c>
      <c r="C1160" t="s">
        <v>19</v>
      </c>
      <c r="D1160" t="s">
        <v>9</v>
      </c>
      <c r="E1160" t="s">
        <v>18</v>
      </c>
      <c r="F1160">
        <v>166.72172191322599</v>
      </c>
    </row>
    <row r="1161" spans="1:6">
      <c r="A1161">
        <v>41</v>
      </c>
      <c r="B1161">
        <v>32</v>
      </c>
      <c r="C1161" t="s">
        <v>19</v>
      </c>
      <c r="D1161" t="s">
        <v>10</v>
      </c>
      <c r="E1161" t="s">
        <v>18</v>
      </c>
      <c r="F1161">
        <v>149.77026954569001</v>
      </c>
    </row>
    <row r="1162" spans="1:6">
      <c r="A1162">
        <v>41</v>
      </c>
      <c r="B1162">
        <v>33</v>
      </c>
      <c r="C1162" t="s">
        <v>19</v>
      </c>
      <c r="D1162" t="s">
        <v>11</v>
      </c>
      <c r="E1162" t="s">
        <v>18</v>
      </c>
      <c r="F1162">
        <v>133.25839697575</v>
      </c>
    </row>
    <row r="1163" spans="1:6">
      <c r="A1163">
        <v>41</v>
      </c>
      <c r="B1163">
        <v>34</v>
      </c>
      <c r="C1163" t="s">
        <v>19</v>
      </c>
      <c r="D1163" t="s">
        <v>12</v>
      </c>
      <c r="E1163" t="s">
        <v>18</v>
      </c>
      <c r="F1163">
        <v>116.74652440581001</v>
      </c>
    </row>
    <row r="1164" spans="1:6">
      <c r="A1164">
        <v>41</v>
      </c>
      <c r="B1164">
        <v>35</v>
      </c>
      <c r="C1164" t="s">
        <v>19</v>
      </c>
      <c r="D1164" t="s">
        <v>13</v>
      </c>
      <c r="E1164" t="s">
        <v>18</v>
      </c>
      <c r="F1164">
        <v>99.941829475860501</v>
      </c>
    </row>
    <row r="1165" spans="1:6">
      <c r="A1165">
        <v>41</v>
      </c>
      <c r="B1165">
        <v>36</v>
      </c>
      <c r="C1165" t="s">
        <v>19</v>
      </c>
      <c r="D1165" t="s">
        <v>14</v>
      </c>
      <c r="E1165" t="s">
        <v>18</v>
      </c>
      <c r="F1165">
        <v>83.284532758560204</v>
      </c>
    </row>
    <row r="1166" spans="1:6">
      <c r="A1166">
        <v>41</v>
      </c>
      <c r="B1166">
        <v>37</v>
      </c>
      <c r="C1166" t="s">
        <v>19</v>
      </c>
      <c r="D1166" t="s">
        <v>15</v>
      </c>
      <c r="E1166" t="s">
        <v>18</v>
      </c>
      <c r="F1166">
        <v>66.774634151755393</v>
      </c>
    </row>
    <row r="1167" spans="1:6">
      <c r="A1167">
        <v>41</v>
      </c>
      <c r="B1167">
        <v>38</v>
      </c>
      <c r="C1167" t="s">
        <v>19</v>
      </c>
      <c r="D1167" t="s">
        <v>16</v>
      </c>
      <c r="E1167" t="s">
        <v>18</v>
      </c>
      <c r="F1167">
        <v>49.9705857178499</v>
      </c>
    </row>
    <row r="1168" spans="1:6">
      <c r="A1168">
        <v>41</v>
      </c>
      <c r="B1168">
        <v>39</v>
      </c>
      <c r="C1168" t="s">
        <v>19</v>
      </c>
      <c r="D1168" t="s">
        <v>17</v>
      </c>
      <c r="E1168" t="s">
        <v>18</v>
      </c>
      <c r="F1168">
        <v>33.313941217575099</v>
      </c>
    </row>
    <row r="1169" spans="1:6">
      <c r="C1169" t="s">
        <v>19</v>
      </c>
      <c r="D1169" t="s">
        <v>18</v>
      </c>
      <c r="F1169">
        <v>16.657296717300301</v>
      </c>
    </row>
    <row r="1170" spans="1:6">
      <c r="C1170" t="s">
        <v>19</v>
      </c>
      <c r="D1170" t="s">
        <v>20</v>
      </c>
      <c r="F1170">
        <v>16.6592532151694</v>
      </c>
    </row>
    <row r="1171" spans="1:6">
      <c r="A1171">
        <v>41</v>
      </c>
      <c r="B1171">
        <v>43</v>
      </c>
      <c r="C1171" t="s">
        <v>19</v>
      </c>
      <c r="D1171" t="s">
        <v>21</v>
      </c>
      <c r="E1171" t="s">
        <v>20</v>
      </c>
      <c r="F1171">
        <v>33.316549932469698</v>
      </c>
    </row>
    <row r="1172" spans="1:6">
      <c r="A1172">
        <v>41</v>
      </c>
      <c r="B1172">
        <v>44</v>
      </c>
      <c r="C1172" t="s">
        <v>19</v>
      </c>
      <c r="D1172" t="s">
        <v>22</v>
      </c>
      <c r="E1172" t="s">
        <v>21</v>
      </c>
      <c r="F1172">
        <v>49.826448539274502</v>
      </c>
    </row>
    <row r="1173" spans="1:6">
      <c r="A1173">
        <v>41</v>
      </c>
      <c r="B1173">
        <v>45</v>
      </c>
      <c r="C1173" t="s">
        <v>19</v>
      </c>
      <c r="D1173" t="s">
        <v>23</v>
      </c>
      <c r="E1173" t="s">
        <v>22</v>
      </c>
      <c r="F1173">
        <v>66.778541781364197</v>
      </c>
    </row>
    <row r="1174" spans="1:6">
      <c r="A1174">
        <v>41</v>
      </c>
      <c r="B1174">
        <v>46</v>
      </c>
      <c r="C1174" t="s">
        <v>19</v>
      </c>
      <c r="D1174" t="s">
        <v>24</v>
      </c>
      <c r="E1174" t="s">
        <v>23</v>
      </c>
      <c r="F1174">
        <v>83.582590215269803</v>
      </c>
    </row>
    <row r="1175" spans="1:6">
      <c r="A1175">
        <v>41</v>
      </c>
      <c r="B1175">
        <v>47</v>
      </c>
      <c r="C1175" t="s">
        <v>19</v>
      </c>
      <c r="D1175" t="s">
        <v>25</v>
      </c>
      <c r="E1175" t="s">
        <v>24</v>
      </c>
      <c r="F1175">
        <v>99.797022914652302</v>
      </c>
    </row>
    <row r="1176" spans="1:6">
      <c r="A1176">
        <v>41</v>
      </c>
      <c r="B1176">
        <v>48</v>
      </c>
      <c r="C1176" t="s">
        <v>19</v>
      </c>
      <c r="D1176" t="s">
        <v>26</v>
      </c>
      <c r="E1176" t="s">
        <v>25</v>
      </c>
      <c r="F1176">
        <v>116.454319631952</v>
      </c>
    </row>
    <row r="1177" spans="1:6">
      <c r="A1177">
        <v>41</v>
      </c>
      <c r="B1177">
        <v>49</v>
      </c>
      <c r="C1177" t="s">
        <v>19</v>
      </c>
      <c r="D1177" t="s">
        <v>27</v>
      </c>
      <c r="E1177" t="s">
        <v>26</v>
      </c>
      <c r="F1177">
        <v>132.96356019859601</v>
      </c>
    </row>
    <row r="1178" spans="1:6">
      <c r="A1178">
        <v>41</v>
      </c>
      <c r="B1178">
        <v>50</v>
      </c>
      <c r="C1178" t="s">
        <v>19</v>
      </c>
      <c r="D1178" t="s">
        <v>28</v>
      </c>
      <c r="E1178" t="s">
        <v>27</v>
      </c>
      <c r="F1178">
        <v>149.768255128546</v>
      </c>
    </row>
    <row r="1179" spans="1:6">
      <c r="A1179">
        <v>41</v>
      </c>
      <c r="B1179">
        <v>51</v>
      </c>
      <c r="C1179" t="s">
        <v>19</v>
      </c>
      <c r="D1179" t="s">
        <v>29</v>
      </c>
      <c r="E1179" t="s">
        <v>28</v>
      </c>
      <c r="F1179">
        <v>166.425551845847</v>
      </c>
    </row>
    <row r="1180" spans="1:6">
      <c r="A1180">
        <v>41</v>
      </c>
      <c r="B1180">
        <v>52</v>
      </c>
      <c r="C1180" t="s">
        <v>19</v>
      </c>
      <c r="D1180" t="s">
        <v>30</v>
      </c>
      <c r="E1180" t="s">
        <v>29</v>
      </c>
      <c r="F1180">
        <v>183.379567566243</v>
      </c>
    </row>
    <row r="1181" spans="1:6">
      <c r="A1181">
        <v>41</v>
      </c>
      <c r="B1181">
        <v>53</v>
      </c>
      <c r="C1181" t="s">
        <v>19</v>
      </c>
      <c r="D1181" t="s">
        <v>31</v>
      </c>
      <c r="E1181" t="s">
        <v>30</v>
      </c>
      <c r="F1181">
        <v>199.88880813288699</v>
      </c>
    </row>
    <row r="1182" spans="1:6">
      <c r="A1182">
        <v>41</v>
      </c>
      <c r="B1182">
        <v>54</v>
      </c>
      <c r="C1182" t="s">
        <v>19</v>
      </c>
      <c r="D1182" t="s">
        <v>32</v>
      </c>
      <c r="E1182" t="s">
        <v>31</v>
      </c>
      <c r="F1182">
        <v>216.250644765901</v>
      </c>
    </row>
    <row r="1183" spans="1:6">
      <c r="A1183">
        <v>41</v>
      </c>
      <c r="B1183">
        <v>55</v>
      </c>
      <c r="C1183" t="s">
        <v>19</v>
      </c>
      <c r="D1183" t="s">
        <v>33</v>
      </c>
      <c r="E1183" t="s">
        <v>32</v>
      </c>
      <c r="F1183">
        <v>232.760543372705</v>
      </c>
    </row>
    <row r="1184" spans="1:6">
      <c r="A1184">
        <v>41</v>
      </c>
      <c r="B1184">
        <v>56</v>
      </c>
      <c r="C1184" t="s">
        <v>19</v>
      </c>
      <c r="D1184" t="s">
        <v>34</v>
      </c>
      <c r="E1184" t="s">
        <v>33</v>
      </c>
      <c r="F1184">
        <v>249.711995740242</v>
      </c>
    </row>
    <row r="1185" spans="1:6">
      <c r="A1185">
        <v>41</v>
      </c>
      <c r="B1185">
        <v>57</v>
      </c>
      <c r="C1185" t="s">
        <v>19</v>
      </c>
      <c r="D1185" t="s">
        <v>35</v>
      </c>
      <c r="E1185" t="s">
        <v>34</v>
      </c>
      <c r="F1185">
        <v>266.516044174147</v>
      </c>
    </row>
    <row r="1186" spans="1:6">
      <c r="A1186">
        <v>41</v>
      </c>
      <c r="B1186">
        <v>58</v>
      </c>
      <c r="C1186" t="s">
        <v>19</v>
      </c>
      <c r="D1186" t="s">
        <v>36</v>
      </c>
      <c r="E1186" t="s">
        <v>35</v>
      </c>
      <c r="F1186">
        <v>283.02528474079099</v>
      </c>
    </row>
    <row r="1187" spans="1:6">
      <c r="A1187">
        <v>41</v>
      </c>
      <c r="B1187">
        <v>59</v>
      </c>
      <c r="C1187" t="s">
        <v>19</v>
      </c>
      <c r="D1187" t="s">
        <v>37</v>
      </c>
      <c r="E1187" t="s">
        <v>36</v>
      </c>
      <c r="F1187">
        <v>299.82997967074101</v>
      </c>
    </row>
    <row r="1188" spans="1:6">
      <c r="A1188">
        <v>41</v>
      </c>
      <c r="B1188">
        <v>60</v>
      </c>
      <c r="C1188" t="s">
        <v>19</v>
      </c>
      <c r="D1188" t="s">
        <v>38</v>
      </c>
      <c r="E1188" t="s">
        <v>37</v>
      </c>
      <c r="F1188">
        <v>316.33922023738501</v>
      </c>
    </row>
    <row r="1189" spans="1:6">
      <c r="A1189">
        <v>41</v>
      </c>
      <c r="B1189">
        <v>61</v>
      </c>
      <c r="C1189" t="s">
        <v>19</v>
      </c>
      <c r="D1189" t="s">
        <v>39</v>
      </c>
      <c r="E1189" t="s">
        <v>38</v>
      </c>
      <c r="F1189">
        <v>333.14391516733599</v>
      </c>
    </row>
    <row r="1190" spans="1:6">
      <c r="A1190">
        <v>41</v>
      </c>
      <c r="B1190">
        <v>62</v>
      </c>
      <c r="C1190" t="s">
        <v>19</v>
      </c>
      <c r="D1190" t="s">
        <v>40</v>
      </c>
      <c r="E1190" t="s">
        <v>39</v>
      </c>
      <c r="F1190">
        <v>349.94796360124099</v>
      </c>
    </row>
    <row r="1191" spans="1:6">
      <c r="A1191">
        <v>41</v>
      </c>
      <c r="B1191">
        <v>63</v>
      </c>
      <c r="C1191" t="s">
        <v>19</v>
      </c>
      <c r="D1191" t="s">
        <v>41</v>
      </c>
      <c r="E1191" t="s">
        <v>40</v>
      </c>
      <c r="F1191">
        <v>366.45786220804598</v>
      </c>
    </row>
    <row r="1192" spans="1:6">
      <c r="A1192">
        <v>41</v>
      </c>
      <c r="B1192">
        <v>64</v>
      </c>
      <c r="C1192" t="s">
        <v>19</v>
      </c>
      <c r="D1192" t="s">
        <v>42</v>
      </c>
      <c r="E1192" t="s">
        <v>41</v>
      </c>
      <c r="F1192">
        <v>382.96776081485098</v>
      </c>
    </row>
    <row r="1193" spans="1:6">
      <c r="A1193">
        <v>41</v>
      </c>
      <c r="B1193">
        <v>65</v>
      </c>
      <c r="C1193" t="s">
        <v>19</v>
      </c>
      <c r="D1193" t="s">
        <v>43</v>
      </c>
      <c r="E1193" t="s">
        <v>42</v>
      </c>
      <c r="F1193">
        <v>399.625057532151</v>
      </c>
    </row>
    <row r="1194" spans="1:6">
      <c r="A1194">
        <v>41</v>
      </c>
      <c r="B1194">
        <v>90</v>
      </c>
      <c r="C1194" t="s">
        <v>19</v>
      </c>
      <c r="D1194" t="s">
        <v>70</v>
      </c>
      <c r="E1194" t="s">
        <v>68</v>
      </c>
      <c r="F1194">
        <v>534.47307306614096</v>
      </c>
    </row>
    <row r="1195" spans="1:6">
      <c r="A1195">
        <v>41</v>
      </c>
      <c r="B1195">
        <v>89</v>
      </c>
      <c r="C1195" t="s">
        <v>19</v>
      </c>
      <c r="D1195" t="s">
        <v>69</v>
      </c>
      <c r="E1195" t="s">
        <v>70</v>
      </c>
      <c r="F1195">
        <v>556.44071052269203</v>
      </c>
    </row>
    <row r="1196" spans="1:6">
      <c r="A1196">
        <v>41</v>
      </c>
      <c r="B1196">
        <v>88</v>
      </c>
      <c r="C1196" t="s">
        <v>19</v>
      </c>
      <c r="D1196" t="s">
        <v>68</v>
      </c>
      <c r="E1196" t="s">
        <v>45</v>
      </c>
      <c r="F1196">
        <v>522.82816230931098</v>
      </c>
    </row>
    <row r="1197" spans="1:6">
      <c r="A1197">
        <v>41</v>
      </c>
      <c r="B1197">
        <v>66</v>
      </c>
      <c r="C1197" t="s">
        <v>19</v>
      </c>
      <c r="D1197" t="s">
        <v>44</v>
      </c>
      <c r="E1197" t="s">
        <v>18</v>
      </c>
      <c r="F1197">
        <v>165.042370724736</v>
      </c>
    </row>
    <row r="1198" spans="1:6">
      <c r="A1198">
        <v>41</v>
      </c>
      <c r="B1198">
        <v>68</v>
      </c>
      <c r="C1198" t="s">
        <v>19</v>
      </c>
      <c r="D1198" t="s">
        <v>48</v>
      </c>
      <c r="E1198" t="s">
        <v>49</v>
      </c>
      <c r="F1198">
        <v>145.50520256887901</v>
      </c>
    </row>
    <row r="1199" spans="1:6">
      <c r="A1199">
        <v>41</v>
      </c>
      <c r="B1199">
        <v>87</v>
      </c>
      <c r="C1199" t="s">
        <v>19</v>
      </c>
      <c r="D1199" t="s">
        <v>45</v>
      </c>
      <c r="E1199" t="s">
        <v>44</v>
      </c>
      <c r="F1199">
        <v>179.19268070585099</v>
      </c>
    </row>
    <row r="1200" spans="1:6">
      <c r="A1200">
        <v>41</v>
      </c>
      <c r="B1200">
        <v>69</v>
      </c>
      <c r="C1200" t="s">
        <v>19</v>
      </c>
      <c r="D1200" t="s">
        <v>49</v>
      </c>
      <c r="E1200" t="s">
        <v>18</v>
      </c>
      <c r="F1200">
        <v>131.35401405636799</v>
      </c>
    </row>
    <row r="1201" spans="1:6">
      <c r="C1201" t="s">
        <v>19</v>
      </c>
      <c r="D1201" t="s">
        <v>50</v>
      </c>
      <c r="F1201">
        <v>114.90522694015399</v>
      </c>
    </row>
    <row r="1202" spans="1:6">
      <c r="A1202">
        <v>41</v>
      </c>
      <c r="B1202">
        <v>71</v>
      </c>
      <c r="C1202" t="s">
        <v>19</v>
      </c>
      <c r="D1202" t="s">
        <v>51</v>
      </c>
      <c r="E1202" t="s">
        <v>50</v>
      </c>
      <c r="F1202">
        <v>125.51829900551</v>
      </c>
    </row>
    <row r="1203" spans="1:6">
      <c r="A1203">
        <v>41</v>
      </c>
      <c r="B1203">
        <v>72</v>
      </c>
      <c r="C1203" t="s">
        <v>19</v>
      </c>
      <c r="D1203" t="s">
        <v>52</v>
      </c>
      <c r="E1203" t="s">
        <v>51</v>
      </c>
      <c r="F1203">
        <v>147.92368575289399</v>
      </c>
    </row>
    <row r="1204" spans="1:6">
      <c r="A1204">
        <v>41</v>
      </c>
      <c r="B1204">
        <v>73</v>
      </c>
      <c r="C1204" t="s">
        <v>19</v>
      </c>
      <c r="D1204" t="s">
        <v>53</v>
      </c>
      <c r="E1204" t="s">
        <v>52</v>
      </c>
      <c r="F1204">
        <v>162.07447451979701</v>
      </c>
    </row>
    <row r="1205" spans="1:6">
      <c r="A1205">
        <v>41</v>
      </c>
      <c r="B1205">
        <v>74</v>
      </c>
      <c r="C1205" t="s">
        <v>19</v>
      </c>
      <c r="D1205" t="s">
        <v>54</v>
      </c>
      <c r="E1205" t="s">
        <v>23</v>
      </c>
      <c r="F1205">
        <v>181.76641266185601</v>
      </c>
    </row>
    <row r="1206" spans="1:6">
      <c r="A1206">
        <v>41</v>
      </c>
      <c r="B1206">
        <v>75</v>
      </c>
      <c r="C1206" t="s">
        <v>19</v>
      </c>
      <c r="D1206" t="s">
        <v>55</v>
      </c>
      <c r="E1206" t="s">
        <v>54</v>
      </c>
      <c r="F1206">
        <v>192.96913390672199</v>
      </c>
    </row>
    <row r="1207" spans="1:6">
      <c r="A1207">
        <v>41</v>
      </c>
      <c r="B1207">
        <v>76</v>
      </c>
      <c r="C1207" t="s">
        <v>19</v>
      </c>
      <c r="D1207" t="s">
        <v>56</v>
      </c>
      <c r="E1207" t="s">
        <v>25</v>
      </c>
      <c r="F1207">
        <v>214.90517736450599</v>
      </c>
    </row>
    <row r="1208" spans="1:6">
      <c r="A1208">
        <v>41</v>
      </c>
      <c r="B1208">
        <v>86</v>
      </c>
      <c r="C1208" t="s">
        <v>19</v>
      </c>
      <c r="D1208" t="s">
        <v>67</v>
      </c>
      <c r="E1208" t="s">
        <v>65</v>
      </c>
      <c r="F1208">
        <v>274.014143559704</v>
      </c>
    </row>
    <row r="1209" spans="1:6">
      <c r="A1209">
        <v>41</v>
      </c>
      <c r="B1209">
        <v>91</v>
      </c>
      <c r="C1209" t="s">
        <v>19</v>
      </c>
      <c r="D1209" t="s">
        <v>71</v>
      </c>
      <c r="E1209" t="s">
        <v>56</v>
      </c>
      <c r="F1209">
        <v>228.17150908401501</v>
      </c>
    </row>
    <row r="1210" spans="1:6">
      <c r="A1210">
        <v>41</v>
      </c>
      <c r="B1210">
        <v>92</v>
      </c>
      <c r="C1210" t="s">
        <v>19</v>
      </c>
      <c r="D1210" t="s">
        <v>65</v>
      </c>
      <c r="E1210" t="s">
        <v>71</v>
      </c>
      <c r="F1210">
        <v>256.62047937517701</v>
      </c>
    </row>
    <row r="1211" spans="1:6">
      <c r="A1211">
        <v>41</v>
      </c>
      <c r="B1211">
        <v>84</v>
      </c>
      <c r="C1211" t="s">
        <v>19</v>
      </c>
      <c r="D1211" t="s">
        <v>64</v>
      </c>
      <c r="E1211" t="s">
        <v>65</v>
      </c>
      <c r="F1211">
        <v>274.16154749333498</v>
      </c>
    </row>
    <row r="1212" spans="1:6">
      <c r="A1212">
        <v>41</v>
      </c>
      <c r="B1212">
        <v>93</v>
      </c>
      <c r="C1212" t="s">
        <v>19</v>
      </c>
      <c r="D1212" t="s">
        <v>72</v>
      </c>
      <c r="E1212" t="s">
        <v>65</v>
      </c>
      <c r="F1212">
        <v>293.02924541034503</v>
      </c>
    </row>
    <row r="1213" spans="1:6">
      <c r="A1213">
        <v>41</v>
      </c>
      <c r="B1213">
        <v>94</v>
      </c>
      <c r="C1213" t="s">
        <v>19</v>
      </c>
      <c r="D1213" t="s">
        <v>47</v>
      </c>
      <c r="E1213" t="s">
        <v>72</v>
      </c>
      <c r="F1213">
        <v>320.446377046061</v>
      </c>
    </row>
    <row r="1214" spans="1:6">
      <c r="A1214">
        <v>41</v>
      </c>
      <c r="B1214">
        <v>85</v>
      </c>
      <c r="C1214" t="s">
        <v>19</v>
      </c>
      <c r="D1214" t="s">
        <v>66</v>
      </c>
      <c r="E1214" t="s">
        <v>65</v>
      </c>
      <c r="F1214">
        <v>587.25476511562499</v>
      </c>
    </row>
    <row r="1215" spans="1:6">
      <c r="A1215">
        <v>41</v>
      </c>
      <c r="B1215">
        <v>77</v>
      </c>
      <c r="C1215" t="s">
        <v>19</v>
      </c>
      <c r="D1215" t="s">
        <v>57</v>
      </c>
      <c r="E1215" t="s">
        <v>47</v>
      </c>
      <c r="F1215">
        <v>334.59717138719901</v>
      </c>
    </row>
    <row r="1216" spans="1:6">
      <c r="A1216">
        <v>41</v>
      </c>
      <c r="B1216">
        <v>78</v>
      </c>
      <c r="C1216" t="s">
        <v>19</v>
      </c>
      <c r="D1216" t="s">
        <v>58</v>
      </c>
      <c r="E1216" t="s">
        <v>47</v>
      </c>
      <c r="F1216">
        <v>357.29928069300399</v>
      </c>
    </row>
    <row r="1217" spans="1:6">
      <c r="A1217">
        <v>41</v>
      </c>
      <c r="B1217">
        <v>79</v>
      </c>
      <c r="C1217" t="s">
        <v>19</v>
      </c>
      <c r="D1217" t="s">
        <v>59</v>
      </c>
      <c r="E1217" t="s">
        <v>47</v>
      </c>
      <c r="F1217">
        <v>369.09526958868901</v>
      </c>
    </row>
    <row r="1218" spans="1:6">
      <c r="A1218">
        <v>41</v>
      </c>
      <c r="B1218">
        <v>80</v>
      </c>
      <c r="C1218" t="s">
        <v>19</v>
      </c>
      <c r="D1218" t="s">
        <v>60</v>
      </c>
      <c r="E1218" t="s">
        <v>47</v>
      </c>
      <c r="F1218">
        <v>391.50065633607397</v>
      </c>
    </row>
    <row r="1219" spans="1:6">
      <c r="A1219">
        <v>41</v>
      </c>
      <c r="B1219">
        <v>81</v>
      </c>
      <c r="C1219" t="s">
        <v>19</v>
      </c>
      <c r="D1219" t="s">
        <v>61</v>
      </c>
      <c r="E1219" t="s">
        <v>47</v>
      </c>
      <c r="F1219">
        <v>405.65143395450798</v>
      </c>
    </row>
    <row r="1220" spans="1:6">
      <c r="A1220">
        <v>41</v>
      </c>
      <c r="B1220">
        <v>82</v>
      </c>
      <c r="C1220" t="s">
        <v>19</v>
      </c>
      <c r="D1220" t="s">
        <v>62</v>
      </c>
      <c r="E1220" t="s">
        <v>47</v>
      </c>
      <c r="F1220">
        <v>428.646469881401</v>
      </c>
    </row>
    <row r="1221" spans="1:6">
      <c r="A1221">
        <v>41</v>
      </c>
      <c r="B1221">
        <v>83</v>
      </c>
      <c r="C1221" t="s">
        <v>19</v>
      </c>
      <c r="D1221" t="s">
        <v>63</v>
      </c>
      <c r="E1221" t="s">
        <v>47</v>
      </c>
      <c r="F1221">
        <v>440.14396554790898</v>
      </c>
    </row>
    <row r="1222" spans="1:6">
      <c r="A1222">
        <v>41</v>
      </c>
      <c r="B1222">
        <v>67</v>
      </c>
      <c r="C1222" t="s">
        <v>19</v>
      </c>
      <c r="D1222" t="s">
        <v>46</v>
      </c>
      <c r="E1222" t="s">
        <v>47</v>
      </c>
      <c r="F1222">
        <v>462.54936344376301</v>
      </c>
    </row>
    <row r="1223" spans="1:6">
      <c r="A1223">
        <v>42</v>
      </c>
      <c r="B1223">
        <v>10</v>
      </c>
      <c r="C1223" t="s">
        <v>20</v>
      </c>
      <c r="D1223" t="s">
        <v>73</v>
      </c>
      <c r="E1223" t="s">
        <v>45</v>
      </c>
      <c r="F1223">
        <v>506.74265350054901</v>
      </c>
    </row>
    <row r="1224" spans="1:6">
      <c r="A1224">
        <v>42</v>
      </c>
      <c r="B1224">
        <v>11</v>
      </c>
      <c r="C1224" t="s">
        <v>20</v>
      </c>
      <c r="D1224" t="s">
        <v>74</v>
      </c>
      <c r="E1224" t="s">
        <v>45</v>
      </c>
      <c r="F1224">
        <v>490.380816867536</v>
      </c>
    </row>
    <row r="1225" spans="1:6">
      <c r="A1225">
        <v>42</v>
      </c>
      <c r="B1225">
        <v>12</v>
      </c>
      <c r="C1225" t="s">
        <v>20</v>
      </c>
      <c r="D1225" t="s">
        <v>75</v>
      </c>
      <c r="E1225" t="s">
        <v>45</v>
      </c>
      <c r="F1225">
        <v>474.01632452331597</v>
      </c>
    </row>
    <row r="1226" spans="1:6">
      <c r="A1226">
        <v>42</v>
      </c>
      <c r="B1226">
        <v>13</v>
      </c>
      <c r="C1226" t="s">
        <v>20</v>
      </c>
      <c r="D1226" t="s">
        <v>76</v>
      </c>
      <c r="E1226" t="s">
        <v>45</v>
      </c>
      <c r="F1226">
        <v>457.50642591651098</v>
      </c>
    </row>
    <row r="1227" spans="1:6">
      <c r="A1227">
        <v>42</v>
      </c>
      <c r="B1227">
        <v>14</v>
      </c>
      <c r="C1227" t="s">
        <v>20</v>
      </c>
      <c r="D1227" t="s">
        <v>77</v>
      </c>
      <c r="E1227" t="s">
        <v>45</v>
      </c>
      <c r="F1227">
        <v>441.73420501802099</v>
      </c>
    </row>
    <row r="1228" spans="1:6">
      <c r="A1228">
        <v>42</v>
      </c>
      <c r="B1228">
        <v>15</v>
      </c>
      <c r="C1228" t="s">
        <v>20</v>
      </c>
      <c r="D1228" t="s">
        <v>78</v>
      </c>
      <c r="E1228" t="s">
        <v>45</v>
      </c>
      <c r="F1228">
        <v>424.78211177593198</v>
      </c>
    </row>
    <row r="1229" spans="1:6">
      <c r="A1229">
        <v>42</v>
      </c>
      <c r="B1229">
        <v>16</v>
      </c>
      <c r="C1229" t="s">
        <v>20</v>
      </c>
      <c r="D1229" t="s">
        <v>79</v>
      </c>
      <c r="E1229" t="s">
        <v>45</v>
      </c>
      <c r="F1229">
        <v>408.56767907654898</v>
      </c>
    </row>
    <row r="1230" spans="1:6">
      <c r="A1230">
        <v>42</v>
      </c>
      <c r="B1230">
        <v>17</v>
      </c>
      <c r="C1230" t="s">
        <v>20</v>
      </c>
      <c r="D1230" t="s">
        <v>80</v>
      </c>
      <c r="E1230" t="s">
        <v>45</v>
      </c>
      <c r="F1230">
        <v>392.64532477594099</v>
      </c>
    </row>
    <row r="1231" spans="1:6">
      <c r="A1231">
        <v>42</v>
      </c>
      <c r="B1231">
        <v>18</v>
      </c>
      <c r="C1231" t="s">
        <v>20</v>
      </c>
      <c r="D1231" t="s">
        <v>81</v>
      </c>
      <c r="E1231" t="s">
        <v>45</v>
      </c>
      <c r="F1231">
        <v>375.83869050706897</v>
      </c>
    </row>
    <row r="1232" spans="1:6">
      <c r="A1232">
        <v>42</v>
      </c>
      <c r="B1232">
        <v>19</v>
      </c>
      <c r="C1232" t="s">
        <v>20</v>
      </c>
      <c r="D1232" t="s">
        <v>82</v>
      </c>
      <c r="E1232" t="s">
        <v>45</v>
      </c>
      <c r="F1232">
        <v>359.47419816284901</v>
      </c>
    </row>
    <row r="1233" spans="1:6">
      <c r="A1233">
        <v>42</v>
      </c>
      <c r="B1233">
        <v>20</v>
      </c>
      <c r="C1233" t="s">
        <v>20</v>
      </c>
      <c r="D1233" t="s">
        <v>83</v>
      </c>
      <c r="E1233" t="s">
        <v>45</v>
      </c>
      <c r="F1233">
        <v>343.55184386224101</v>
      </c>
    </row>
    <row r="1234" spans="1:6">
      <c r="A1234">
        <v>42</v>
      </c>
      <c r="B1234">
        <v>21</v>
      </c>
      <c r="C1234" t="s">
        <v>20</v>
      </c>
      <c r="D1234" t="s">
        <v>84</v>
      </c>
      <c r="E1234" t="s">
        <v>19</v>
      </c>
      <c r="F1234">
        <v>330.94177119415002</v>
      </c>
    </row>
    <row r="1235" spans="1:6">
      <c r="A1235">
        <v>42</v>
      </c>
      <c r="B1235">
        <v>22</v>
      </c>
      <c r="C1235" t="s">
        <v>20</v>
      </c>
      <c r="D1235" t="s">
        <v>1</v>
      </c>
      <c r="E1235" t="s">
        <v>19</v>
      </c>
      <c r="F1235">
        <v>314.72733849476703</v>
      </c>
    </row>
    <row r="1236" spans="1:6">
      <c r="A1236">
        <v>42</v>
      </c>
      <c r="B1236">
        <v>23</v>
      </c>
      <c r="C1236" t="s">
        <v>20</v>
      </c>
      <c r="D1236" t="s">
        <v>3</v>
      </c>
      <c r="E1236" t="s">
        <v>19</v>
      </c>
      <c r="F1236">
        <v>298.95442880788897</v>
      </c>
    </row>
    <row r="1237" spans="1:6">
      <c r="A1237">
        <v>42</v>
      </c>
      <c r="B1237">
        <v>24</v>
      </c>
      <c r="C1237" t="s">
        <v>20</v>
      </c>
      <c r="D1237" t="s">
        <v>4</v>
      </c>
      <c r="E1237" t="s">
        <v>19</v>
      </c>
      <c r="F1237">
        <v>282.14973387793901</v>
      </c>
    </row>
    <row r="1238" spans="1:6">
      <c r="A1238">
        <v>42</v>
      </c>
      <c r="B1238">
        <v>25</v>
      </c>
      <c r="C1238" t="s">
        <v>20</v>
      </c>
      <c r="D1238" t="s">
        <v>5</v>
      </c>
      <c r="E1238" t="s">
        <v>19</v>
      </c>
      <c r="F1238">
        <v>266.23010904581798</v>
      </c>
    </row>
    <row r="1239" spans="1:6">
      <c r="A1239">
        <v>42</v>
      </c>
      <c r="B1239">
        <v>26</v>
      </c>
      <c r="C1239" t="s">
        <v>20</v>
      </c>
      <c r="D1239" t="s">
        <v>6</v>
      </c>
      <c r="E1239" t="s">
        <v>19</v>
      </c>
      <c r="F1239">
        <v>250.01500634239801</v>
      </c>
    </row>
    <row r="1240" spans="1:6">
      <c r="A1240">
        <v>42</v>
      </c>
      <c r="B1240">
        <v>27</v>
      </c>
      <c r="C1240" t="s">
        <v>20</v>
      </c>
      <c r="D1240" t="s">
        <v>2</v>
      </c>
      <c r="E1240" t="s">
        <v>19</v>
      </c>
      <c r="F1240">
        <v>234.979805112061</v>
      </c>
    </row>
    <row r="1241" spans="1:6">
      <c r="A1241">
        <v>42</v>
      </c>
      <c r="B1241">
        <v>28</v>
      </c>
      <c r="C1241" t="s">
        <v>20</v>
      </c>
      <c r="D1241" t="s">
        <v>0</v>
      </c>
      <c r="E1241" t="s">
        <v>19</v>
      </c>
      <c r="F1241">
        <v>233.204826703961</v>
      </c>
    </row>
    <row r="1242" spans="1:6">
      <c r="A1242">
        <v>42</v>
      </c>
      <c r="B1242">
        <v>29</v>
      </c>
      <c r="C1242" t="s">
        <v>20</v>
      </c>
      <c r="D1242" t="s">
        <v>7</v>
      </c>
      <c r="E1242" t="s">
        <v>19</v>
      </c>
      <c r="F1242">
        <v>216.253374336424</v>
      </c>
    </row>
    <row r="1243" spans="1:6">
      <c r="A1243">
        <v>42</v>
      </c>
      <c r="B1243">
        <v>30</v>
      </c>
      <c r="C1243" t="s">
        <v>20</v>
      </c>
      <c r="D1243" t="s">
        <v>8</v>
      </c>
      <c r="E1243" t="s">
        <v>19</v>
      </c>
      <c r="F1243">
        <v>199.74347572962</v>
      </c>
    </row>
    <row r="1244" spans="1:6">
      <c r="A1244">
        <v>42</v>
      </c>
      <c r="B1244">
        <v>31</v>
      </c>
      <c r="C1244" t="s">
        <v>20</v>
      </c>
      <c r="D1244" t="s">
        <v>9</v>
      </c>
      <c r="E1244" t="s">
        <v>19</v>
      </c>
      <c r="F1244">
        <v>183.38097512839499</v>
      </c>
    </row>
    <row r="1245" spans="1:6">
      <c r="A1245">
        <v>42</v>
      </c>
      <c r="B1245">
        <v>32</v>
      </c>
      <c r="C1245" t="s">
        <v>20</v>
      </c>
      <c r="D1245" t="s">
        <v>10</v>
      </c>
      <c r="E1245" t="s">
        <v>19</v>
      </c>
      <c r="F1245">
        <v>166.42952276085899</v>
      </c>
    </row>
    <row r="1246" spans="1:6">
      <c r="A1246">
        <v>42</v>
      </c>
      <c r="B1246">
        <v>33</v>
      </c>
      <c r="C1246" t="s">
        <v>20</v>
      </c>
      <c r="D1246" t="s">
        <v>11</v>
      </c>
      <c r="E1246" t="s">
        <v>19</v>
      </c>
      <c r="F1246">
        <v>149.91765019091901</v>
      </c>
    </row>
    <row r="1247" spans="1:6">
      <c r="A1247">
        <v>42</v>
      </c>
      <c r="B1247">
        <v>34</v>
      </c>
      <c r="C1247" t="s">
        <v>20</v>
      </c>
      <c r="D1247" t="s">
        <v>12</v>
      </c>
      <c r="E1247" t="s">
        <v>19</v>
      </c>
      <c r="F1247">
        <v>133.40577762097999</v>
      </c>
    </row>
    <row r="1248" spans="1:6">
      <c r="A1248">
        <v>42</v>
      </c>
      <c r="B1248">
        <v>35</v>
      </c>
      <c r="C1248" t="s">
        <v>20</v>
      </c>
      <c r="D1248" t="s">
        <v>13</v>
      </c>
      <c r="E1248" t="s">
        <v>19</v>
      </c>
      <c r="F1248">
        <v>116.60108269103</v>
      </c>
    </row>
    <row r="1249" spans="1:6">
      <c r="A1249">
        <v>42</v>
      </c>
      <c r="B1249">
        <v>36</v>
      </c>
      <c r="C1249" t="s">
        <v>20</v>
      </c>
      <c r="D1249" t="s">
        <v>14</v>
      </c>
      <c r="E1249" t="s">
        <v>19</v>
      </c>
      <c r="F1249">
        <v>99.943785973729703</v>
      </c>
    </row>
    <row r="1250" spans="1:6">
      <c r="A1250">
        <v>42</v>
      </c>
      <c r="B1250">
        <v>37</v>
      </c>
      <c r="C1250" t="s">
        <v>20</v>
      </c>
      <c r="D1250" t="s">
        <v>15</v>
      </c>
      <c r="E1250" t="s">
        <v>19</v>
      </c>
      <c r="F1250">
        <v>83.433887366924793</v>
      </c>
    </row>
    <row r="1251" spans="1:6">
      <c r="A1251">
        <v>42</v>
      </c>
      <c r="B1251">
        <v>38</v>
      </c>
      <c r="C1251" t="s">
        <v>20</v>
      </c>
      <c r="D1251" t="s">
        <v>16</v>
      </c>
      <c r="E1251" t="s">
        <v>19</v>
      </c>
      <c r="F1251">
        <v>66.6298389330193</v>
      </c>
    </row>
    <row r="1252" spans="1:6">
      <c r="A1252">
        <v>42</v>
      </c>
      <c r="B1252">
        <v>39</v>
      </c>
      <c r="C1252" t="s">
        <v>20</v>
      </c>
      <c r="D1252" t="s">
        <v>17</v>
      </c>
      <c r="E1252" t="s">
        <v>19</v>
      </c>
      <c r="F1252">
        <v>49.973194432744599</v>
      </c>
    </row>
    <row r="1253" spans="1:6">
      <c r="A1253">
        <v>42</v>
      </c>
      <c r="B1253">
        <v>40</v>
      </c>
      <c r="C1253" t="s">
        <v>20</v>
      </c>
      <c r="D1253" t="s">
        <v>18</v>
      </c>
      <c r="E1253" t="s">
        <v>19</v>
      </c>
      <c r="F1253">
        <v>33.316549932469698</v>
      </c>
    </row>
    <row r="1254" spans="1:6">
      <c r="C1254" t="s">
        <v>20</v>
      </c>
      <c r="D1254" t="s">
        <v>19</v>
      </c>
      <c r="F1254">
        <v>16.6592532151694</v>
      </c>
    </row>
    <row r="1255" spans="1:6">
      <c r="C1255" t="s">
        <v>20</v>
      </c>
      <c r="D1255" t="s">
        <v>21</v>
      </c>
      <c r="F1255">
        <v>16.657296717300301</v>
      </c>
    </row>
    <row r="1256" spans="1:6">
      <c r="A1256">
        <v>42</v>
      </c>
      <c r="B1256">
        <v>44</v>
      </c>
      <c r="C1256" t="s">
        <v>20</v>
      </c>
      <c r="D1256" t="s">
        <v>22</v>
      </c>
      <c r="E1256" t="s">
        <v>21</v>
      </c>
      <c r="F1256">
        <v>33.167195324105101</v>
      </c>
    </row>
    <row r="1257" spans="1:6">
      <c r="A1257">
        <v>42</v>
      </c>
      <c r="B1257">
        <v>45</v>
      </c>
      <c r="C1257" t="s">
        <v>20</v>
      </c>
      <c r="D1257" t="s">
        <v>23</v>
      </c>
      <c r="E1257" t="s">
        <v>22</v>
      </c>
      <c r="F1257">
        <v>50.119288566194697</v>
      </c>
    </row>
    <row r="1258" spans="1:6">
      <c r="A1258">
        <v>42</v>
      </c>
      <c r="B1258">
        <v>46</v>
      </c>
      <c r="C1258" t="s">
        <v>20</v>
      </c>
      <c r="D1258" t="s">
        <v>24</v>
      </c>
      <c r="E1258" t="s">
        <v>23</v>
      </c>
      <c r="F1258">
        <v>66.923337000100304</v>
      </c>
    </row>
    <row r="1259" spans="1:6">
      <c r="A1259">
        <v>42</v>
      </c>
      <c r="B1259">
        <v>47</v>
      </c>
      <c r="C1259" t="s">
        <v>20</v>
      </c>
      <c r="D1259" t="s">
        <v>25</v>
      </c>
      <c r="E1259" t="s">
        <v>24</v>
      </c>
      <c r="F1259">
        <v>83.137769699482803</v>
      </c>
    </row>
    <row r="1260" spans="1:6">
      <c r="A1260">
        <v>42</v>
      </c>
      <c r="B1260">
        <v>48</v>
      </c>
      <c r="C1260" t="s">
        <v>20</v>
      </c>
      <c r="D1260" t="s">
        <v>26</v>
      </c>
      <c r="E1260" t="s">
        <v>25</v>
      </c>
      <c r="F1260">
        <v>99.795066416783101</v>
      </c>
    </row>
    <row r="1261" spans="1:6">
      <c r="A1261">
        <v>42</v>
      </c>
      <c r="B1261">
        <v>49</v>
      </c>
      <c r="C1261" t="s">
        <v>20</v>
      </c>
      <c r="D1261" t="s">
        <v>27</v>
      </c>
      <c r="E1261" t="s">
        <v>26</v>
      </c>
      <c r="F1261">
        <v>116.304306983427</v>
      </c>
    </row>
    <row r="1262" spans="1:6">
      <c r="A1262">
        <v>42</v>
      </c>
      <c r="B1262">
        <v>50</v>
      </c>
      <c r="C1262" t="s">
        <v>20</v>
      </c>
      <c r="D1262" t="s">
        <v>28</v>
      </c>
      <c r="E1262" t="s">
        <v>27</v>
      </c>
      <c r="F1262">
        <v>133.109001913377</v>
      </c>
    </row>
    <row r="1263" spans="1:6">
      <c r="A1263">
        <v>42</v>
      </c>
      <c r="B1263">
        <v>51</v>
      </c>
      <c r="C1263" t="s">
        <v>20</v>
      </c>
      <c r="D1263" t="s">
        <v>29</v>
      </c>
      <c r="E1263" t="s">
        <v>28</v>
      </c>
      <c r="F1263">
        <v>149.766298630677</v>
      </c>
    </row>
    <row r="1264" spans="1:6">
      <c r="A1264">
        <v>42</v>
      </c>
      <c r="B1264">
        <v>52</v>
      </c>
      <c r="C1264" t="s">
        <v>20</v>
      </c>
      <c r="D1264" t="s">
        <v>30</v>
      </c>
      <c r="E1264" t="s">
        <v>29</v>
      </c>
      <c r="F1264">
        <v>166.72031435107399</v>
      </c>
    </row>
    <row r="1265" spans="1:6">
      <c r="A1265">
        <v>42</v>
      </c>
      <c r="B1265">
        <v>53</v>
      </c>
      <c r="C1265" t="s">
        <v>20</v>
      </c>
      <c r="D1265" t="s">
        <v>31</v>
      </c>
      <c r="E1265" t="s">
        <v>30</v>
      </c>
      <c r="F1265">
        <v>183.22955491771799</v>
      </c>
    </row>
    <row r="1266" spans="1:6">
      <c r="A1266">
        <v>42</v>
      </c>
      <c r="B1266">
        <v>54</v>
      </c>
      <c r="C1266" t="s">
        <v>20</v>
      </c>
      <c r="D1266" t="s">
        <v>32</v>
      </c>
      <c r="E1266" t="s">
        <v>31</v>
      </c>
      <c r="F1266">
        <v>199.591391550731</v>
      </c>
    </row>
    <row r="1267" spans="1:6">
      <c r="A1267">
        <v>42</v>
      </c>
      <c r="B1267">
        <v>55</v>
      </c>
      <c r="C1267" t="s">
        <v>20</v>
      </c>
      <c r="D1267" t="s">
        <v>33</v>
      </c>
      <c r="E1267" t="s">
        <v>32</v>
      </c>
      <c r="F1267">
        <v>216.101290157536</v>
      </c>
    </row>
    <row r="1268" spans="1:6">
      <c r="A1268">
        <v>42</v>
      </c>
      <c r="B1268">
        <v>56</v>
      </c>
      <c r="C1268" t="s">
        <v>20</v>
      </c>
      <c r="D1268" t="s">
        <v>34</v>
      </c>
      <c r="E1268" t="s">
        <v>33</v>
      </c>
      <c r="F1268">
        <v>233.05274252507201</v>
      </c>
    </row>
    <row r="1269" spans="1:6">
      <c r="A1269">
        <v>42</v>
      </c>
      <c r="B1269">
        <v>57</v>
      </c>
      <c r="C1269" t="s">
        <v>20</v>
      </c>
      <c r="D1269" t="s">
        <v>35</v>
      </c>
      <c r="E1269" t="s">
        <v>34</v>
      </c>
      <c r="F1269">
        <v>249.856790958978</v>
      </c>
    </row>
    <row r="1270" spans="1:6">
      <c r="A1270">
        <v>42</v>
      </c>
      <c r="B1270">
        <v>58</v>
      </c>
      <c r="C1270" t="s">
        <v>20</v>
      </c>
      <c r="D1270" t="s">
        <v>36</v>
      </c>
      <c r="E1270" t="s">
        <v>35</v>
      </c>
      <c r="F1270">
        <v>266.36603152562202</v>
      </c>
    </row>
    <row r="1271" spans="1:6">
      <c r="A1271">
        <v>42</v>
      </c>
      <c r="B1271">
        <v>59</v>
      </c>
      <c r="C1271" t="s">
        <v>20</v>
      </c>
      <c r="D1271" t="s">
        <v>37</v>
      </c>
      <c r="E1271" t="s">
        <v>36</v>
      </c>
      <c r="F1271">
        <v>283.17072645557198</v>
      </c>
    </row>
    <row r="1272" spans="1:6">
      <c r="A1272">
        <v>42</v>
      </c>
      <c r="B1272">
        <v>60</v>
      </c>
      <c r="C1272" t="s">
        <v>20</v>
      </c>
      <c r="D1272" t="s">
        <v>38</v>
      </c>
      <c r="E1272" t="s">
        <v>37</v>
      </c>
      <c r="F1272">
        <v>299.67996702221598</v>
      </c>
    </row>
    <row r="1273" spans="1:6">
      <c r="A1273">
        <v>42</v>
      </c>
      <c r="B1273">
        <v>61</v>
      </c>
      <c r="C1273" t="s">
        <v>20</v>
      </c>
      <c r="D1273" t="s">
        <v>39</v>
      </c>
      <c r="E1273" t="s">
        <v>38</v>
      </c>
      <c r="F1273">
        <v>316.48466195216599</v>
      </c>
    </row>
    <row r="1274" spans="1:6">
      <c r="A1274">
        <v>42</v>
      </c>
      <c r="B1274">
        <v>62</v>
      </c>
      <c r="C1274" t="s">
        <v>20</v>
      </c>
      <c r="D1274" t="s">
        <v>40</v>
      </c>
      <c r="E1274" t="s">
        <v>39</v>
      </c>
      <c r="F1274">
        <v>333.28871038607201</v>
      </c>
    </row>
    <row r="1275" spans="1:6">
      <c r="A1275">
        <v>42</v>
      </c>
      <c r="B1275">
        <v>63</v>
      </c>
      <c r="C1275" t="s">
        <v>20</v>
      </c>
      <c r="D1275" t="s">
        <v>41</v>
      </c>
      <c r="E1275" t="s">
        <v>40</v>
      </c>
      <c r="F1275">
        <v>349.79860899287598</v>
      </c>
    </row>
    <row r="1276" spans="1:6">
      <c r="A1276">
        <v>42</v>
      </c>
      <c r="B1276">
        <v>64</v>
      </c>
      <c r="C1276" t="s">
        <v>20</v>
      </c>
      <c r="D1276" t="s">
        <v>42</v>
      </c>
      <c r="E1276" t="s">
        <v>41</v>
      </c>
      <c r="F1276">
        <v>366.30850759968098</v>
      </c>
    </row>
    <row r="1277" spans="1:6">
      <c r="A1277">
        <v>42</v>
      </c>
      <c r="B1277">
        <v>65</v>
      </c>
      <c r="C1277" t="s">
        <v>20</v>
      </c>
      <c r="D1277" t="s">
        <v>43</v>
      </c>
      <c r="E1277" t="s">
        <v>42</v>
      </c>
      <c r="F1277">
        <v>382.96580431698197</v>
      </c>
    </row>
    <row r="1278" spans="1:6">
      <c r="A1278">
        <v>42</v>
      </c>
      <c r="B1278">
        <v>90</v>
      </c>
      <c r="C1278" t="s">
        <v>20</v>
      </c>
      <c r="D1278" t="s">
        <v>70</v>
      </c>
      <c r="E1278" t="s">
        <v>68</v>
      </c>
      <c r="F1278">
        <v>551.13232628131004</v>
      </c>
    </row>
    <row r="1279" spans="1:6">
      <c r="A1279">
        <v>42</v>
      </c>
      <c r="B1279">
        <v>89</v>
      </c>
      <c r="C1279" t="s">
        <v>20</v>
      </c>
      <c r="D1279" t="s">
        <v>69</v>
      </c>
      <c r="E1279" t="s">
        <v>70</v>
      </c>
      <c r="F1279">
        <v>573.099963737861</v>
      </c>
    </row>
    <row r="1280" spans="1:6">
      <c r="A1280">
        <v>42</v>
      </c>
      <c r="B1280">
        <v>88</v>
      </c>
      <c r="C1280" t="s">
        <v>20</v>
      </c>
      <c r="D1280" t="s">
        <v>68</v>
      </c>
      <c r="E1280" t="s">
        <v>45</v>
      </c>
      <c r="F1280">
        <v>539.48741552448098</v>
      </c>
    </row>
    <row r="1281" spans="1:6">
      <c r="A1281">
        <v>42</v>
      </c>
      <c r="B1281">
        <v>66</v>
      </c>
      <c r="C1281" t="s">
        <v>20</v>
      </c>
      <c r="D1281" t="s">
        <v>44</v>
      </c>
      <c r="E1281" t="s">
        <v>19</v>
      </c>
      <c r="F1281">
        <v>181.70162393990501</v>
      </c>
    </row>
    <row r="1282" spans="1:6">
      <c r="A1282">
        <v>42</v>
      </c>
      <c r="B1282">
        <v>68</v>
      </c>
      <c r="C1282" t="s">
        <v>20</v>
      </c>
      <c r="D1282" t="s">
        <v>48</v>
      </c>
      <c r="E1282" t="s">
        <v>49</v>
      </c>
      <c r="F1282">
        <v>162.16445578404901</v>
      </c>
    </row>
    <row r="1283" spans="1:6">
      <c r="A1283">
        <v>42</v>
      </c>
      <c r="B1283">
        <v>87</v>
      </c>
      <c r="C1283" t="s">
        <v>20</v>
      </c>
      <c r="D1283" t="s">
        <v>45</v>
      </c>
      <c r="E1283" t="s">
        <v>44</v>
      </c>
      <c r="F1283">
        <v>195.85193392101999</v>
      </c>
    </row>
    <row r="1284" spans="1:6">
      <c r="A1284">
        <v>42</v>
      </c>
      <c r="B1284">
        <v>69</v>
      </c>
      <c r="C1284" t="s">
        <v>20</v>
      </c>
      <c r="D1284" t="s">
        <v>49</v>
      </c>
      <c r="E1284" t="s">
        <v>19</v>
      </c>
      <c r="F1284">
        <v>148.01326727153801</v>
      </c>
    </row>
    <row r="1285" spans="1:6">
      <c r="A1285">
        <v>42</v>
      </c>
      <c r="B1285">
        <v>70</v>
      </c>
      <c r="C1285" t="s">
        <v>20</v>
      </c>
      <c r="D1285" t="s">
        <v>50</v>
      </c>
      <c r="E1285" t="s">
        <v>51</v>
      </c>
      <c r="F1285">
        <v>125.142482396766</v>
      </c>
    </row>
    <row r="1286" spans="1:6">
      <c r="C1286" t="s">
        <v>20</v>
      </c>
      <c r="D1286" t="s">
        <v>51</v>
      </c>
      <c r="F1286">
        <v>114.529410331411</v>
      </c>
    </row>
    <row r="1287" spans="1:6">
      <c r="A1287">
        <v>42</v>
      </c>
      <c r="B1287">
        <v>72</v>
      </c>
      <c r="C1287" t="s">
        <v>20</v>
      </c>
      <c r="D1287" t="s">
        <v>52</v>
      </c>
      <c r="E1287" t="s">
        <v>21</v>
      </c>
      <c r="F1287">
        <v>131.40512259656799</v>
      </c>
    </row>
    <row r="1288" spans="1:6">
      <c r="A1288">
        <v>42</v>
      </c>
      <c r="B1288">
        <v>73</v>
      </c>
      <c r="C1288" t="s">
        <v>20</v>
      </c>
      <c r="D1288" t="s">
        <v>53</v>
      </c>
      <c r="E1288" t="s">
        <v>52</v>
      </c>
      <c r="F1288">
        <v>145.55591136347101</v>
      </c>
    </row>
    <row r="1289" spans="1:6">
      <c r="A1289">
        <v>42</v>
      </c>
      <c r="B1289">
        <v>74</v>
      </c>
      <c r="C1289" t="s">
        <v>20</v>
      </c>
      <c r="D1289" t="s">
        <v>54</v>
      </c>
      <c r="E1289" t="s">
        <v>23</v>
      </c>
      <c r="F1289">
        <v>165.10715944668701</v>
      </c>
    </row>
    <row r="1290" spans="1:6">
      <c r="A1290">
        <v>42</v>
      </c>
      <c r="B1290">
        <v>75</v>
      </c>
      <c r="C1290" t="s">
        <v>20</v>
      </c>
      <c r="D1290" t="s">
        <v>55</v>
      </c>
      <c r="E1290" t="s">
        <v>54</v>
      </c>
      <c r="F1290">
        <v>176.309880691552</v>
      </c>
    </row>
    <row r="1291" spans="1:6">
      <c r="A1291">
        <v>42</v>
      </c>
      <c r="B1291">
        <v>76</v>
      </c>
      <c r="C1291" t="s">
        <v>20</v>
      </c>
      <c r="D1291" t="s">
        <v>56</v>
      </c>
      <c r="E1291" t="s">
        <v>25</v>
      </c>
      <c r="F1291">
        <v>198.24592414933699</v>
      </c>
    </row>
    <row r="1292" spans="1:6">
      <c r="A1292">
        <v>42</v>
      </c>
      <c r="B1292">
        <v>86</v>
      </c>
      <c r="C1292" t="s">
        <v>20</v>
      </c>
      <c r="D1292" t="s">
        <v>67</v>
      </c>
      <c r="E1292" t="s">
        <v>65</v>
      </c>
      <c r="F1292">
        <v>257.35489034453502</v>
      </c>
    </row>
    <row r="1293" spans="1:6">
      <c r="A1293">
        <v>42</v>
      </c>
      <c r="B1293">
        <v>91</v>
      </c>
      <c r="C1293" t="s">
        <v>20</v>
      </c>
      <c r="D1293" t="s">
        <v>71</v>
      </c>
      <c r="E1293" t="s">
        <v>56</v>
      </c>
      <c r="F1293">
        <v>211.51225586884601</v>
      </c>
    </row>
    <row r="1294" spans="1:6">
      <c r="A1294">
        <v>42</v>
      </c>
      <c r="B1294">
        <v>92</v>
      </c>
      <c r="C1294" t="s">
        <v>20</v>
      </c>
      <c r="D1294" t="s">
        <v>65</v>
      </c>
      <c r="E1294" t="s">
        <v>71</v>
      </c>
      <c r="F1294">
        <v>239.96122616000699</v>
      </c>
    </row>
    <row r="1295" spans="1:6">
      <c r="A1295">
        <v>42</v>
      </c>
      <c r="B1295">
        <v>84</v>
      </c>
      <c r="C1295" t="s">
        <v>20</v>
      </c>
      <c r="D1295" t="s">
        <v>64</v>
      </c>
      <c r="E1295" t="s">
        <v>65</v>
      </c>
      <c r="F1295">
        <v>257.50229427816498</v>
      </c>
    </row>
    <row r="1296" spans="1:6">
      <c r="A1296">
        <v>42</v>
      </c>
      <c r="B1296">
        <v>93</v>
      </c>
      <c r="C1296" t="s">
        <v>20</v>
      </c>
      <c r="D1296" t="s">
        <v>72</v>
      </c>
      <c r="E1296" t="s">
        <v>65</v>
      </c>
      <c r="F1296">
        <v>276.369992195176</v>
      </c>
    </row>
    <row r="1297" spans="1:6">
      <c r="A1297">
        <v>42</v>
      </c>
      <c r="B1297">
        <v>94</v>
      </c>
      <c r="C1297" t="s">
        <v>20</v>
      </c>
      <c r="D1297" t="s">
        <v>47</v>
      </c>
      <c r="E1297" t="s">
        <v>72</v>
      </c>
      <c r="F1297">
        <v>303.78712383089101</v>
      </c>
    </row>
    <row r="1298" spans="1:6">
      <c r="A1298">
        <v>42</v>
      </c>
      <c r="B1298">
        <v>85</v>
      </c>
      <c r="C1298" t="s">
        <v>20</v>
      </c>
      <c r="D1298" t="s">
        <v>66</v>
      </c>
      <c r="E1298" t="s">
        <v>65</v>
      </c>
      <c r="F1298">
        <v>570.59551190045602</v>
      </c>
    </row>
    <row r="1299" spans="1:6">
      <c r="A1299">
        <v>42</v>
      </c>
      <c r="B1299">
        <v>77</v>
      </c>
      <c r="C1299" t="s">
        <v>20</v>
      </c>
      <c r="D1299" t="s">
        <v>57</v>
      </c>
      <c r="E1299" t="s">
        <v>47</v>
      </c>
      <c r="F1299">
        <v>317.93791817202901</v>
      </c>
    </row>
    <row r="1300" spans="1:6">
      <c r="A1300">
        <v>42</v>
      </c>
      <c r="B1300">
        <v>78</v>
      </c>
      <c r="C1300" t="s">
        <v>20</v>
      </c>
      <c r="D1300" t="s">
        <v>58</v>
      </c>
      <c r="E1300" t="s">
        <v>47</v>
      </c>
      <c r="F1300">
        <v>340.64002747783502</v>
      </c>
    </row>
    <row r="1301" spans="1:6">
      <c r="A1301">
        <v>42</v>
      </c>
      <c r="B1301">
        <v>79</v>
      </c>
      <c r="C1301" t="s">
        <v>20</v>
      </c>
      <c r="D1301" t="s">
        <v>59</v>
      </c>
      <c r="E1301" t="s">
        <v>47</v>
      </c>
      <c r="F1301">
        <v>352.43601637351998</v>
      </c>
    </row>
    <row r="1302" spans="1:6">
      <c r="A1302">
        <v>42</v>
      </c>
      <c r="B1302">
        <v>80</v>
      </c>
      <c r="C1302" t="s">
        <v>20</v>
      </c>
      <c r="D1302" t="s">
        <v>60</v>
      </c>
      <c r="E1302" t="s">
        <v>47</v>
      </c>
      <c r="F1302">
        <v>374.84140312090398</v>
      </c>
    </row>
    <row r="1303" spans="1:6">
      <c r="A1303">
        <v>42</v>
      </c>
      <c r="B1303">
        <v>81</v>
      </c>
      <c r="C1303" t="s">
        <v>20</v>
      </c>
      <c r="D1303" t="s">
        <v>61</v>
      </c>
      <c r="E1303" t="s">
        <v>47</v>
      </c>
      <c r="F1303">
        <v>388.99218073933798</v>
      </c>
    </row>
    <row r="1304" spans="1:6">
      <c r="A1304">
        <v>42</v>
      </c>
      <c r="B1304">
        <v>82</v>
      </c>
      <c r="C1304" t="s">
        <v>20</v>
      </c>
      <c r="D1304" t="s">
        <v>62</v>
      </c>
      <c r="E1304" t="s">
        <v>47</v>
      </c>
      <c r="F1304">
        <v>411.98721666623101</v>
      </c>
    </row>
    <row r="1305" spans="1:6">
      <c r="A1305">
        <v>42</v>
      </c>
      <c r="B1305">
        <v>83</v>
      </c>
      <c r="C1305" t="s">
        <v>20</v>
      </c>
      <c r="D1305" t="s">
        <v>63</v>
      </c>
      <c r="E1305" t="s">
        <v>47</v>
      </c>
      <c r="F1305">
        <v>423.48471233274</v>
      </c>
    </row>
    <row r="1306" spans="1:6">
      <c r="A1306">
        <v>42</v>
      </c>
      <c r="B1306">
        <v>67</v>
      </c>
      <c r="C1306" t="s">
        <v>20</v>
      </c>
      <c r="D1306" t="s">
        <v>46</v>
      </c>
      <c r="E1306" t="s">
        <v>47</v>
      </c>
      <c r="F1306">
        <v>445.89011022859398</v>
      </c>
    </row>
    <row r="1307" spans="1:6">
      <c r="A1307">
        <v>43</v>
      </c>
      <c r="B1307">
        <v>10</v>
      </c>
      <c r="C1307" t="s">
        <v>21</v>
      </c>
      <c r="D1307" t="s">
        <v>73</v>
      </c>
      <c r="E1307" t="s">
        <v>45</v>
      </c>
      <c r="F1307">
        <v>523.39995021784898</v>
      </c>
    </row>
    <row r="1308" spans="1:6">
      <c r="A1308">
        <v>43</v>
      </c>
      <c r="B1308">
        <v>11</v>
      </c>
      <c r="C1308" t="s">
        <v>21</v>
      </c>
      <c r="D1308" t="s">
        <v>74</v>
      </c>
      <c r="E1308" t="s">
        <v>45</v>
      </c>
      <c r="F1308">
        <v>507.03811358483603</v>
      </c>
    </row>
    <row r="1309" spans="1:6">
      <c r="A1309">
        <v>43</v>
      </c>
      <c r="B1309">
        <v>12</v>
      </c>
      <c r="C1309" t="s">
        <v>21</v>
      </c>
      <c r="D1309" t="s">
        <v>75</v>
      </c>
      <c r="E1309" t="s">
        <v>45</v>
      </c>
      <c r="F1309">
        <v>490.673621240616</v>
      </c>
    </row>
    <row r="1310" spans="1:6">
      <c r="A1310">
        <v>43</v>
      </c>
      <c r="B1310">
        <v>13</v>
      </c>
      <c r="C1310" t="s">
        <v>21</v>
      </c>
      <c r="D1310" t="s">
        <v>76</v>
      </c>
      <c r="E1310" t="s">
        <v>45</v>
      </c>
      <c r="F1310">
        <v>474.16372263381197</v>
      </c>
    </row>
    <row r="1311" spans="1:6">
      <c r="A1311">
        <v>43</v>
      </c>
      <c r="B1311">
        <v>14</v>
      </c>
      <c r="C1311" t="s">
        <v>21</v>
      </c>
      <c r="D1311" t="s">
        <v>77</v>
      </c>
      <c r="E1311" t="s">
        <v>45</v>
      </c>
      <c r="F1311">
        <v>458.39150173532198</v>
      </c>
    </row>
    <row r="1312" spans="1:6">
      <c r="A1312">
        <v>43</v>
      </c>
      <c r="B1312">
        <v>15</v>
      </c>
      <c r="C1312" t="s">
        <v>21</v>
      </c>
      <c r="D1312" t="s">
        <v>78</v>
      </c>
      <c r="E1312" t="s">
        <v>45</v>
      </c>
      <c r="F1312">
        <v>441.43940849323201</v>
      </c>
    </row>
    <row r="1313" spans="1:6">
      <c r="A1313">
        <v>43</v>
      </c>
      <c r="B1313">
        <v>16</v>
      </c>
      <c r="C1313" t="s">
        <v>21</v>
      </c>
      <c r="D1313" t="s">
        <v>79</v>
      </c>
      <c r="E1313" t="s">
        <v>45</v>
      </c>
      <c r="F1313">
        <v>425.22497579384901</v>
      </c>
    </row>
    <row r="1314" spans="1:6">
      <c r="A1314">
        <v>43</v>
      </c>
      <c r="B1314">
        <v>17</v>
      </c>
      <c r="C1314" t="s">
        <v>21</v>
      </c>
      <c r="D1314" t="s">
        <v>80</v>
      </c>
      <c r="E1314" t="s">
        <v>45</v>
      </c>
      <c r="F1314">
        <v>409.30262149324102</v>
      </c>
    </row>
    <row r="1315" spans="1:6">
      <c r="A1315">
        <v>43</v>
      </c>
      <c r="B1315">
        <v>18</v>
      </c>
      <c r="C1315" t="s">
        <v>21</v>
      </c>
      <c r="D1315" t="s">
        <v>81</v>
      </c>
      <c r="E1315" t="s">
        <v>45</v>
      </c>
      <c r="F1315">
        <v>392.495987224369</v>
      </c>
    </row>
    <row r="1316" spans="1:6">
      <c r="A1316">
        <v>43</v>
      </c>
      <c r="B1316">
        <v>19</v>
      </c>
      <c r="C1316" t="s">
        <v>21</v>
      </c>
      <c r="D1316" t="s">
        <v>82</v>
      </c>
      <c r="E1316" t="s">
        <v>45</v>
      </c>
      <c r="F1316">
        <v>376.13149488014898</v>
      </c>
    </row>
    <row r="1317" spans="1:6">
      <c r="A1317">
        <v>43</v>
      </c>
      <c r="B1317">
        <v>20</v>
      </c>
      <c r="C1317" t="s">
        <v>21</v>
      </c>
      <c r="D1317" t="s">
        <v>83</v>
      </c>
      <c r="E1317" t="s">
        <v>45</v>
      </c>
      <c r="F1317">
        <v>360.20914057954201</v>
      </c>
    </row>
    <row r="1318" spans="1:6">
      <c r="A1318">
        <v>43</v>
      </c>
      <c r="B1318">
        <v>21</v>
      </c>
      <c r="C1318" t="s">
        <v>21</v>
      </c>
      <c r="D1318" t="s">
        <v>84</v>
      </c>
      <c r="E1318" t="s">
        <v>20</v>
      </c>
      <c r="F1318">
        <v>347.59906791144999</v>
      </c>
    </row>
    <row r="1319" spans="1:6">
      <c r="A1319">
        <v>43</v>
      </c>
      <c r="B1319">
        <v>22</v>
      </c>
      <c r="C1319" t="s">
        <v>21</v>
      </c>
      <c r="D1319" t="s">
        <v>1</v>
      </c>
      <c r="E1319" t="s">
        <v>20</v>
      </c>
      <c r="F1319">
        <v>331.38463521206802</v>
      </c>
    </row>
    <row r="1320" spans="1:6">
      <c r="A1320">
        <v>43</v>
      </c>
      <c r="B1320">
        <v>23</v>
      </c>
      <c r="C1320" t="s">
        <v>21</v>
      </c>
      <c r="D1320" t="s">
        <v>3</v>
      </c>
      <c r="E1320" t="s">
        <v>20</v>
      </c>
      <c r="F1320">
        <v>315.611725525189</v>
      </c>
    </row>
    <row r="1321" spans="1:6">
      <c r="A1321">
        <v>43</v>
      </c>
      <c r="B1321">
        <v>24</v>
      </c>
      <c r="C1321" t="s">
        <v>21</v>
      </c>
      <c r="D1321" t="s">
        <v>4</v>
      </c>
      <c r="E1321" t="s">
        <v>20</v>
      </c>
      <c r="F1321">
        <v>298.80703059523898</v>
      </c>
    </row>
    <row r="1322" spans="1:6">
      <c r="A1322">
        <v>43</v>
      </c>
      <c r="B1322">
        <v>25</v>
      </c>
      <c r="C1322" t="s">
        <v>21</v>
      </c>
      <c r="D1322" t="s">
        <v>5</v>
      </c>
      <c r="E1322" t="s">
        <v>20</v>
      </c>
      <c r="F1322">
        <v>282.88740576311801</v>
      </c>
    </row>
    <row r="1323" spans="1:6">
      <c r="A1323">
        <v>43</v>
      </c>
      <c r="B1323">
        <v>26</v>
      </c>
      <c r="C1323" t="s">
        <v>21</v>
      </c>
      <c r="D1323" t="s">
        <v>6</v>
      </c>
      <c r="E1323" t="s">
        <v>20</v>
      </c>
      <c r="F1323">
        <v>266.67230305969798</v>
      </c>
    </row>
    <row r="1324" spans="1:6">
      <c r="A1324">
        <v>43</v>
      </c>
      <c r="B1324">
        <v>27</v>
      </c>
      <c r="C1324" t="s">
        <v>21</v>
      </c>
      <c r="D1324" t="s">
        <v>2</v>
      </c>
      <c r="E1324" t="s">
        <v>20</v>
      </c>
      <c r="F1324">
        <v>251.637101829362</v>
      </c>
    </row>
    <row r="1325" spans="1:6">
      <c r="A1325">
        <v>43</v>
      </c>
      <c r="B1325">
        <v>28</v>
      </c>
      <c r="C1325" t="s">
        <v>21</v>
      </c>
      <c r="D1325" t="s">
        <v>0</v>
      </c>
      <c r="E1325" t="s">
        <v>20</v>
      </c>
      <c r="F1325">
        <v>249.862123421261</v>
      </c>
    </row>
    <row r="1326" spans="1:6">
      <c r="A1326">
        <v>43</v>
      </c>
      <c r="B1326">
        <v>29</v>
      </c>
      <c r="C1326" t="s">
        <v>21</v>
      </c>
      <c r="D1326" t="s">
        <v>7</v>
      </c>
      <c r="E1326" t="s">
        <v>20</v>
      </c>
      <c r="F1326">
        <v>232.910671053725</v>
      </c>
    </row>
    <row r="1327" spans="1:6">
      <c r="A1327">
        <v>43</v>
      </c>
      <c r="B1327">
        <v>30</v>
      </c>
      <c r="C1327" t="s">
        <v>21</v>
      </c>
      <c r="D1327" t="s">
        <v>8</v>
      </c>
      <c r="E1327" t="s">
        <v>20</v>
      </c>
      <c r="F1327">
        <v>216.40077244692</v>
      </c>
    </row>
    <row r="1328" spans="1:6">
      <c r="A1328">
        <v>43</v>
      </c>
      <c r="B1328">
        <v>31</v>
      </c>
      <c r="C1328" t="s">
        <v>21</v>
      </c>
      <c r="D1328" t="s">
        <v>9</v>
      </c>
      <c r="E1328" t="s">
        <v>20</v>
      </c>
      <c r="F1328">
        <v>200.03827184569599</v>
      </c>
    </row>
    <row r="1329" spans="1:6">
      <c r="A1329">
        <v>43</v>
      </c>
      <c r="B1329">
        <v>32</v>
      </c>
      <c r="C1329" t="s">
        <v>21</v>
      </c>
      <c r="D1329" t="s">
        <v>10</v>
      </c>
      <c r="E1329" t="s">
        <v>20</v>
      </c>
      <c r="F1329">
        <v>183.08681947815899</v>
      </c>
    </row>
    <row r="1330" spans="1:6">
      <c r="A1330">
        <v>43</v>
      </c>
      <c r="B1330">
        <v>33</v>
      </c>
      <c r="C1330" t="s">
        <v>21</v>
      </c>
      <c r="D1330" t="s">
        <v>11</v>
      </c>
      <c r="E1330" t="s">
        <v>20</v>
      </c>
      <c r="F1330">
        <v>166.57494690822</v>
      </c>
    </row>
    <row r="1331" spans="1:6">
      <c r="A1331">
        <v>43</v>
      </c>
      <c r="B1331">
        <v>34</v>
      </c>
      <c r="C1331" t="s">
        <v>21</v>
      </c>
      <c r="D1331" t="s">
        <v>12</v>
      </c>
      <c r="E1331" t="s">
        <v>20</v>
      </c>
      <c r="F1331">
        <v>150.06307433827999</v>
      </c>
    </row>
    <row r="1332" spans="1:6">
      <c r="A1332">
        <v>43</v>
      </c>
      <c r="B1332">
        <v>35</v>
      </c>
      <c r="C1332" t="s">
        <v>21</v>
      </c>
      <c r="D1332" t="s">
        <v>13</v>
      </c>
      <c r="E1332" t="s">
        <v>20</v>
      </c>
      <c r="F1332">
        <v>133.25837940833</v>
      </c>
    </row>
    <row r="1333" spans="1:6">
      <c r="A1333">
        <v>43</v>
      </c>
      <c r="B1333">
        <v>36</v>
      </c>
      <c r="C1333" t="s">
        <v>21</v>
      </c>
      <c r="D1333" t="s">
        <v>14</v>
      </c>
      <c r="E1333" t="s">
        <v>20</v>
      </c>
      <c r="F1333">
        <v>116.60108269103</v>
      </c>
    </row>
    <row r="1334" spans="1:6">
      <c r="A1334">
        <v>43</v>
      </c>
      <c r="B1334">
        <v>37</v>
      </c>
      <c r="C1334" t="s">
        <v>21</v>
      </c>
      <c r="D1334" t="s">
        <v>15</v>
      </c>
      <c r="E1334" t="s">
        <v>20</v>
      </c>
      <c r="F1334">
        <v>100.09118408422501</v>
      </c>
    </row>
    <row r="1335" spans="1:6">
      <c r="A1335">
        <v>43</v>
      </c>
      <c r="B1335">
        <v>38</v>
      </c>
      <c r="C1335" t="s">
        <v>21</v>
      </c>
      <c r="D1335" t="s">
        <v>16</v>
      </c>
      <c r="E1335" t="s">
        <v>20</v>
      </c>
      <c r="F1335">
        <v>83.287135650319698</v>
      </c>
    </row>
    <row r="1336" spans="1:6">
      <c r="A1336">
        <v>43</v>
      </c>
      <c r="B1336">
        <v>39</v>
      </c>
      <c r="C1336" t="s">
        <v>21</v>
      </c>
      <c r="D1336" t="s">
        <v>17</v>
      </c>
      <c r="E1336" t="s">
        <v>20</v>
      </c>
      <c r="F1336">
        <v>66.630491150044904</v>
      </c>
    </row>
    <row r="1337" spans="1:6">
      <c r="A1337">
        <v>43</v>
      </c>
      <c r="B1337">
        <v>40</v>
      </c>
      <c r="C1337" t="s">
        <v>21</v>
      </c>
      <c r="D1337" t="s">
        <v>18</v>
      </c>
      <c r="E1337" t="s">
        <v>20</v>
      </c>
      <c r="F1337">
        <v>49.973846649770003</v>
      </c>
    </row>
    <row r="1338" spans="1:6">
      <c r="A1338">
        <v>43</v>
      </c>
      <c r="B1338">
        <v>41</v>
      </c>
      <c r="C1338" t="s">
        <v>21</v>
      </c>
      <c r="D1338" t="s">
        <v>19</v>
      </c>
      <c r="E1338" t="s">
        <v>20</v>
      </c>
      <c r="F1338">
        <v>33.316549932469698</v>
      </c>
    </row>
    <row r="1339" spans="1:6">
      <c r="C1339" t="s">
        <v>21</v>
      </c>
      <c r="D1339" t="s">
        <v>20</v>
      </c>
      <c r="F1339">
        <v>16.657296717300301</v>
      </c>
    </row>
    <row r="1340" spans="1:6">
      <c r="C1340" t="s">
        <v>21</v>
      </c>
      <c r="D1340" t="s">
        <v>22</v>
      </c>
      <c r="F1340">
        <v>16.5098986068048</v>
      </c>
    </row>
    <row r="1341" spans="1:6">
      <c r="A1341">
        <v>43</v>
      </c>
      <c r="B1341">
        <v>45</v>
      </c>
      <c r="C1341" t="s">
        <v>21</v>
      </c>
      <c r="D1341" t="s">
        <v>23</v>
      </c>
      <c r="E1341" t="s">
        <v>22</v>
      </c>
      <c r="F1341">
        <v>33.461991848894399</v>
      </c>
    </row>
    <row r="1342" spans="1:6">
      <c r="A1342">
        <v>43</v>
      </c>
      <c r="B1342">
        <v>46</v>
      </c>
      <c r="C1342" t="s">
        <v>21</v>
      </c>
      <c r="D1342" t="s">
        <v>24</v>
      </c>
      <c r="E1342" t="s">
        <v>23</v>
      </c>
      <c r="F1342">
        <v>50.266040282799999</v>
      </c>
    </row>
    <row r="1343" spans="1:6">
      <c r="A1343">
        <v>43</v>
      </c>
      <c r="B1343">
        <v>47</v>
      </c>
      <c r="C1343" t="s">
        <v>21</v>
      </c>
      <c r="D1343" t="s">
        <v>25</v>
      </c>
      <c r="E1343" t="s">
        <v>24</v>
      </c>
      <c r="F1343">
        <v>66.480472982182505</v>
      </c>
    </row>
    <row r="1344" spans="1:6">
      <c r="A1344">
        <v>43</v>
      </c>
      <c r="B1344">
        <v>48</v>
      </c>
      <c r="C1344" t="s">
        <v>21</v>
      </c>
      <c r="D1344" t="s">
        <v>26</v>
      </c>
      <c r="E1344" t="s">
        <v>25</v>
      </c>
      <c r="F1344">
        <v>83.137769699482803</v>
      </c>
    </row>
    <row r="1345" spans="1:6">
      <c r="A1345">
        <v>43</v>
      </c>
      <c r="B1345">
        <v>49</v>
      </c>
      <c r="C1345" t="s">
        <v>21</v>
      </c>
      <c r="D1345" t="s">
        <v>27</v>
      </c>
      <c r="E1345" t="s">
        <v>26</v>
      </c>
      <c r="F1345">
        <v>99.647010266126898</v>
      </c>
    </row>
    <row r="1346" spans="1:6">
      <c r="A1346">
        <v>43</v>
      </c>
      <c r="B1346">
        <v>50</v>
      </c>
      <c r="C1346" t="s">
        <v>21</v>
      </c>
      <c r="D1346" t="s">
        <v>28</v>
      </c>
      <c r="E1346" t="s">
        <v>27</v>
      </c>
      <c r="F1346">
        <v>116.451705196077</v>
      </c>
    </row>
    <row r="1347" spans="1:6">
      <c r="A1347">
        <v>43</v>
      </c>
      <c r="B1347">
        <v>51</v>
      </c>
      <c r="C1347" t="s">
        <v>21</v>
      </c>
      <c r="D1347" t="s">
        <v>29</v>
      </c>
      <c r="E1347" t="s">
        <v>28</v>
      </c>
      <c r="F1347">
        <v>133.109001913377</v>
      </c>
    </row>
    <row r="1348" spans="1:6">
      <c r="A1348">
        <v>43</v>
      </c>
      <c r="B1348">
        <v>52</v>
      </c>
      <c r="C1348" t="s">
        <v>21</v>
      </c>
      <c r="D1348" t="s">
        <v>30</v>
      </c>
      <c r="E1348" t="s">
        <v>29</v>
      </c>
      <c r="F1348">
        <v>150.063017633773</v>
      </c>
    </row>
    <row r="1349" spans="1:6">
      <c r="A1349">
        <v>43</v>
      </c>
      <c r="B1349">
        <v>53</v>
      </c>
      <c r="C1349" t="s">
        <v>21</v>
      </c>
      <c r="D1349" t="s">
        <v>31</v>
      </c>
      <c r="E1349" t="s">
        <v>30</v>
      </c>
      <c r="F1349">
        <v>166.57225820041799</v>
      </c>
    </row>
    <row r="1350" spans="1:6">
      <c r="A1350">
        <v>43</v>
      </c>
      <c r="B1350">
        <v>54</v>
      </c>
      <c r="C1350" t="s">
        <v>21</v>
      </c>
      <c r="D1350" t="s">
        <v>32</v>
      </c>
      <c r="E1350" t="s">
        <v>31</v>
      </c>
      <c r="F1350">
        <v>182.934094833431</v>
      </c>
    </row>
    <row r="1351" spans="1:6">
      <c r="A1351">
        <v>43</v>
      </c>
      <c r="B1351">
        <v>55</v>
      </c>
      <c r="C1351" t="s">
        <v>21</v>
      </c>
      <c r="D1351" t="s">
        <v>33</v>
      </c>
      <c r="E1351" t="s">
        <v>32</v>
      </c>
      <c r="F1351">
        <v>199.443993440236</v>
      </c>
    </row>
    <row r="1352" spans="1:6">
      <c r="A1352">
        <v>43</v>
      </c>
      <c r="B1352">
        <v>56</v>
      </c>
      <c r="C1352" t="s">
        <v>21</v>
      </c>
      <c r="D1352" t="s">
        <v>34</v>
      </c>
      <c r="E1352" t="s">
        <v>33</v>
      </c>
      <c r="F1352">
        <v>216.39544580777201</v>
      </c>
    </row>
    <row r="1353" spans="1:6">
      <c r="A1353">
        <v>43</v>
      </c>
      <c r="B1353">
        <v>57</v>
      </c>
      <c r="C1353" t="s">
        <v>21</v>
      </c>
      <c r="D1353" t="s">
        <v>35</v>
      </c>
      <c r="E1353" t="s">
        <v>34</v>
      </c>
      <c r="F1353">
        <v>233.199494241677</v>
      </c>
    </row>
    <row r="1354" spans="1:6">
      <c r="A1354">
        <v>43</v>
      </c>
      <c r="B1354">
        <v>58</v>
      </c>
      <c r="C1354" t="s">
        <v>21</v>
      </c>
      <c r="D1354" t="s">
        <v>36</v>
      </c>
      <c r="E1354" t="s">
        <v>35</v>
      </c>
      <c r="F1354">
        <v>249.708734808321</v>
      </c>
    </row>
    <row r="1355" spans="1:6">
      <c r="A1355">
        <v>43</v>
      </c>
      <c r="B1355">
        <v>59</v>
      </c>
      <c r="C1355" t="s">
        <v>21</v>
      </c>
      <c r="D1355" t="s">
        <v>37</v>
      </c>
      <c r="E1355" t="s">
        <v>36</v>
      </c>
      <c r="F1355">
        <v>266.51342973827201</v>
      </c>
    </row>
    <row r="1356" spans="1:6">
      <c r="A1356">
        <v>43</v>
      </c>
      <c r="B1356">
        <v>60</v>
      </c>
      <c r="C1356" t="s">
        <v>21</v>
      </c>
      <c r="D1356" t="s">
        <v>38</v>
      </c>
      <c r="E1356" t="s">
        <v>37</v>
      </c>
      <c r="F1356">
        <v>283.02267030491601</v>
      </c>
    </row>
    <row r="1357" spans="1:6">
      <c r="A1357">
        <v>43</v>
      </c>
      <c r="B1357">
        <v>61</v>
      </c>
      <c r="C1357" t="s">
        <v>21</v>
      </c>
      <c r="D1357" t="s">
        <v>39</v>
      </c>
      <c r="E1357" t="s">
        <v>38</v>
      </c>
      <c r="F1357">
        <v>299.82736523486602</v>
      </c>
    </row>
    <row r="1358" spans="1:6">
      <c r="A1358">
        <v>43</v>
      </c>
      <c r="B1358">
        <v>62</v>
      </c>
      <c r="C1358" t="s">
        <v>21</v>
      </c>
      <c r="D1358" t="s">
        <v>40</v>
      </c>
      <c r="E1358" t="s">
        <v>39</v>
      </c>
      <c r="F1358">
        <v>316.63141366877102</v>
      </c>
    </row>
    <row r="1359" spans="1:6">
      <c r="A1359">
        <v>43</v>
      </c>
      <c r="B1359">
        <v>63</v>
      </c>
      <c r="C1359" t="s">
        <v>21</v>
      </c>
      <c r="D1359" t="s">
        <v>41</v>
      </c>
      <c r="E1359" t="s">
        <v>40</v>
      </c>
      <c r="F1359">
        <v>333.14131227557601</v>
      </c>
    </row>
    <row r="1360" spans="1:6">
      <c r="A1360">
        <v>43</v>
      </c>
      <c r="B1360">
        <v>64</v>
      </c>
      <c r="C1360" t="s">
        <v>21</v>
      </c>
      <c r="D1360" t="s">
        <v>42</v>
      </c>
      <c r="E1360" t="s">
        <v>41</v>
      </c>
      <c r="F1360">
        <v>349.65121088238101</v>
      </c>
    </row>
    <row r="1361" spans="1:6">
      <c r="A1361">
        <v>43</v>
      </c>
      <c r="B1361">
        <v>65</v>
      </c>
      <c r="C1361" t="s">
        <v>21</v>
      </c>
      <c r="D1361" t="s">
        <v>43</v>
      </c>
      <c r="E1361" t="s">
        <v>42</v>
      </c>
      <c r="F1361">
        <v>366.30850759968098</v>
      </c>
    </row>
    <row r="1362" spans="1:6">
      <c r="A1362">
        <v>43</v>
      </c>
      <c r="B1362">
        <v>90</v>
      </c>
      <c r="C1362" t="s">
        <v>21</v>
      </c>
      <c r="D1362" t="s">
        <v>70</v>
      </c>
      <c r="E1362" t="s">
        <v>68</v>
      </c>
      <c r="F1362">
        <v>567.78962299861098</v>
      </c>
    </row>
    <row r="1363" spans="1:6">
      <c r="A1363">
        <v>43</v>
      </c>
      <c r="B1363">
        <v>89</v>
      </c>
      <c r="C1363" t="s">
        <v>21</v>
      </c>
      <c r="D1363" t="s">
        <v>69</v>
      </c>
      <c r="E1363" t="s">
        <v>70</v>
      </c>
      <c r="F1363">
        <v>589.75726045516205</v>
      </c>
    </row>
    <row r="1364" spans="1:6">
      <c r="A1364">
        <v>43</v>
      </c>
      <c r="B1364">
        <v>88</v>
      </c>
      <c r="C1364" t="s">
        <v>21</v>
      </c>
      <c r="D1364" t="s">
        <v>68</v>
      </c>
      <c r="E1364" t="s">
        <v>45</v>
      </c>
      <c r="F1364">
        <v>556.14471224178101</v>
      </c>
    </row>
    <row r="1365" spans="1:6">
      <c r="A1365">
        <v>43</v>
      </c>
      <c r="B1365">
        <v>66</v>
      </c>
      <c r="C1365" t="s">
        <v>21</v>
      </c>
      <c r="D1365" t="s">
        <v>44</v>
      </c>
      <c r="E1365" t="s">
        <v>20</v>
      </c>
      <c r="F1365">
        <v>198.358920657206</v>
      </c>
    </row>
    <row r="1366" spans="1:6">
      <c r="A1366">
        <v>43</v>
      </c>
      <c r="B1366">
        <v>68</v>
      </c>
      <c r="C1366" t="s">
        <v>21</v>
      </c>
      <c r="D1366" t="s">
        <v>48</v>
      </c>
      <c r="E1366" t="s">
        <v>49</v>
      </c>
      <c r="F1366">
        <v>178.82175250134901</v>
      </c>
    </row>
    <row r="1367" spans="1:6">
      <c r="A1367">
        <v>43</v>
      </c>
      <c r="B1367">
        <v>87</v>
      </c>
      <c r="C1367" t="s">
        <v>21</v>
      </c>
      <c r="D1367" t="s">
        <v>45</v>
      </c>
      <c r="E1367" t="s">
        <v>44</v>
      </c>
      <c r="F1367">
        <v>212.50923063831999</v>
      </c>
    </row>
    <row r="1368" spans="1:6">
      <c r="A1368">
        <v>43</v>
      </c>
      <c r="B1368">
        <v>69</v>
      </c>
      <c r="C1368" t="s">
        <v>21</v>
      </c>
      <c r="D1368" t="s">
        <v>49</v>
      </c>
      <c r="E1368" t="s">
        <v>20</v>
      </c>
      <c r="F1368">
        <v>164.67056398883801</v>
      </c>
    </row>
    <row r="1369" spans="1:6">
      <c r="A1369">
        <v>43</v>
      </c>
      <c r="B1369">
        <v>70</v>
      </c>
      <c r="C1369" t="s">
        <v>21</v>
      </c>
      <c r="D1369" t="s">
        <v>50</v>
      </c>
      <c r="E1369" t="s">
        <v>51</v>
      </c>
      <c r="F1369">
        <v>141.79977911406701</v>
      </c>
    </row>
    <row r="1370" spans="1:6">
      <c r="A1370">
        <v>43</v>
      </c>
      <c r="B1370">
        <v>71</v>
      </c>
      <c r="C1370" t="s">
        <v>21</v>
      </c>
      <c r="D1370" t="s">
        <v>51</v>
      </c>
      <c r="E1370" t="s">
        <v>20</v>
      </c>
      <c r="F1370">
        <v>131.18670704870999</v>
      </c>
    </row>
    <row r="1371" spans="1:6">
      <c r="C1371" t="s">
        <v>21</v>
      </c>
      <c r="D1371" t="s">
        <v>52</v>
      </c>
      <c r="F1371">
        <v>114.747825879269</v>
      </c>
    </row>
    <row r="1372" spans="1:6">
      <c r="A1372">
        <v>43</v>
      </c>
      <c r="B1372">
        <v>73</v>
      </c>
      <c r="C1372" t="s">
        <v>21</v>
      </c>
      <c r="D1372" t="s">
        <v>53</v>
      </c>
      <c r="E1372" t="s">
        <v>52</v>
      </c>
      <c r="F1372">
        <v>128.89861464617101</v>
      </c>
    </row>
    <row r="1373" spans="1:6">
      <c r="A1373">
        <v>43</v>
      </c>
      <c r="B1373">
        <v>74</v>
      </c>
      <c r="C1373" t="s">
        <v>21</v>
      </c>
      <c r="D1373" t="s">
        <v>54</v>
      </c>
      <c r="E1373" t="s">
        <v>23</v>
      </c>
      <c r="F1373">
        <v>148.44986272938701</v>
      </c>
    </row>
    <row r="1374" spans="1:6">
      <c r="A1374">
        <v>43</v>
      </c>
      <c r="B1374">
        <v>75</v>
      </c>
      <c r="C1374" t="s">
        <v>21</v>
      </c>
      <c r="D1374" t="s">
        <v>55</v>
      </c>
      <c r="E1374" t="s">
        <v>54</v>
      </c>
      <c r="F1374">
        <v>159.652583974252</v>
      </c>
    </row>
    <row r="1375" spans="1:6">
      <c r="A1375">
        <v>43</v>
      </c>
      <c r="B1375">
        <v>76</v>
      </c>
      <c r="C1375" t="s">
        <v>21</v>
      </c>
      <c r="D1375" t="s">
        <v>56</v>
      </c>
      <c r="E1375" t="s">
        <v>25</v>
      </c>
      <c r="F1375">
        <v>181.58862743203699</v>
      </c>
    </row>
    <row r="1376" spans="1:6">
      <c r="A1376">
        <v>43</v>
      </c>
      <c r="B1376">
        <v>86</v>
      </c>
      <c r="C1376" t="s">
        <v>21</v>
      </c>
      <c r="D1376" t="s">
        <v>67</v>
      </c>
      <c r="E1376" t="s">
        <v>65</v>
      </c>
      <c r="F1376">
        <v>240.697593627234</v>
      </c>
    </row>
    <row r="1377" spans="1:6">
      <c r="A1377">
        <v>43</v>
      </c>
      <c r="B1377">
        <v>91</v>
      </c>
      <c r="C1377" t="s">
        <v>21</v>
      </c>
      <c r="D1377" t="s">
        <v>71</v>
      </c>
      <c r="E1377" t="s">
        <v>56</v>
      </c>
      <c r="F1377">
        <v>194.85495915154499</v>
      </c>
    </row>
    <row r="1378" spans="1:6">
      <c r="A1378">
        <v>43</v>
      </c>
      <c r="B1378">
        <v>92</v>
      </c>
      <c r="C1378" t="s">
        <v>21</v>
      </c>
      <c r="D1378" t="s">
        <v>65</v>
      </c>
      <c r="E1378" t="s">
        <v>71</v>
      </c>
      <c r="F1378">
        <v>223.30392944270699</v>
      </c>
    </row>
    <row r="1379" spans="1:6">
      <c r="A1379">
        <v>43</v>
      </c>
      <c r="B1379">
        <v>84</v>
      </c>
      <c r="C1379" t="s">
        <v>21</v>
      </c>
      <c r="D1379" t="s">
        <v>64</v>
      </c>
      <c r="E1379" t="s">
        <v>65</v>
      </c>
      <c r="F1379">
        <v>240.84499756086501</v>
      </c>
    </row>
    <row r="1380" spans="1:6">
      <c r="A1380">
        <v>43</v>
      </c>
      <c r="B1380">
        <v>93</v>
      </c>
      <c r="C1380" t="s">
        <v>21</v>
      </c>
      <c r="D1380" t="s">
        <v>72</v>
      </c>
      <c r="E1380" t="s">
        <v>65</v>
      </c>
      <c r="F1380">
        <v>259.71269547787603</v>
      </c>
    </row>
    <row r="1381" spans="1:6">
      <c r="A1381">
        <v>43</v>
      </c>
      <c r="B1381">
        <v>94</v>
      </c>
      <c r="C1381" t="s">
        <v>21</v>
      </c>
      <c r="D1381" t="s">
        <v>47</v>
      </c>
      <c r="E1381" t="s">
        <v>72</v>
      </c>
      <c r="F1381">
        <v>287.12982711359098</v>
      </c>
    </row>
    <row r="1382" spans="1:6">
      <c r="A1382">
        <v>43</v>
      </c>
      <c r="B1382">
        <v>85</v>
      </c>
      <c r="C1382" t="s">
        <v>21</v>
      </c>
      <c r="D1382" t="s">
        <v>66</v>
      </c>
      <c r="E1382" t="s">
        <v>65</v>
      </c>
      <c r="F1382">
        <v>553.93821518315599</v>
      </c>
    </row>
    <row r="1383" spans="1:6">
      <c r="A1383">
        <v>43</v>
      </c>
      <c r="B1383">
        <v>77</v>
      </c>
      <c r="C1383" t="s">
        <v>21</v>
      </c>
      <c r="D1383" t="s">
        <v>57</v>
      </c>
      <c r="E1383" t="s">
        <v>47</v>
      </c>
      <c r="F1383">
        <v>301.28062145472899</v>
      </c>
    </row>
    <row r="1384" spans="1:6">
      <c r="A1384">
        <v>43</v>
      </c>
      <c r="B1384">
        <v>78</v>
      </c>
      <c r="C1384" t="s">
        <v>21</v>
      </c>
      <c r="D1384" t="s">
        <v>58</v>
      </c>
      <c r="E1384" t="s">
        <v>47</v>
      </c>
      <c r="F1384">
        <v>323.98273076053499</v>
      </c>
    </row>
    <row r="1385" spans="1:6">
      <c r="A1385">
        <v>43</v>
      </c>
      <c r="B1385">
        <v>79</v>
      </c>
      <c r="C1385" t="s">
        <v>21</v>
      </c>
      <c r="D1385" t="s">
        <v>59</v>
      </c>
      <c r="E1385" t="s">
        <v>47</v>
      </c>
      <c r="F1385">
        <v>335.77871965622001</v>
      </c>
    </row>
    <row r="1386" spans="1:6">
      <c r="A1386">
        <v>43</v>
      </c>
      <c r="B1386">
        <v>80</v>
      </c>
      <c r="C1386" t="s">
        <v>21</v>
      </c>
      <c r="D1386" t="s">
        <v>60</v>
      </c>
      <c r="E1386" t="s">
        <v>47</v>
      </c>
      <c r="F1386">
        <v>358.18410640360401</v>
      </c>
    </row>
    <row r="1387" spans="1:6">
      <c r="A1387">
        <v>43</v>
      </c>
      <c r="B1387">
        <v>81</v>
      </c>
      <c r="C1387" t="s">
        <v>21</v>
      </c>
      <c r="D1387" t="s">
        <v>61</v>
      </c>
      <c r="E1387" t="s">
        <v>47</v>
      </c>
      <c r="F1387">
        <v>372.33488402203801</v>
      </c>
    </row>
    <row r="1388" spans="1:6">
      <c r="A1388">
        <v>43</v>
      </c>
      <c r="B1388">
        <v>82</v>
      </c>
      <c r="C1388" t="s">
        <v>21</v>
      </c>
      <c r="D1388" t="s">
        <v>62</v>
      </c>
      <c r="E1388" t="s">
        <v>47</v>
      </c>
      <c r="F1388">
        <v>395.32991994893098</v>
      </c>
    </row>
    <row r="1389" spans="1:6">
      <c r="A1389">
        <v>43</v>
      </c>
      <c r="B1389">
        <v>83</v>
      </c>
      <c r="C1389" t="s">
        <v>21</v>
      </c>
      <c r="D1389" t="s">
        <v>63</v>
      </c>
      <c r="E1389" t="s">
        <v>47</v>
      </c>
      <c r="F1389">
        <v>406.82741561543997</v>
      </c>
    </row>
    <row r="1390" spans="1:6">
      <c r="A1390">
        <v>43</v>
      </c>
      <c r="B1390">
        <v>67</v>
      </c>
      <c r="C1390" t="s">
        <v>21</v>
      </c>
      <c r="D1390" t="s">
        <v>46</v>
      </c>
      <c r="E1390" t="s">
        <v>47</v>
      </c>
      <c r="F1390">
        <v>429.23281351129299</v>
      </c>
    </row>
    <row r="1391" spans="1:6">
      <c r="A1391">
        <v>44</v>
      </c>
      <c r="B1391">
        <v>10</v>
      </c>
      <c r="C1391" t="s">
        <v>22</v>
      </c>
      <c r="D1391" t="s">
        <v>73</v>
      </c>
      <c r="E1391" t="s">
        <v>45</v>
      </c>
      <c r="F1391">
        <v>539.90984882465398</v>
      </c>
    </row>
    <row r="1392" spans="1:6">
      <c r="A1392">
        <v>44</v>
      </c>
      <c r="B1392">
        <v>11</v>
      </c>
      <c r="C1392" t="s">
        <v>22</v>
      </c>
      <c r="D1392" t="s">
        <v>74</v>
      </c>
      <c r="E1392" t="s">
        <v>45</v>
      </c>
      <c r="F1392">
        <v>523.54801219164096</v>
      </c>
    </row>
    <row r="1393" spans="1:6">
      <c r="A1393">
        <v>44</v>
      </c>
      <c r="B1393">
        <v>12</v>
      </c>
      <c r="C1393" t="s">
        <v>22</v>
      </c>
      <c r="D1393" t="s">
        <v>75</v>
      </c>
      <c r="E1393" t="s">
        <v>45</v>
      </c>
      <c r="F1393">
        <v>507.183519847421</v>
      </c>
    </row>
    <row r="1394" spans="1:6">
      <c r="A1394">
        <v>44</v>
      </c>
      <c r="B1394">
        <v>13</v>
      </c>
      <c r="C1394" t="s">
        <v>22</v>
      </c>
      <c r="D1394" t="s">
        <v>76</v>
      </c>
      <c r="E1394" t="s">
        <v>45</v>
      </c>
      <c r="F1394">
        <v>490.673621240616</v>
      </c>
    </row>
    <row r="1395" spans="1:6">
      <c r="A1395">
        <v>44</v>
      </c>
      <c r="B1395">
        <v>14</v>
      </c>
      <c r="C1395" t="s">
        <v>22</v>
      </c>
      <c r="D1395" t="s">
        <v>77</v>
      </c>
      <c r="E1395" t="s">
        <v>45</v>
      </c>
      <c r="F1395">
        <v>474.90140034212601</v>
      </c>
    </row>
    <row r="1396" spans="1:6">
      <c r="A1396">
        <v>44</v>
      </c>
      <c r="B1396">
        <v>15</v>
      </c>
      <c r="C1396" t="s">
        <v>22</v>
      </c>
      <c r="D1396" t="s">
        <v>78</v>
      </c>
      <c r="E1396" t="s">
        <v>45</v>
      </c>
      <c r="F1396">
        <v>457.949307100037</v>
      </c>
    </row>
    <row r="1397" spans="1:6">
      <c r="A1397">
        <v>44</v>
      </c>
      <c r="B1397">
        <v>16</v>
      </c>
      <c r="C1397" t="s">
        <v>22</v>
      </c>
      <c r="D1397" t="s">
        <v>79</v>
      </c>
      <c r="E1397" t="s">
        <v>45</v>
      </c>
      <c r="F1397">
        <v>441.73487440065401</v>
      </c>
    </row>
    <row r="1398" spans="1:6">
      <c r="A1398">
        <v>44</v>
      </c>
      <c r="B1398">
        <v>17</v>
      </c>
      <c r="C1398" t="s">
        <v>22</v>
      </c>
      <c r="D1398" t="s">
        <v>80</v>
      </c>
      <c r="E1398" t="s">
        <v>45</v>
      </c>
      <c r="F1398">
        <v>425.81252010004602</v>
      </c>
    </row>
    <row r="1399" spans="1:6">
      <c r="A1399">
        <v>44</v>
      </c>
      <c r="B1399">
        <v>18</v>
      </c>
      <c r="C1399" t="s">
        <v>22</v>
      </c>
      <c r="D1399" t="s">
        <v>81</v>
      </c>
      <c r="E1399" t="s">
        <v>45</v>
      </c>
      <c r="F1399">
        <v>409.005885831174</v>
      </c>
    </row>
    <row r="1400" spans="1:6">
      <c r="A1400">
        <v>44</v>
      </c>
      <c r="B1400">
        <v>19</v>
      </c>
      <c r="C1400" t="s">
        <v>22</v>
      </c>
      <c r="D1400" t="s">
        <v>82</v>
      </c>
      <c r="E1400" t="s">
        <v>45</v>
      </c>
      <c r="F1400">
        <v>392.64139348695397</v>
      </c>
    </row>
    <row r="1401" spans="1:6">
      <c r="A1401">
        <v>44</v>
      </c>
      <c r="B1401">
        <v>20</v>
      </c>
      <c r="C1401" t="s">
        <v>22</v>
      </c>
      <c r="D1401" t="s">
        <v>83</v>
      </c>
      <c r="E1401" t="s">
        <v>45</v>
      </c>
      <c r="F1401">
        <v>376.71903918634598</v>
      </c>
    </row>
    <row r="1402" spans="1:6">
      <c r="A1402">
        <v>44</v>
      </c>
      <c r="B1402">
        <v>21</v>
      </c>
      <c r="C1402" t="s">
        <v>22</v>
      </c>
      <c r="D1402" t="s">
        <v>84</v>
      </c>
      <c r="E1402" t="s">
        <v>21</v>
      </c>
      <c r="F1402">
        <v>364.10896651825499</v>
      </c>
    </row>
    <row r="1403" spans="1:6">
      <c r="A1403">
        <v>44</v>
      </c>
      <c r="B1403">
        <v>22</v>
      </c>
      <c r="C1403" t="s">
        <v>22</v>
      </c>
      <c r="D1403" t="s">
        <v>1</v>
      </c>
      <c r="E1403" t="s">
        <v>21</v>
      </c>
      <c r="F1403">
        <v>347.89453381887301</v>
      </c>
    </row>
    <row r="1404" spans="1:6">
      <c r="A1404">
        <v>44</v>
      </c>
      <c r="B1404">
        <v>23</v>
      </c>
      <c r="C1404" t="s">
        <v>22</v>
      </c>
      <c r="D1404" t="s">
        <v>3</v>
      </c>
      <c r="E1404" t="s">
        <v>21</v>
      </c>
      <c r="F1404">
        <v>332.121624131994</v>
      </c>
    </row>
    <row r="1405" spans="1:6">
      <c r="A1405">
        <v>44</v>
      </c>
      <c r="B1405">
        <v>24</v>
      </c>
      <c r="C1405" t="s">
        <v>22</v>
      </c>
      <c r="D1405" t="s">
        <v>4</v>
      </c>
      <c r="E1405" t="s">
        <v>21</v>
      </c>
      <c r="F1405">
        <v>315.31692920204398</v>
      </c>
    </row>
    <row r="1406" spans="1:6">
      <c r="A1406">
        <v>44</v>
      </c>
      <c r="B1406">
        <v>25</v>
      </c>
      <c r="C1406" t="s">
        <v>22</v>
      </c>
      <c r="D1406" t="s">
        <v>5</v>
      </c>
      <c r="E1406" t="s">
        <v>21</v>
      </c>
      <c r="F1406">
        <v>299.39730436992301</v>
      </c>
    </row>
    <row r="1407" spans="1:6">
      <c r="A1407">
        <v>44</v>
      </c>
      <c r="B1407">
        <v>26</v>
      </c>
      <c r="C1407" t="s">
        <v>22</v>
      </c>
      <c r="D1407" t="s">
        <v>6</v>
      </c>
      <c r="E1407" t="s">
        <v>21</v>
      </c>
      <c r="F1407">
        <v>283.18220166650298</v>
      </c>
    </row>
    <row r="1408" spans="1:6">
      <c r="A1408">
        <v>44</v>
      </c>
      <c r="B1408">
        <v>27</v>
      </c>
      <c r="C1408" t="s">
        <v>22</v>
      </c>
      <c r="D1408" t="s">
        <v>2</v>
      </c>
      <c r="E1408" t="s">
        <v>21</v>
      </c>
      <c r="F1408">
        <v>268.14700043616699</v>
      </c>
    </row>
    <row r="1409" spans="1:6">
      <c r="A1409">
        <v>44</v>
      </c>
      <c r="B1409">
        <v>28</v>
      </c>
      <c r="C1409" t="s">
        <v>22</v>
      </c>
      <c r="D1409" t="s">
        <v>0</v>
      </c>
      <c r="E1409" t="s">
        <v>21</v>
      </c>
      <c r="F1409">
        <v>266.372022028066</v>
      </c>
    </row>
    <row r="1410" spans="1:6">
      <c r="A1410">
        <v>44</v>
      </c>
      <c r="B1410">
        <v>29</v>
      </c>
      <c r="C1410" t="s">
        <v>22</v>
      </c>
      <c r="D1410" t="s">
        <v>7</v>
      </c>
      <c r="E1410" t="s">
        <v>21</v>
      </c>
      <c r="F1410">
        <v>249.420569660529</v>
      </c>
    </row>
    <row r="1411" spans="1:6">
      <c r="A1411">
        <v>44</v>
      </c>
      <c r="B1411">
        <v>30</v>
      </c>
      <c r="C1411" t="s">
        <v>22</v>
      </c>
      <c r="D1411" t="s">
        <v>8</v>
      </c>
      <c r="E1411" t="s">
        <v>21</v>
      </c>
      <c r="F1411">
        <v>232.910671053725</v>
      </c>
    </row>
    <row r="1412" spans="1:6">
      <c r="A1412">
        <v>44</v>
      </c>
      <c r="B1412">
        <v>31</v>
      </c>
      <c r="C1412" t="s">
        <v>22</v>
      </c>
      <c r="D1412" t="s">
        <v>9</v>
      </c>
      <c r="E1412" t="s">
        <v>21</v>
      </c>
      <c r="F1412">
        <v>216.54817045249999</v>
      </c>
    </row>
    <row r="1413" spans="1:6">
      <c r="A1413">
        <v>44</v>
      </c>
      <c r="B1413">
        <v>32</v>
      </c>
      <c r="C1413" t="s">
        <v>22</v>
      </c>
      <c r="D1413" t="s">
        <v>10</v>
      </c>
      <c r="E1413" t="s">
        <v>21</v>
      </c>
      <c r="F1413">
        <v>199.59671808496401</v>
      </c>
    </row>
    <row r="1414" spans="1:6">
      <c r="A1414">
        <v>44</v>
      </c>
      <c r="B1414">
        <v>33</v>
      </c>
      <c r="C1414" t="s">
        <v>22</v>
      </c>
      <c r="D1414" t="s">
        <v>11</v>
      </c>
      <c r="E1414" t="s">
        <v>21</v>
      </c>
      <c r="F1414">
        <v>183.084845515024</v>
      </c>
    </row>
    <row r="1415" spans="1:6">
      <c r="A1415">
        <v>44</v>
      </c>
      <c r="B1415">
        <v>34</v>
      </c>
      <c r="C1415" t="s">
        <v>22</v>
      </c>
      <c r="D1415" t="s">
        <v>12</v>
      </c>
      <c r="E1415" t="s">
        <v>21</v>
      </c>
      <c r="F1415">
        <v>166.57297294508501</v>
      </c>
    </row>
    <row r="1416" spans="1:6">
      <c r="A1416">
        <v>44</v>
      </c>
      <c r="B1416">
        <v>35</v>
      </c>
      <c r="C1416" t="s">
        <v>22</v>
      </c>
      <c r="D1416" t="s">
        <v>13</v>
      </c>
      <c r="E1416" t="s">
        <v>21</v>
      </c>
      <c r="F1416">
        <v>149.768278015135</v>
      </c>
    </row>
    <row r="1417" spans="1:6">
      <c r="A1417">
        <v>44</v>
      </c>
      <c r="B1417">
        <v>36</v>
      </c>
      <c r="C1417" t="s">
        <v>22</v>
      </c>
      <c r="D1417" t="s">
        <v>14</v>
      </c>
      <c r="E1417" t="s">
        <v>21</v>
      </c>
      <c r="F1417">
        <v>133.110981297834</v>
      </c>
    </row>
    <row r="1418" spans="1:6">
      <c r="A1418">
        <v>44</v>
      </c>
      <c r="B1418">
        <v>37</v>
      </c>
      <c r="C1418" t="s">
        <v>22</v>
      </c>
      <c r="D1418" t="s">
        <v>15</v>
      </c>
      <c r="E1418" t="s">
        <v>21</v>
      </c>
      <c r="F1418">
        <v>116.60108269103</v>
      </c>
    </row>
    <row r="1419" spans="1:6">
      <c r="A1419">
        <v>44</v>
      </c>
      <c r="B1419">
        <v>38</v>
      </c>
      <c r="C1419" t="s">
        <v>22</v>
      </c>
      <c r="D1419" t="s">
        <v>16</v>
      </c>
      <c r="E1419" t="s">
        <v>21</v>
      </c>
      <c r="F1419">
        <v>99.797034257124494</v>
      </c>
    </row>
    <row r="1420" spans="1:6">
      <c r="A1420">
        <v>44</v>
      </c>
      <c r="B1420">
        <v>39</v>
      </c>
      <c r="C1420" t="s">
        <v>22</v>
      </c>
      <c r="D1420" t="s">
        <v>17</v>
      </c>
      <c r="E1420" t="s">
        <v>21</v>
      </c>
      <c r="F1420">
        <v>83.1403897568497</v>
      </c>
    </row>
    <row r="1421" spans="1:6">
      <c r="A1421">
        <v>44</v>
      </c>
      <c r="B1421">
        <v>40</v>
      </c>
      <c r="C1421" t="s">
        <v>22</v>
      </c>
      <c r="D1421" t="s">
        <v>18</v>
      </c>
      <c r="E1421" t="s">
        <v>21</v>
      </c>
      <c r="F1421">
        <v>66.483745256574906</v>
      </c>
    </row>
    <row r="1422" spans="1:6">
      <c r="A1422">
        <v>44</v>
      </c>
      <c r="B1422">
        <v>41</v>
      </c>
      <c r="C1422" t="s">
        <v>22</v>
      </c>
      <c r="D1422" t="s">
        <v>19</v>
      </c>
      <c r="E1422" t="s">
        <v>21</v>
      </c>
      <c r="F1422">
        <v>49.826448539274502</v>
      </c>
    </row>
    <row r="1423" spans="1:6">
      <c r="A1423">
        <v>44</v>
      </c>
      <c r="B1423">
        <v>42</v>
      </c>
      <c r="C1423" t="s">
        <v>22</v>
      </c>
      <c r="D1423" t="s">
        <v>20</v>
      </c>
      <c r="E1423" t="s">
        <v>21</v>
      </c>
      <c r="F1423">
        <v>33.167195324105101</v>
      </c>
    </row>
    <row r="1424" spans="1:6">
      <c r="C1424" t="s">
        <v>22</v>
      </c>
      <c r="D1424" t="s">
        <v>21</v>
      </c>
      <c r="F1424">
        <v>16.5098986068048</v>
      </c>
    </row>
    <row r="1425" spans="1:6">
      <c r="C1425" t="s">
        <v>22</v>
      </c>
      <c r="D1425" t="s">
        <v>23</v>
      </c>
      <c r="F1425">
        <v>16.9520932420896</v>
      </c>
    </row>
    <row r="1426" spans="1:6">
      <c r="A1426">
        <v>44</v>
      </c>
      <c r="B1426">
        <v>46</v>
      </c>
      <c r="C1426" t="s">
        <v>22</v>
      </c>
      <c r="D1426" t="s">
        <v>24</v>
      </c>
      <c r="E1426" t="s">
        <v>23</v>
      </c>
      <c r="F1426">
        <v>33.756141675995202</v>
      </c>
    </row>
    <row r="1427" spans="1:6">
      <c r="A1427">
        <v>44</v>
      </c>
      <c r="B1427">
        <v>47</v>
      </c>
      <c r="C1427" t="s">
        <v>22</v>
      </c>
      <c r="D1427" t="s">
        <v>25</v>
      </c>
      <c r="E1427" t="s">
        <v>24</v>
      </c>
      <c r="F1427">
        <v>49.970574375377602</v>
      </c>
    </row>
    <row r="1428" spans="1:6">
      <c r="A1428">
        <v>44</v>
      </c>
      <c r="B1428">
        <v>48</v>
      </c>
      <c r="C1428" t="s">
        <v>22</v>
      </c>
      <c r="D1428" t="s">
        <v>26</v>
      </c>
      <c r="E1428" t="s">
        <v>25</v>
      </c>
      <c r="F1428">
        <v>66.627871092678006</v>
      </c>
    </row>
    <row r="1429" spans="1:6">
      <c r="A1429">
        <v>44</v>
      </c>
      <c r="B1429">
        <v>49</v>
      </c>
      <c r="C1429" t="s">
        <v>22</v>
      </c>
      <c r="D1429" t="s">
        <v>27</v>
      </c>
      <c r="E1429" t="s">
        <v>26</v>
      </c>
      <c r="F1429">
        <v>83.137111659322002</v>
      </c>
    </row>
    <row r="1430" spans="1:6">
      <c r="A1430">
        <v>44</v>
      </c>
      <c r="B1430">
        <v>50</v>
      </c>
      <c r="C1430" t="s">
        <v>22</v>
      </c>
      <c r="D1430" t="s">
        <v>28</v>
      </c>
      <c r="E1430" t="s">
        <v>27</v>
      </c>
      <c r="F1430">
        <v>99.941806589272204</v>
      </c>
    </row>
    <row r="1431" spans="1:6">
      <c r="A1431">
        <v>44</v>
      </c>
      <c r="B1431">
        <v>51</v>
      </c>
      <c r="C1431" t="s">
        <v>22</v>
      </c>
      <c r="D1431" t="s">
        <v>29</v>
      </c>
      <c r="E1431" t="s">
        <v>28</v>
      </c>
      <c r="F1431">
        <v>116.599103306572</v>
      </c>
    </row>
    <row r="1432" spans="1:6">
      <c r="A1432">
        <v>44</v>
      </c>
      <c r="B1432">
        <v>52</v>
      </c>
      <c r="C1432" t="s">
        <v>22</v>
      </c>
      <c r="D1432" t="s">
        <v>30</v>
      </c>
      <c r="E1432" t="s">
        <v>29</v>
      </c>
      <c r="F1432">
        <v>133.553119026969</v>
      </c>
    </row>
    <row r="1433" spans="1:6">
      <c r="A1433">
        <v>44</v>
      </c>
      <c r="B1433">
        <v>53</v>
      </c>
      <c r="C1433" t="s">
        <v>22</v>
      </c>
      <c r="D1433" t="s">
        <v>31</v>
      </c>
      <c r="E1433" t="s">
        <v>30</v>
      </c>
      <c r="F1433">
        <v>150.062359593613</v>
      </c>
    </row>
    <row r="1434" spans="1:6">
      <c r="A1434">
        <v>44</v>
      </c>
      <c r="B1434">
        <v>54</v>
      </c>
      <c r="C1434" t="s">
        <v>22</v>
      </c>
      <c r="D1434" t="s">
        <v>32</v>
      </c>
      <c r="E1434" t="s">
        <v>31</v>
      </c>
      <c r="F1434">
        <v>166.42419622662601</v>
      </c>
    </row>
    <row r="1435" spans="1:6">
      <c r="A1435">
        <v>44</v>
      </c>
      <c r="B1435">
        <v>55</v>
      </c>
      <c r="C1435" t="s">
        <v>22</v>
      </c>
      <c r="D1435" t="s">
        <v>33</v>
      </c>
      <c r="E1435" t="s">
        <v>32</v>
      </c>
      <c r="F1435">
        <v>182.934094833431</v>
      </c>
    </row>
    <row r="1436" spans="1:6">
      <c r="A1436">
        <v>44</v>
      </c>
      <c r="B1436">
        <v>56</v>
      </c>
      <c r="C1436" t="s">
        <v>22</v>
      </c>
      <c r="D1436" t="s">
        <v>34</v>
      </c>
      <c r="E1436" t="s">
        <v>33</v>
      </c>
      <c r="F1436">
        <v>199.88554720096701</v>
      </c>
    </row>
    <row r="1437" spans="1:6">
      <c r="A1437">
        <v>44</v>
      </c>
      <c r="B1437">
        <v>57</v>
      </c>
      <c r="C1437" t="s">
        <v>22</v>
      </c>
      <c r="D1437" t="s">
        <v>35</v>
      </c>
      <c r="E1437" t="s">
        <v>34</v>
      </c>
      <c r="F1437">
        <v>216.689595634873</v>
      </c>
    </row>
    <row r="1438" spans="1:6">
      <c r="A1438">
        <v>44</v>
      </c>
      <c r="B1438">
        <v>58</v>
      </c>
      <c r="C1438" t="s">
        <v>22</v>
      </c>
      <c r="D1438" t="s">
        <v>36</v>
      </c>
      <c r="E1438" t="s">
        <v>35</v>
      </c>
      <c r="F1438">
        <v>233.198836201517</v>
      </c>
    </row>
    <row r="1439" spans="1:6">
      <c r="A1439">
        <v>44</v>
      </c>
      <c r="B1439">
        <v>59</v>
      </c>
      <c r="C1439" t="s">
        <v>22</v>
      </c>
      <c r="D1439" t="s">
        <v>37</v>
      </c>
      <c r="E1439" t="s">
        <v>36</v>
      </c>
      <c r="F1439">
        <v>250.00353113146701</v>
      </c>
    </row>
    <row r="1440" spans="1:6">
      <c r="A1440">
        <v>44</v>
      </c>
      <c r="B1440">
        <v>60</v>
      </c>
      <c r="C1440" t="s">
        <v>22</v>
      </c>
      <c r="D1440" t="s">
        <v>38</v>
      </c>
      <c r="E1440" t="s">
        <v>37</v>
      </c>
      <c r="F1440">
        <v>266.51277169811101</v>
      </c>
    </row>
    <row r="1441" spans="1:6">
      <c r="A1441">
        <v>44</v>
      </c>
      <c r="B1441">
        <v>61</v>
      </c>
      <c r="C1441" t="s">
        <v>22</v>
      </c>
      <c r="D1441" t="s">
        <v>39</v>
      </c>
      <c r="E1441" t="s">
        <v>38</v>
      </c>
      <c r="F1441">
        <v>283.31746662806103</v>
      </c>
    </row>
    <row r="1442" spans="1:6">
      <c r="A1442">
        <v>44</v>
      </c>
      <c r="B1442">
        <v>62</v>
      </c>
      <c r="C1442" t="s">
        <v>22</v>
      </c>
      <c r="D1442" t="s">
        <v>40</v>
      </c>
      <c r="E1442" t="s">
        <v>39</v>
      </c>
      <c r="F1442">
        <v>300.12151506196699</v>
      </c>
    </row>
    <row r="1443" spans="1:6">
      <c r="A1443">
        <v>44</v>
      </c>
      <c r="B1443">
        <v>63</v>
      </c>
      <c r="C1443" t="s">
        <v>22</v>
      </c>
      <c r="D1443" t="s">
        <v>41</v>
      </c>
      <c r="E1443" t="s">
        <v>40</v>
      </c>
      <c r="F1443">
        <v>316.63141366877102</v>
      </c>
    </row>
    <row r="1444" spans="1:6">
      <c r="A1444">
        <v>44</v>
      </c>
      <c r="B1444">
        <v>64</v>
      </c>
      <c r="C1444" t="s">
        <v>22</v>
      </c>
      <c r="D1444" t="s">
        <v>42</v>
      </c>
      <c r="E1444" t="s">
        <v>41</v>
      </c>
      <c r="F1444">
        <v>333.14131227557601</v>
      </c>
    </row>
    <row r="1445" spans="1:6">
      <c r="A1445">
        <v>44</v>
      </c>
      <c r="B1445">
        <v>65</v>
      </c>
      <c r="C1445" t="s">
        <v>22</v>
      </c>
      <c r="D1445" t="s">
        <v>43</v>
      </c>
      <c r="E1445" t="s">
        <v>42</v>
      </c>
      <c r="F1445">
        <v>349.79860899287598</v>
      </c>
    </row>
    <row r="1446" spans="1:6">
      <c r="A1446">
        <v>44</v>
      </c>
      <c r="B1446">
        <v>90</v>
      </c>
      <c r="C1446" t="s">
        <v>22</v>
      </c>
      <c r="D1446" t="s">
        <v>70</v>
      </c>
      <c r="E1446" t="s">
        <v>68</v>
      </c>
      <c r="F1446">
        <v>584.29952160541495</v>
      </c>
    </row>
    <row r="1447" spans="1:6">
      <c r="A1447">
        <v>44</v>
      </c>
      <c r="B1447">
        <v>89</v>
      </c>
      <c r="C1447" t="s">
        <v>22</v>
      </c>
      <c r="D1447" t="s">
        <v>69</v>
      </c>
      <c r="E1447" t="s">
        <v>70</v>
      </c>
      <c r="F1447">
        <v>606.26715906196705</v>
      </c>
    </row>
    <row r="1448" spans="1:6">
      <c r="A1448">
        <v>44</v>
      </c>
      <c r="B1448">
        <v>88</v>
      </c>
      <c r="C1448" t="s">
        <v>22</v>
      </c>
      <c r="D1448" t="s">
        <v>68</v>
      </c>
      <c r="E1448" t="s">
        <v>45</v>
      </c>
      <c r="F1448">
        <v>572.654610848586</v>
      </c>
    </row>
    <row r="1449" spans="1:6">
      <c r="A1449">
        <v>44</v>
      </c>
      <c r="B1449">
        <v>66</v>
      </c>
      <c r="C1449" t="s">
        <v>22</v>
      </c>
      <c r="D1449" t="s">
        <v>44</v>
      </c>
      <c r="E1449" t="s">
        <v>21</v>
      </c>
      <c r="F1449">
        <v>214.86881926401099</v>
      </c>
    </row>
    <row r="1450" spans="1:6">
      <c r="A1450">
        <v>44</v>
      </c>
      <c r="B1450">
        <v>68</v>
      </c>
      <c r="C1450" t="s">
        <v>22</v>
      </c>
      <c r="D1450" t="s">
        <v>48</v>
      </c>
      <c r="E1450" t="s">
        <v>49</v>
      </c>
      <c r="F1450">
        <v>195.33165110815401</v>
      </c>
    </row>
    <row r="1451" spans="1:6">
      <c r="A1451">
        <v>44</v>
      </c>
      <c r="B1451">
        <v>87</v>
      </c>
      <c r="C1451" t="s">
        <v>22</v>
      </c>
      <c r="D1451" t="s">
        <v>45</v>
      </c>
      <c r="E1451" t="s">
        <v>44</v>
      </c>
      <c r="F1451">
        <v>229.01912924512499</v>
      </c>
    </row>
    <row r="1452" spans="1:6">
      <c r="A1452">
        <v>44</v>
      </c>
      <c r="B1452">
        <v>69</v>
      </c>
      <c r="C1452" t="s">
        <v>22</v>
      </c>
      <c r="D1452" t="s">
        <v>49</v>
      </c>
      <c r="E1452" t="s">
        <v>21</v>
      </c>
      <c r="F1452">
        <v>181.18046259564301</v>
      </c>
    </row>
    <row r="1453" spans="1:6">
      <c r="A1453">
        <v>44</v>
      </c>
      <c r="B1453">
        <v>70</v>
      </c>
      <c r="C1453" t="s">
        <v>22</v>
      </c>
      <c r="D1453" t="s">
        <v>50</v>
      </c>
      <c r="E1453" t="s">
        <v>51</v>
      </c>
      <c r="F1453">
        <v>158.30967772087101</v>
      </c>
    </row>
    <row r="1454" spans="1:6">
      <c r="A1454">
        <v>44</v>
      </c>
      <c r="B1454">
        <v>71</v>
      </c>
      <c r="C1454" t="s">
        <v>22</v>
      </c>
      <c r="D1454" t="s">
        <v>51</v>
      </c>
      <c r="E1454" t="s">
        <v>21</v>
      </c>
      <c r="F1454">
        <v>147.69660565551499</v>
      </c>
    </row>
    <row r="1455" spans="1:6">
      <c r="A1455">
        <v>44</v>
      </c>
      <c r="B1455">
        <v>72</v>
      </c>
      <c r="C1455" t="s">
        <v>22</v>
      </c>
      <c r="D1455" t="s">
        <v>52</v>
      </c>
      <c r="E1455" t="s">
        <v>53</v>
      </c>
      <c r="F1455">
        <v>128.98289301201001</v>
      </c>
    </row>
    <row r="1456" spans="1:6">
      <c r="C1456" t="s">
        <v>22</v>
      </c>
      <c r="D1456" t="s">
        <v>53</v>
      </c>
      <c r="F1456">
        <v>114.832104245108</v>
      </c>
    </row>
    <row r="1457" spans="1:6">
      <c r="A1457">
        <v>44</v>
      </c>
      <c r="B1457">
        <v>74</v>
      </c>
      <c r="C1457" t="s">
        <v>22</v>
      </c>
      <c r="D1457" t="s">
        <v>54</v>
      </c>
      <c r="E1457" t="s">
        <v>23</v>
      </c>
      <c r="F1457">
        <v>131.93996412258201</v>
      </c>
    </row>
    <row r="1458" spans="1:6">
      <c r="A1458">
        <v>44</v>
      </c>
      <c r="B1458">
        <v>75</v>
      </c>
      <c r="C1458" t="s">
        <v>22</v>
      </c>
      <c r="D1458" t="s">
        <v>55</v>
      </c>
      <c r="E1458" t="s">
        <v>54</v>
      </c>
      <c r="F1458">
        <v>143.142685367447</v>
      </c>
    </row>
    <row r="1459" spans="1:6">
      <c r="A1459">
        <v>44</v>
      </c>
      <c r="B1459">
        <v>76</v>
      </c>
      <c r="C1459" t="s">
        <v>22</v>
      </c>
      <c r="D1459" t="s">
        <v>56</v>
      </c>
      <c r="E1459" t="s">
        <v>25</v>
      </c>
      <c r="F1459">
        <v>165.07872882523199</v>
      </c>
    </row>
    <row r="1460" spans="1:6">
      <c r="A1460">
        <v>44</v>
      </c>
      <c r="B1460">
        <v>86</v>
      </c>
      <c r="C1460" t="s">
        <v>22</v>
      </c>
      <c r="D1460" t="s">
        <v>67</v>
      </c>
      <c r="E1460" t="s">
        <v>65</v>
      </c>
      <c r="F1460">
        <v>224.187695020429</v>
      </c>
    </row>
    <row r="1461" spans="1:6">
      <c r="A1461">
        <v>44</v>
      </c>
      <c r="B1461">
        <v>91</v>
      </c>
      <c r="C1461" t="s">
        <v>22</v>
      </c>
      <c r="D1461" t="s">
        <v>71</v>
      </c>
      <c r="E1461" t="s">
        <v>56</v>
      </c>
      <c r="F1461">
        <v>178.34506054473999</v>
      </c>
    </row>
    <row r="1462" spans="1:6">
      <c r="A1462">
        <v>44</v>
      </c>
      <c r="B1462">
        <v>92</v>
      </c>
      <c r="C1462" t="s">
        <v>22</v>
      </c>
      <c r="D1462" t="s">
        <v>65</v>
      </c>
      <c r="E1462" t="s">
        <v>71</v>
      </c>
      <c r="F1462">
        <v>206.79403083590199</v>
      </c>
    </row>
    <row r="1463" spans="1:6">
      <c r="A1463">
        <v>44</v>
      </c>
      <c r="B1463">
        <v>84</v>
      </c>
      <c r="C1463" t="s">
        <v>22</v>
      </c>
      <c r="D1463" t="s">
        <v>64</v>
      </c>
      <c r="E1463" t="s">
        <v>65</v>
      </c>
      <c r="F1463">
        <v>224.33509895405999</v>
      </c>
    </row>
    <row r="1464" spans="1:6">
      <c r="A1464">
        <v>44</v>
      </c>
      <c r="B1464">
        <v>93</v>
      </c>
      <c r="C1464" t="s">
        <v>22</v>
      </c>
      <c r="D1464" t="s">
        <v>72</v>
      </c>
      <c r="E1464" t="s">
        <v>65</v>
      </c>
      <c r="F1464">
        <v>243.202796871071</v>
      </c>
    </row>
    <row r="1465" spans="1:6">
      <c r="A1465">
        <v>44</v>
      </c>
      <c r="B1465">
        <v>94</v>
      </c>
      <c r="C1465" t="s">
        <v>22</v>
      </c>
      <c r="D1465" t="s">
        <v>47</v>
      </c>
      <c r="E1465" t="s">
        <v>72</v>
      </c>
      <c r="F1465">
        <v>270.61992850678598</v>
      </c>
    </row>
    <row r="1466" spans="1:6">
      <c r="A1466">
        <v>44</v>
      </c>
      <c r="B1466">
        <v>85</v>
      </c>
      <c r="C1466" t="s">
        <v>22</v>
      </c>
      <c r="D1466" t="s">
        <v>66</v>
      </c>
      <c r="E1466" t="s">
        <v>65</v>
      </c>
      <c r="F1466">
        <v>537.42831657635099</v>
      </c>
    </row>
    <row r="1467" spans="1:6">
      <c r="A1467">
        <v>44</v>
      </c>
      <c r="B1467">
        <v>77</v>
      </c>
      <c r="C1467" t="s">
        <v>22</v>
      </c>
      <c r="D1467" t="s">
        <v>57</v>
      </c>
      <c r="E1467" t="s">
        <v>47</v>
      </c>
      <c r="F1467">
        <v>284.77072284792399</v>
      </c>
    </row>
    <row r="1468" spans="1:6">
      <c r="A1468">
        <v>44</v>
      </c>
      <c r="B1468">
        <v>78</v>
      </c>
      <c r="C1468" t="s">
        <v>22</v>
      </c>
      <c r="D1468" t="s">
        <v>58</v>
      </c>
      <c r="E1468" t="s">
        <v>47</v>
      </c>
      <c r="F1468">
        <v>307.47283215373</v>
      </c>
    </row>
    <row r="1469" spans="1:6">
      <c r="A1469">
        <v>44</v>
      </c>
      <c r="B1469">
        <v>79</v>
      </c>
      <c r="C1469" t="s">
        <v>22</v>
      </c>
      <c r="D1469" t="s">
        <v>59</v>
      </c>
      <c r="E1469" t="s">
        <v>47</v>
      </c>
      <c r="F1469">
        <v>319.26882104941501</v>
      </c>
    </row>
    <row r="1470" spans="1:6">
      <c r="A1470">
        <v>44</v>
      </c>
      <c r="B1470">
        <v>80</v>
      </c>
      <c r="C1470" t="s">
        <v>22</v>
      </c>
      <c r="D1470" t="s">
        <v>60</v>
      </c>
      <c r="E1470" t="s">
        <v>47</v>
      </c>
      <c r="F1470">
        <v>341.67420779679901</v>
      </c>
    </row>
    <row r="1471" spans="1:6">
      <c r="A1471">
        <v>44</v>
      </c>
      <c r="B1471">
        <v>81</v>
      </c>
      <c r="C1471" t="s">
        <v>22</v>
      </c>
      <c r="D1471" t="s">
        <v>61</v>
      </c>
      <c r="E1471" t="s">
        <v>47</v>
      </c>
      <c r="F1471">
        <v>355.82498541523302</v>
      </c>
    </row>
    <row r="1472" spans="1:6">
      <c r="A1472">
        <v>44</v>
      </c>
      <c r="B1472">
        <v>82</v>
      </c>
      <c r="C1472" t="s">
        <v>22</v>
      </c>
      <c r="D1472" t="s">
        <v>62</v>
      </c>
      <c r="E1472" t="s">
        <v>47</v>
      </c>
      <c r="F1472">
        <v>378.82002134212598</v>
      </c>
    </row>
    <row r="1473" spans="1:6">
      <c r="A1473">
        <v>44</v>
      </c>
      <c r="B1473">
        <v>83</v>
      </c>
      <c r="C1473" t="s">
        <v>22</v>
      </c>
      <c r="D1473" t="s">
        <v>63</v>
      </c>
      <c r="E1473" t="s">
        <v>47</v>
      </c>
      <c r="F1473">
        <v>390.31751700863498</v>
      </c>
    </row>
    <row r="1474" spans="1:6">
      <c r="A1474">
        <v>44</v>
      </c>
      <c r="B1474">
        <v>67</v>
      </c>
      <c r="C1474" t="s">
        <v>22</v>
      </c>
      <c r="D1474" t="s">
        <v>46</v>
      </c>
      <c r="E1474" t="s">
        <v>47</v>
      </c>
      <c r="F1474">
        <v>412.72291490448902</v>
      </c>
    </row>
    <row r="1475" spans="1:6">
      <c r="A1475">
        <v>45</v>
      </c>
      <c r="B1475">
        <v>10</v>
      </c>
      <c r="C1475" t="s">
        <v>23</v>
      </c>
      <c r="D1475" t="s">
        <v>73</v>
      </c>
      <c r="E1475" t="s">
        <v>45</v>
      </c>
      <c r="F1475">
        <v>556.86194206674395</v>
      </c>
    </row>
    <row r="1476" spans="1:6">
      <c r="A1476">
        <v>45</v>
      </c>
      <c r="B1476">
        <v>11</v>
      </c>
      <c r="C1476" t="s">
        <v>23</v>
      </c>
      <c r="D1476" t="s">
        <v>74</v>
      </c>
      <c r="E1476" t="s">
        <v>45</v>
      </c>
      <c r="F1476">
        <v>540.50010543373003</v>
      </c>
    </row>
    <row r="1477" spans="1:6">
      <c r="A1477">
        <v>45</v>
      </c>
      <c r="B1477">
        <v>12</v>
      </c>
      <c r="C1477" t="s">
        <v>23</v>
      </c>
      <c r="D1477" t="s">
        <v>75</v>
      </c>
      <c r="E1477" t="s">
        <v>45</v>
      </c>
      <c r="F1477">
        <v>524.13561308951103</v>
      </c>
    </row>
    <row r="1478" spans="1:6">
      <c r="A1478">
        <v>45</v>
      </c>
      <c r="B1478">
        <v>13</v>
      </c>
      <c r="C1478" t="s">
        <v>23</v>
      </c>
      <c r="D1478" t="s">
        <v>76</v>
      </c>
      <c r="E1478" t="s">
        <v>45</v>
      </c>
      <c r="F1478">
        <v>507.62571448270597</v>
      </c>
    </row>
    <row r="1479" spans="1:6">
      <c r="A1479">
        <v>45</v>
      </c>
      <c r="B1479">
        <v>14</v>
      </c>
      <c r="C1479" t="s">
        <v>23</v>
      </c>
      <c r="D1479" t="s">
        <v>77</v>
      </c>
      <c r="E1479" t="s">
        <v>45</v>
      </c>
      <c r="F1479">
        <v>491.85349358421598</v>
      </c>
    </row>
    <row r="1480" spans="1:6">
      <c r="A1480">
        <v>45</v>
      </c>
      <c r="B1480">
        <v>15</v>
      </c>
      <c r="C1480" t="s">
        <v>23</v>
      </c>
      <c r="D1480" t="s">
        <v>78</v>
      </c>
      <c r="E1480" t="s">
        <v>45</v>
      </c>
      <c r="F1480">
        <v>474.90140034212601</v>
      </c>
    </row>
    <row r="1481" spans="1:6">
      <c r="A1481">
        <v>45</v>
      </c>
      <c r="B1481">
        <v>16</v>
      </c>
      <c r="C1481" t="s">
        <v>23</v>
      </c>
      <c r="D1481" t="s">
        <v>79</v>
      </c>
      <c r="E1481" t="s">
        <v>45</v>
      </c>
      <c r="F1481">
        <v>458.68696764274398</v>
      </c>
    </row>
    <row r="1482" spans="1:6">
      <c r="A1482">
        <v>45</v>
      </c>
      <c r="B1482">
        <v>17</v>
      </c>
      <c r="C1482" t="s">
        <v>23</v>
      </c>
      <c r="D1482" t="s">
        <v>80</v>
      </c>
      <c r="E1482" t="s">
        <v>45</v>
      </c>
      <c r="F1482">
        <v>442.76461334213599</v>
      </c>
    </row>
    <row r="1483" spans="1:6">
      <c r="A1483">
        <v>45</v>
      </c>
      <c r="B1483">
        <v>18</v>
      </c>
      <c r="C1483" t="s">
        <v>23</v>
      </c>
      <c r="D1483" t="s">
        <v>81</v>
      </c>
      <c r="E1483" t="s">
        <v>45</v>
      </c>
      <c r="F1483">
        <v>425.957979073263</v>
      </c>
    </row>
    <row r="1484" spans="1:6">
      <c r="A1484">
        <v>45</v>
      </c>
      <c r="B1484">
        <v>19</v>
      </c>
      <c r="C1484" t="s">
        <v>23</v>
      </c>
      <c r="D1484" t="s">
        <v>82</v>
      </c>
      <c r="E1484" t="s">
        <v>45</v>
      </c>
      <c r="F1484">
        <v>409.593486729044</v>
      </c>
    </row>
    <row r="1485" spans="1:6">
      <c r="A1485">
        <v>45</v>
      </c>
      <c r="B1485">
        <v>20</v>
      </c>
      <c r="C1485" t="s">
        <v>23</v>
      </c>
      <c r="D1485" t="s">
        <v>83</v>
      </c>
      <c r="E1485" t="s">
        <v>45</v>
      </c>
      <c r="F1485">
        <v>393.67113242843601</v>
      </c>
    </row>
    <row r="1486" spans="1:6">
      <c r="A1486">
        <v>45</v>
      </c>
      <c r="B1486">
        <v>21</v>
      </c>
      <c r="C1486" t="s">
        <v>23</v>
      </c>
      <c r="D1486" t="s">
        <v>84</v>
      </c>
      <c r="E1486" t="s">
        <v>22</v>
      </c>
      <c r="F1486">
        <v>381.06105976034502</v>
      </c>
    </row>
    <row r="1487" spans="1:6">
      <c r="A1487">
        <v>45</v>
      </c>
      <c r="B1487">
        <v>22</v>
      </c>
      <c r="C1487" t="s">
        <v>23</v>
      </c>
      <c r="D1487" t="s">
        <v>1</v>
      </c>
      <c r="E1487" t="s">
        <v>22</v>
      </c>
      <c r="F1487">
        <v>364.84662706096202</v>
      </c>
    </row>
    <row r="1488" spans="1:6">
      <c r="A1488">
        <v>45</v>
      </c>
      <c r="B1488">
        <v>23</v>
      </c>
      <c r="C1488" t="s">
        <v>23</v>
      </c>
      <c r="D1488" t="s">
        <v>3</v>
      </c>
      <c r="E1488" t="s">
        <v>22</v>
      </c>
      <c r="F1488">
        <v>349.07371737408403</v>
      </c>
    </row>
    <row r="1489" spans="1:6">
      <c r="A1489">
        <v>45</v>
      </c>
      <c r="B1489">
        <v>24</v>
      </c>
      <c r="C1489" t="s">
        <v>23</v>
      </c>
      <c r="D1489" t="s">
        <v>4</v>
      </c>
      <c r="E1489" t="s">
        <v>22</v>
      </c>
      <c r="F1489">
        <v>332.26902244413401</v>
      </c>
    </row>
    <row r="1490" spans="1:6">
      <c r="A1490">
        <v>45</v>
      </c>
      <c r="B1490">
        <v>25</v>
      </c>
      <c r="C1490" t="s">
        <v>23</v>
      </c>
      <c r="D1490" t="s">
        <v>5</v>
      </c>
      <c r="E1490" t="s">
        <v>22</v>
      </c>
      <c r="F1490">
        <v>316.34939761201298</v>
      </c>
    </row>
    <row r="1491" spans="1:6">
      <c r="A1491">
        <v>45</v>
      </c>
      <c r="B1491">
        <v>26</v>
      </c>
      <c r="C1491" t="s">
        <v>23</v>
      </c>
      <c r="D1491" t="s">
        <v>6</v>
      </c>
      <c r="E1491" t="s">
        <v>22</v>
      </c>
      <c r="F1491">
        <v>300.13429490859301</v>
      </c>
    </row>
    <row r="1492" spans="1:6">
      <c r="A1492">
        <v>45</v>
      </c>
      <c r="B1492">
        <v>27</v>
      </c>
      <c r="C1492" t="s">
        <v>23</v>
      </c>
      <c r="D1492" t="s">
        <v>2</v>
      </c>
      <c r="E1492" t="s">
        <v>22</v>
      </c>
      <c r="F1492">
        <v>285.099093678256</v>
      </c>
    </row>
    <row r="1493" spans="1:6">
      <c r="A1493">
        <v>45</v>
      </c>
      <c r="B1493">
        <v>28</v>
      </c>
      <c r="C1493" t="s">
        <v>23</v>
      </c>
      <c r="D1493" t="s">
        <v>0</v>
      </c>
      <c r="E1493" t="s">
        <v>22</v>
      </c>
      <c r="F1493">
        <v>283.324115270155</v>
      </c>
    </row>
    <row r="1494" spans="1:6">
      <c r="A1494">
        <v>45</v>
      </c>
      <c r="B1494">
        <v>29</v>
      </c>
      <c r="C1494" t="s">
        <v>23</v>
      </c>
      <c r="D1494" t="s">
        <v>7</v>
      </c>
      <c r="E1494" t="s">
        <v>22</v>
      </c>
      <c r="F1494">
        <v>266.37266290261903</v>
      </c>
    </row>
    <row r="1495" spans="1:6">
      <c r="A1495">
        <v>45</v>
      </c>
      <c r="B1495">
        <v>30</v>
      </c>
      <c r="C1495" t="s">
        <v>23</v>
      </c>
      <c r="D1495" t="s">
        <v>8</v>
      </c>
      <c r="E1495" t="s">
        <v>22</v>
      </c>
      <c r="F1495">
        <v>249.862764295814</v>
      </c>
    </row>
    <row r="1496" spans="1:6">
      <c r="A1496">
        <v>45</v>
      </c>
      <c r="B1496">
        <v>31</v>
      </c>
      <c r="C1496" t="s">
        <v>23</v>
      </c>
      <c r="D1496" t="s">
        <v>9</v>
      </c>
      <c r="E1496" t="s">
        <v>22</v>
      </c>
      <c r="F1496">
        <v>233.50026369458999</v>
      </c>
    </row>
    <row r="1497" spans="1:6">
      <c r="A1497">
        <v>45</v>
      </c>
      <c r="B1497">
        <v>32</v>
      </c>
      <c r="C1497" t="s">
        <v>23</v>
      </c>
      <c r="D1497" t="s">
        <v>10</v>
      </c>
      <c r="E1497" t="s">
        <v>22</v>
      </c>
      <c r="F1497">
        <v>216.54881132705401</v>
      </c>
    </row>
    <row r="1498" spans="1:6">
      <c r="A1498">
        <v>45</v>
      </c>
      <c r="B1498">
        <v>33</v>
      </c>
      <c r="C1498" t="s">
        <v>23</v>
      </c>
      <c r="D1498" t="s">
        <v>11</v>
      </c>
      <c r="E1498" t="s">
        <v>22</v>
      </c>
      <c r="F1498">
        <v>200.036938757114</v>
      </c>
    </row>
    <row r="1499" spans="1:6">
      <c r="A1499">
        <v>45</v>
      </c>
      <c r="B1499">
        <v>34</v>
      </c>
      <c r="C1499" t="s">
        <v>23</v>
      </c>
      <c r="D1499" t="s">
        <v>12</v>
      </c>
      <c r="E1499" t="s">
        <v>22</v>
      </c>
      <c r="F1499">
        <v>183.52506618717399</v>
      </c>
    </row>
    <row r="1500" spans="1:6">
      <c r="A1500">
        <v>45</v>
      </c>
      <c r="B1500">
        <v>35</v>
      </c>
      <c r="C1500" t="s">
        <v>23</v>
      </c>
      <c r="D1500" t="s">
        <v>13</v>
      </c>
      <c r="E1500" t="s">
        <v>22</v>
      </c>
      <c r="F1500">
        <v>166.720371257224</v>
      </c>
    </row>
    <row r="1501" spans="1:6">
      <c r="A1501">
        <v>45</v>
      </c>
      <c r="B1501">
        <v>36</v>
      </c>
      <c r="C1501" t="s">
        <v>23</v>
      </c>
      <c r="D1501" t="s">
        <v>14</v>
      </c>
      <c r="E1501" t="s">
        <v>22</v>
      </c>
      <c r="F1501">
        <v>150.063074539924</v>
      </c>
    </row>
    <row r="1502" spans="1:6">
      <c r="A1502">
        <v>45</v>
      </c>
      <c r="B1502">
        <v>37</v>
      </c>
      <c r="C1502" t="s">
        <v>23</v>
      </c>
      <c r="D1502" t="s">
        <v>15</v>
      </c>
      <c r="E1502" t="s">
        <v>22</v>
      </c>
      <c r="F1502">
        <v>133.55317593311901</v>
      </c>
    </row>
    <row r="1503" spans="1:6">
      <c r="A1503">
        <v>45</v>
      </c>
      <c r="B1503">
        <v>38</v>
      </c>
      <c r="C1503" t="s">
        <v>23</v>
      </c>
      <c r="D1503" t="s">
        <v>16</v>
      </c>
      <c r="E1503" t="s">
        <v>22</v>
      </c>
      <c r="F1503">
        <v>116.749127499214</v>
      </c>
    </row>
    <row r="1504" spans="1:6">
      <c r="A1504">
        <v>45</v>
      </c>
      <c r="B1504">
        <v>39</v>
      </c>
      <c r="C1504" t="s">
        <v>23</v>
      </c>
      <c r="D1504" t="s">
        <v>17</v>
      </c>
      <c r="E1504" t="s">
        <v>22</v>
      </c>
      <c r="F1504">
        <v>100.092482998939</v>
      </c>
    </row>
    <row r="1505" spans="1:6">
      <c r="A1505">
        <v>45</v>
      </c>
      <c r="B1505">
        <v>40</v>
      </c>
      <c r="C1505" t="s">
        <v>23</v>
      </c>
      <c r="D1505" t="s">
        <v>18</v>
      </c>
      <c r="E1505" t="s">
        <v>22</v>
      </c>
      <c r="F1505">
        <v>83.435838498664495</v>
      </c>
    </row>
    <row r="1506" spans="1:6">
      <c r="A1506">
        <v>45</v>
      </c>
      <c r="B1506">
        <v>41</v>
      </c>
      <c r="C1506" t="s">
        <v>23</v>
      </c>
      <c r="D1506" t="s">
        <v>19</v>
      </c>
      <c r="E1506" t="s">
        <v>22</v>
      </c>
      <c r="F1506">
        <v>66.778541781364197</v>
      </c>
    </row>
    <row r="1507" spans="1:6">
      <c r="A1507">
        <v>45</v>
      </c>
      <c r="B1507">
        <v>42</v>
      </c>
      <c r="C1507" t="s">
        <v>23</v>
      </c>
      <c r="D1507" t="s">
        <v>20</v>
      </c>
      <c r="E1507" t="s">
        <v>22</v>
      </c>
      <c r="F1507">
        <v>50.119288566194697</v>
      </c>
    </row>
    <row r="1508" spans="1:6">
      <c r="A1508">
        <v>45</v>
      </c>
      <c r="B1508">
        <v>43</v>
      </c>
      <c r="C1508" t="s">
        <v>23</v>
      </c>
      <c r="D1508" t="s">
        <v>21</v>
      </c>
      <c r="E1508" t="s">
        <v>22</v>
      </c>
      <c r="F1508">
        <v>33.461991848894399</v>
      </c>
    </row>
    <row r="1509" spans="1:6">
      <c r="C1509" t="s">
        <v>23</v>
      </c>
      <c r="D1509" t="s">
        <v>22</v>
      </c>
      <c r="F1509">
        <v>16.9520932420896</v>
      </c>
    </row>
    <row r="1510" spans="1:6">
      <c r="C1510" t="s">
        <v>23</v>
      </c>
      <c r="D1510" t="s">
        <v>24</v>
      </c>
      <c r="F1510">
        <v>16.804048433905599</v>
      </c>
    </row>
    <row r="1511" spans="1:6">
      <c r="A1511">
        <v>45</v>
      </c>
      <c r="B1511">
        <v>47</v>
      </c>
      <c r="C1511" t="s">
        <v>23</v>
      </c>
      <c r="D1511" t="s">
        <v>25</v>
      </c>
      <c r="E1511" t="s">
        <v>24</v>
      </c>
      <c r="F1511">
        <v>33.018481133287999</v>
      </c>
    </row>
    <row r="1512" spans="1:6">
      <c r="A1512">
        <v>45</v>
      </c>
      <c r="B1512">
        <v>48</v>
      </c>
      <c r="C1512" t="s">
        <v>23</v>
      </c>
      <c r="D1512" t="s">
        <v>26</v>
      </c>
      <c r="E1512" t="s">
        <v>25</v>
      </c>
      <c r="F1512">
        <v>49.675777850588297</v>
      </c>
    </row>
    <row r="1513" spans="1:6">
      <c r="A1513">
        <v>45</v>
      </c>
      <c r="B1513">
        <v>49</v>
      </c>
      <c r="C1513" t="s">
        <v>23</v>
      </c>
      <c r="D1513" t="s">
        <v>27</v>
      </c>
      <c r="E1513" t="s">
        <v>26</v>
      </c>
      <c r="F1513">
        <v>66.185018417232399</v>
      </c>
    </row>
    <row r="1514" spans="1:6">
      <c r="A1514">
        <v>45</v>
      </c>
      <c r="B1514">
        <v>50</v>
      </c>
      <c r="C1514" t="s">
        <v>23</v>
      </c>
      <c r="D1514" t="s">
        <v>28</v>
      </c>
      <c r="E1514" t="s">
        <v>27</v>
      </c>
      <c r="F1514">
        <v>82.989713347182601</v>
      </c>
    </row>
    <row r="1515" spans="1:6">
      <c r="A1515">
        <v>45</v>
      </c>
      <c r="B1515">
        <v>51</v>
      </c>
      <c r="C1515" t="s">
        <v>23</v>
      </c>
      <c r="D1515" t="s">
        <v>29</v>
      </c>
      <c r="E1515" t="s">
        <v>28</v>
      </c>
      <c r="F1515">
        <v>99.647010064482899</v>
      </c>
    </row>
    <row r="1516" spans="1:6">
      <c r="A1516">
        <v>45</v>
      </c>
      <c r="B1516">
        <v>52</v>
      </c>
      <c r="C1516" t="s">
        <v>23</v>
      </c>
      <c r="D1516" t="s">
        <v>30</v>
      </c>
      <c r="E1516" t="s">
        <v>29</v>
      </c>
      <c r="F1516">
        <v>116.601025784879</v>
      </c>
    </row>
    <row r="1517" spans="1:6">
      <c r="A1517">
        <v>45</v>
      </c>
      <c r="B1517">
        <v>53</v>
      </c>
      <c r="C1517" t="s">
        <v>23</v>
      </c>
      <c r="D1517" t="s">
        <v>31</v>
      </c>
      <c r="E1517" t="s">
        <v>30</v>
      </c>
      <c r="F1517">
        <v>133.11026635152299</v>
      </c>
    </row>
    <row r="1518" spans="1:6">
      <c r="A1518">
        <v>45</v>
      </c>
      <c r="B1518">
        <v>54</v>
      </c>
      <c r="C1518" t="s">
        <v>23</v>
      </c>
      <c r="D1518" t="s">
        <v>32</v>
      </c>
      <c r="E1518" t="s">
        <v>31</v>
      </c>
      <c r="F1518">
        <v>149.47210298453601</v>
      </c>
    </row>
    <row r="1519" spans="1:6">
      <c r="A1519">
        <v>45</v>
      </c>
      <c r="B1519">
        <v>55</v>
      </c>
      <c r="C1519" t="s">
        <v>23</v>
      </c>
      <c r="D1519" t="s">
        <v>33</v>
      </c>
      <c r="E1519" t="s">
        <v>32</v>
      </c>
      <c r="F1519">
        <v>165.982001591341</v>
      </c>
    </row>
    <row r="1520" spans="1:6">
      <c r="A1520">
        <v>45</v>
      </c>
      <c r="B1520">
        <v>56</v>
      </c>
      <c r="C1520" t="s">
        <v>23</v>
      </c>
      <c r="D1520" t="s">
        <v>34</v>
      </c>
      <c r="E1520" t="s">
        <v>33</v>
      </c>
      <c r="F1520">
        <v>182.93345395887701</v>
      </c>
    </row>
    <row r="1521" spans="1:6">
      <c r="A1521">
        <v>45</v>
      </c>
      <c r="B1521">
        <v>57</v>
      </c>
      <c r="C1521" t="s">
        <v>23</v>
      </c>
      <c r="D1521" t="s">
        <v>35</v>
      </c>
      <c r="E1521" t="s">
        <v>34</v>
      </c>
      <c r="F1521">
        <v>199.737502392783</v>
      </c>
    </row>
    <row r="1522" spans="1:6">
      <c r="A1522">
        <v>45</v>
      </c>
      <c r="B1522">
        <v>58</v>
      </c>
      <c r="C1522" t="s">
        <v>23</v>
      </c>
      <c r="D1522" t="s">
        <v>36</v>
      </c>
      <c r="E1522" t="s">
        <v>35</v>
      </c>
      <c r="F1522">
        <v>216.246742959427</v>
      </c>
    </row>
    <row r="1523" spans="1:6">
      <c r="A1523">
        <v>45</v>
      </c>
      <c r="B1523">
        <v>59</v>
      </c>
      <c r="C1523" t="s">
        <v>23</v>
      </c>
      <c r="D1523" t="s">
        <v>37</v>
      </c>
      <c r="E1523" t="s">
        <v>36</v>
      </c>
      <c r="F1523">
        <v>233.05143788937701</v>
      </c>
    </row>
    <row r="1524" spans="1:6">
      <c r="A1524">
        <v>45</v>
      </c>
      <c r="B1524">
        <v>60</v>
      </c>
      <c r="C1524" t="s">
        <v>23</v>
      </c>
      <c r="D1524" t="s">
        <v>38</v>
      </c>
      <c r="E1524" t="s">
        <v>37</v>
      </c>
      <c r="F1524">
        <v>249.56067845602101</v>
      </c>
    </row>
    <row r="1525" spans="1:6">
      <c r="A1525">
        <v>45</v>
      </c>
      <c r="B1525">
        <v>61</v>
      </c>
      <c r="C1525" t="s">
        <v>23</v>
      </c>
      <c r="D1525" t="s">
        <v>39</v>
      </c>
      <c r="E1525" t="s">
        <v>38</v>
      </c>
      <c r="F1525">
        <v>266.365373385971</v>
      </c>
    </row>
    <row r="1526" spans="1:6">
      <c r="A1526">
        <v>45</v>
      </c>
      <c r="B1526">
        <v>62</v>
      </c>
      <c r="C1526" t="s">
        <v>23</v>
      </c>
      <c r="D1526" t="s">
        <v>40</v>
      </c>
      <c r="E1526" t="s">
        <v>39</v>
      </c>
      <c r="F1526">
        <v>283.16942181987702</v>
      </c>
    </row>
    <row r="1527" spans="1:6">
      <c r="A1527">
        <v>45</v>
      </c>
      <c r="B1527">
        <v>63</v>
      </c>
      <c r="C1527" t="s">
        <v>23</v>
      </c>
      <c r="D1527" t="s">
        <v>41</v>
      </c>
      <c r="E1527" t="s">
        <v>40</v>
      </c>
      <c r="F1527">
        <v>299.67932042668201</v>
      </c>
    </row>
    <row r="1528" spans="1:6">
      <c r="A1528">
        <v>45</v>
      </c>
      <c r="B1528">
        <v>64</v>
      </c>
      <c r="C1528" t="s">
        <v>23</v>
      </c>
      <c r="D1528" t="s">
        <v>42</v>
      </c>
      <c r="E1528" t="s">
        <v>41</v>
      </c>
      <c r="F1528">
        <v>316.18921903348598</v>
      </c>
    </row>
    <row r="1529" spans="1:6">
      <c r="A1529">
        <v>45</v>
      </c>
      <c r="B1529">
        <v>65</v>
      </c>
      <c r="C1529" t="s">
        <v>23</v>
      </c>
      <c r="D1529" t="s">
        <v>43</v>
      </c>
      <c r="E1529" t="s">
        <v>42</v>
      </c>
      <c r="F1529">
        <v>332.84651575078698</v>
      </c>
    </row>
    <row r="1530" spans="1:6">
      <c r="A1530">
        <v>45</v>
      </c>
      <c r="B1530">
        <v>90</v>
      </c>
      <c r="C1530" t="s">
        <v>23</v>
      </c>
      <c r="D1530" t="s">
        <v>70</v>
      </c>
      <c r="E1530" t="s">
        <v>68</v>
      </c>
      <c r="F1530">
        <v>601.25161484750504</v>
      </c>
    </row>
    <row r="1531" spans="1:6">
      <c r="A1531">
        <v>45</v>
      </c>
      <c r="B1531">
        <v>89</v>
      </c>
      <c r="C1531" t="s">
        <v>23</v>
      </c>
      <c r="D1531" t="s">
        <v>69</v>
      </c>
      <c r="E1531" t="s">
        <v>70</v>
      </c>
      <c r="F1531">
        <v>623.219252304056</v>
      </c>
    </row>
    <row r="1532" spans="1:6">
      <c r="A1532">
        <v>45</v>
      </c>
      <c r="B1532">
        <v>88</v>
      </c>
      <c r="C1532" t="s">
        <v>23</v>
      </c>
      <c r="D1532" t="s">
        <v>68</v>
      </c>
      <c r="E1532" t="s">
        <v>45</v>
      </c>
      <c r="F1532">
        <v>589.60670409067598</v>
      </c>
    </row>
    <row r="1533" spans="1:6">
      <c r="A1533">
        <v>45</v>
      </c>
      <c r="B1533">
        <v>66</v>
      </c>
      <c r="C1533" t="s">
        <v>23</v>
      </c>
      <c r="D1533" t="s">
        <v>44</v>
      </c>
      <c r="E1533" t="s">
        <v>22</v>
      </c>
      <c r="F1533">
        <v>231.8209125061</v>
      </c>
    </row>
    <row r="1534" spans="1:6">
      <c r="A1534">
        <v>45</v>
      </c>
      <c r="B1534">
        <v>68</v>
      </c>
      <c r="C1534" t="s">
        <v>23</v>
      </c>
      <c r="D1534" t="s">
        <v>48</v>
      </c>
      <c r="E1534" t="s">
        <v>49</v>
      </c>
      <c r="F1534">
        <v>212.28374435024301</v>
      </c>
    </row>
    <row r="1535" spans="1:6">
      <c r="A1535">
        <v>45</v>
      </c>
      <c r="B1535">
        <v>87</v>
      </c>
      <c r="C1535" t="s">
        <v>23</v>
      </c>
      <c r="D1535" t="s">
        <v>45</v>
      </c>
      <c r="E1535" t="s">
        <v>44</v>
      </c>
      <c r="F1535">
        <v>245.97122248721499</v>
      </c>
    </row>
    <row r="1536" spans="1:6">
      <c r="A1536">
        <v>45</v>
      </c>
      <c r="B1536">
        <v>69</v>
      </c>
      <c r="C1536" t="s">
        <v>23</v>
      </c>
      <c r="D1536" t="s">
        <v>49</v>
      </c>
      <c r="E1536" t="s">
        <v>22</v>
      </c>
      <c r="F1536">
        <v>198.13255583773201</v>
      </c>
    </row>
    <row r="1537" spans="1:6">
      <c r="A1537">
        <v>45</v>
      </c>
      <c r="B1537">
        <v>70</v>
      </c>
      <c r="C1537" t="s">
        <v>23</v>
      </c>
      <c r="D1537" t="s">
        <v>50</v>
      </c>
      <c r="E1537" t="s">
        <v>51</v>
      </c>
      <c r="F1537">
        <v>175.26177096296101</v>
      </c>
    </row>
    <row r="1538" spans="1:6">
      <c r="A1538">
        <v>45</v>
      </c>
      <c r="B1538">
        <v>71</v>
      </c>
      <c r="C1538" t="s">
        <v>23</v>
      </c>
      <c r="D1538" t="s">
        <v>51</v>
      </c>
      <c r="E1538" t="s">
        <v>22</v>
      </c>
      <c r="F1538">
        <v>164.64869889760499</v>
      </c>
    </row>
    <row r="1539" spans="1:6">
      <c r="A1539">
        <v>45</v>
      </c>
      <c r="B1539">
        <v>72</v>
      </c>
      <c r="C1539" t="s">
        <v>23</v>
      </c>
      <c r="D1539" t="s">
        <v>52</v>
      </c>
      <c r="E1539" t="s">
        <v>53</v>
      </c>
      <c r="F1539">
        <v>145.93498625410001</v>
      </c>
    </row>
    <row r="1540" spans="1:6">
      <c r="A1540">
        <v>45</v>
      </c>
      <c r="B1540">
        <v>73</v>
      </c>
      <c r="C1540" t="s">
        <v>23</v>
      </c>
      <c r="D1540" t="s">
        <v>53</v>
      </c>
      <c r="E1540" t="s">
        <v>22</v>
      </c>
      <c r="F1540">
        <v>131.78419748719699</v>
      </c>
    </row>
    <row r="1541" spans="1:6">
      <c r="C1541" t="s">
        <v>23</v>
      </c>
      <c r="D1541" t="s">
        <v>54</v>
      </c>
      <c r="F1541">
        <v>114.98787088049301</v>
      </c>
    </row>
    <row r="1542" spans="1:6">
      <c r="A1542">
        <v>45</v>
      </c>
      <c r="B1542">
        <v>75</v>
      </c>
      <c r="C1542" t="s">
        <v>23</v>
      </c>
      <c r="D1542" t="s">
        <v>55</v>
      </c>
      <c r="E1542" t="s">
        <v>54</v>
      </c>
      <c r="F1542">
        <v>126.190592125357</v>
      </c>
    </row>
    <row r="1543" spans="1:6">
      <c r="A1543">
        <v>45</v>
      </c>
      <c r="B1543">
        <v>76</v>
      </c>
      <c r="C1543" t="s">
        <v>23</v>
      </c>
      <c r="D1543" t="s">
        <v>56</v>
      </c>
      <c r="E1543" t="s">
        <v>25</v>
      </c>
      <c r="F1543">
        <v>148.12663558314199</v>
      </c>
    </row>
    <row r="1544" spans="1:6">
      <c r="A1544">
        <v>45</v>
      </c>
      <c r="B1544">
        <v>86</v>
      </c>
      <c r="C1544" t="s">
        <v>23</v>
      </c>
      <c r="D1544" t="s">
        <v>67</v>
      </c>
      <c r="E1544" t="s">
        <v>65</v>
      </c>
      <c r="F1544">
        <v>207.23560177834</v>
      </c>
    </row>
    <row r="1545" spans="1:6">
      <c r="A1545">
        <v>45</v>
      </c>
      <c r="B1545">
        <v>91</v>
      </c>
      <c r="C1545" t="s">
        <v>23</v>
      </c>
      <c r="D1545" t="s">
        <v>71</v>
      </c>
      <c r="E1545" t="s">
        <v>56</v>
      </c>
      <c r="F1545">
        <v>161.39296730265099</v>
      </c>
    </row>
    <row r="1546" spans="1:6">
      <c r="A1546">
        <v>45</v>
      </c>
      <c r="B1546">
        <v>92</v>
      </c>
      <c r="C1546" t="s">
        <v>23</v>
      </c>
      <c r="D1546" t="s">
        <v>65</v>
      </c>
      <c r="E1546" t="s">
        <v>71</v>
      </c>
      <c r="F1546">
        <v>189.84193759381299</v>
      </c>
    </row>
    <row r="1547" spans="1:6">
      <c r="A1547">
        <v>45</v>
      </c>
      <c r="B1547">
        <v>84</v>
      </c>
      <c r="C1547" t="s">
        <v>23</v>
      </c>
      <c r="D1547" t="s">
        <v>64</v>
      </c>
      <c r="E1547" t="s">
        <v>65</v>
      </c>
      <c r="F1547">
        <v>207.38300571197101</v>
      </c>
    </row>
    <row r="1548" spans="1:6">
      <c r="A1548">
        <v>45</v>
      </c>
      <c r="B1548">
        <v>93</v>
      </c>
      <c r="C1548" t="s">
        <v>23</v>
      </c>
      <c r="D1548" t="s">
        <v>72</v>
      </c>
      <c r="E1548" t="s">
        <v>65</v>
      </c>
      <c r="F1548">
        <v>226.250703628981</v>
      </c>
    </row>
    <row r="1549" spans="1:6">
      <c r="A1549">
        <v>45</v>
      </c>
      <c r="B1549">
        <v>94</v>
      </c>
      <c r="C1549" t="s">
        <v>23</v>
      </c>
      <c r="D1549" t="s">
        <v>47</v>
      </c>
      <c r="E1549" t="s">
        <v>72</v>
      </c>
      <c r="F1549">
        <v>253.667835264697</v>
      </c>
    </row>
    <row r="1550" spans="1:6">
      <c r="A1550">
        <v>45</v>
      </c>
      <c r="B1550">
        <v>85</v>
      </c>
      <c r="C1550" t="s">
        <v>23</v>
      </c>
      <c r="D1550" t="s">
        <v>66</v>
      </c>
      <c r="E1550" t="s">
        <v>65</v>
      </c>
      <c r="F1550">
        <v>520.47622333426102</v>
      </c>
    </row>
    <row r="1551" spans="1:6">
      <c r="A1551">
        <v>45</v>
      </c>
      <c r="B1551">
        <v>77</v>
      </c>
      <c r="C1551" t="s">
        <v>23</v>
      </c>
      <c r="D1551" t="s">
        <v>57</v>
      </c>
      <c r="E1551" t="s">
        <v>47</v>
      </c>
      <c r="F1551">
        <v>267.81862960583402</v>
      </c>
    </row>
    <row r="1552" spans="1:6">
      <c r="A1552">
        <v>45</v>
      </c>
      <c r="B1552">
        <v>78</v>
      </c>
      <c r="C1552" t="s">
        <v>23</v>
      </c>
      <c r="D1552" t="s">
        <v>58</v>
      </c>
      <c r="E1552" t="s">
        <v>47</v>
      </c>
      <c r="F1552">
        <v>290.52073891164002</v>
      </c>
    </row>
    <row r="1553" spans="1:6">
      <c r="A1553">
        <v>45</v>
      </c>
      <c r="B1553">
        <v>79</v>
      </c>
      <c r="C1553" t="s">
        <v>23</v>
      </c>
      <c r="D1553" t="s">
        <v>59</v>
      </c>
      <c r="E1553" t="s">
        <v>47</v>
      </c>
      <c r="F1553">
        <v>302.31672780732498</v>
      </c>
    </row>
    <row r="1554" spans="1:6">
      <c r="A1554">
        <v>45</v>
      </c>
      <c r="B1554">
        <v>80</v>
      </c>
      <c r="C1554" t="s">
        <v>23</v>
      </c>
      <c r="D1554" t="s">
        <v>60</v>
      </c>
      <c r="E1554" t="s">
        <v>47</v>
      </c>
      <c r="F1554">
        <v>324.72211455470898</v>
      </c>
    </row>
    <row r="1555" spans="1:6">
      <c r="A1555">
        <v>45</v>
      </c>
      <c r="B1555">
        <v>81</v>
      </c>
      <c r="C1555" t="s">
        <v>23</v>
      </c>
      <c r="D1555" t="s">
        <v>61</v>
      </c>
      <c r="E1555" t="s">
        <v>47</v>
      </c>
      <c r="F1555">
        <v>338.87289217314299</v>
      </c>
    </row>
    <row r="1556" spans="1:6">
      <c r="A1556">
        <v>45</v>
      </c>
      <c r="B1556">
        <v>82</v>
      </c>
      <c r="C1556" t="s">
        <v>23</v>
      </c>
      <c r="D1556" t="s">
        <v>62</v>
      </c>
      <c r="E1556" t="s">
        <v>47</v>
      </c>
      <c r="F1556">
        <v>361.86792810003698</v>
      </c>
    </row>
    <row r="1557" spans="1:6">
      <c r="A1557">
        <v>45</v>
      </c>
      <c r="B1557">
        <v>83</v>
      </c>
      <c r="C1557" t="s">
        <v>23</v>
      </c>
      <c r="D1557" t="s">
        <v>63</v>
      </c>
      <c r="E1557" t="s">
        <v>47</v>
      </c>
      <c r="F1557">
        <v>373.36542376654501</v>
      </c>
    </row>
    <row r="1558" spans="1:6">
      <c r="A1558">
        <v>45</v>
      </c>
      <c r="B1558">
        <v>67</v>
      </c>
      <c r="C1558" t="s">
        <v>23</v>
      </c>
      <c r="D1558" t="s">
        <v>46</v>
      </c>
      <c r="E1558" t="s">
        <v>47</v>
      </c>
      <c r="F1558">
        <v>395.77082166239899</v>
      </c>
    </row>
    <row r="1559" spans="1:6">
      <c r="A1559">
        <v>46</v>
      </c>
      <c r="B1559">
        <v>10</v>
      </c>
      <c r="C1559" t="s">
        <v>24</v>
      </c>
      <c r="D1559" t="s">
        <v>73</v>
      </c>
      <c r="E1559" t="s">
        <v>45</v>
      </c>
      <c r="F1559">
        <v>573.66599050064895</v>
      </c>
    </row>
    <row r="1560" spans="1:6">
      <c r="A1560">
        <v>46</v>
      </c>
      <c r="B1560">
        <v>11</v>
      </c>
      <c r="C1560" t="s">
        <v>24</v>
      </c>
      <c r="D1560" t="s">
        <v>74</v>
      </c>
      <c r="E1560" t="s">
        <v>45</v>
      </c>
      <c r="F1560">
        <v>557.30415386763605</v>
      </c>
    </row>
    <row r="1561" spans="1:6">
      <c r="A1561">
        <v>46</v>
      </c>
      <c r="B1561">
        <v>12</v>
      </c>
      <c r="C1561" t="s">
        <v>24</v>
      </c>
      <c r="D1561" t="s">
        <v>75</v>
      </c>
      <c r="E1561" t="s">
        <v>45</v>
      </c>
      <c r="F1561">
        <v>540.93966152341704</v>
      </c>
    </row>
    <row r="1562" spans="1:6">
      <c r="A1562">
        <v>46</v>
      </c>
      <c r="B1562">
        <v>13</v>
      </c>
      <c r="C1562" t="s">
        <v>24</v>
      </c>
      <c r="D1562" t="s">
        <v>76</v>
      </c>
      <c r="E1562" t="s">
        <v>45</v>
      </c>
      <c r="F1562">
        <v>524.42976291661205</v>
      </c>
    </row>
    <row r="1563" spans="1:6">
      <c r="A1563">
        <v>46</v>
      </c>
      <c r="B1563">
        <v>14</v>
      </c>
      <c r="C1563" t="s">
        <v>24</v>
      </c>
      <c r="D1563" t="s">
        <v>77</v>
      </c>
      <c r="E1563" t="s">
        <v>45</v>
      </c>
      <c r="F1563">
        <v>508.657542018122</v>
      </c>
    </row>
    <row r="1564" spans="1:6">
      <c r="A1564">
        <v>46</v>
      </c>
      <c r="B1564">
        <v>15</v>
      </c>
      <c r="C1564" t="s">
        <v>24</v>
      </c>
      <c r="D1564" t="s">
        <v>78</v>
      </c>
      <c r="E1564" t="s">
        <v>45</v>
      </c>
      <c r="F1564">
        <v>491.70544877603197</v>
      </c>
    </row>
    <row r="1565" spans="1:6">
      <c r="A1565">
        <v>46</v>
      </c>
      <c r="B1565">
        <v>16</v>
      </c>
      <c r="C1565" t="s">
        <v>24</v>
      </c>
      <c r="D1565" t="s">
        <v>79</v>
      </c>
      <c r="E1565" t="s">
        <v>45</v>
      </c>
      <c r="F1565">
        <v>475.49101607664898</v>
      </c>
    </row>
    <row r="1566" spans="1:6">
      <c r="A1566">
        <v>46</v>
      </c>
      <c r="B1566">
        <v>17</v>
      </c>
      <c r="C1566" t="s">
        <v>24</v>
      </c>
      <c r="D1566" t="s">
        <v>80</v>
      </c>
      <c r="E1566" t="s">
        <v>45</v>
      </c>
      <c r="F1566">
        <v>459.56866177604201</v>
      </c>
    </row>
    <row r="1567" spans="1:6">
      <c r="A1567">
        <v>46</v>
      </c>
      <c r="B1567">
        <v>18</v>
      </c>
      <c r="C1567" t="s">
        <v>24</v>
      </c>
      <c r="D1567" t="s">
        <v>81</v>
      </c>
      <c r="E1567" t="s">
        <v>45</v>
      </c>
      <c r="F1567">
        <v>442.76202750716902</v>
      </c>
    </row>
    <row r="1568" spans="1:6">
      <c r="A1568">
        <v>46</v>
      </c>
      <c r="B1568">
        <v>19</v>
      </c>
      <c r="C1568" t="s">
        <v>24</v>
      </c>
      <c r="D1568" t="s">
        <v>82</v>
      </c>
      <c r="E1568" t="s">
        <v>45</v>
      </c>
      <c r="F1568">
        <v>426.39753516295002</v>
      </c>
    </row>
    <row r="1569" spans="1:6">
      <c r="A1569">
        <v>46</v>
      </c>
      <c r="B1569">
        <v>20</v>
      </c>
      <c r="C1569" t="s">
        <v>24</v>
      </c>
      <c r="D1569" t="s">
        <v>83</v>
      </c>
      <c r="E1569" t="s">
        <v>45</v>
      </c>
      <c r="F1569">
        <v>410.47518086234197</v>
      </c>
    </row>
    <row r="1570" spans="1:6">
      <c r="A1570">
        <v>46</v>
      </c>
      <c r="B1570">
        <v>21</v>
      </c>
      <c r="C1570" t="s">
        <v>24</v>
      </c>
      <c r="D1570" t="s">
        <v>84</v>
      </c>
      <c r="E1570" t="s">
        <v>23</v>
      </c>
      <c r="F1570">
        <v>397.86510819425001</v>
      </c>
    </row>
    <row r="1571" spans="1:6">
      <c r="A1571">
        <v>46</v>
      </c>
      <c r="B1571">
        <v>22</v>
      </c>
      <c r="C1571" t="s">
        <v>24</v>
      </c>
      <c r="D1571" t="s">
        <v>1</v>
      </c>
      <c r="E1571" t="s">
        <v>23</v>
      </c>
      <c r="F1571">
        <v>381.65067549486798</v>
      </c>
    </row>
    <row r="1572" spans="1:6">
      <c r="A1572">
        <v>46</v>
      </c>
      <c r="B1572">
        <v>23</v>
      </c>
      <c r="C1572" t="s">
        <v>24</v>
      </c>
      <c r="D1572" t="s">
        <v>3</v>
      </c>
      <c r="E1572" t="s">
        <v>23</v>
      </c>
      <c r="F1572">
        <v>365.87776580798902</v>
      </c>
    </row>
    <row r="1573" spans="1:6">
      <c r="A1573">
        <v>46</v>
      </c>
      <c r="B1573">
        <v>24</v>
      </c>
      <c r="C1573" t="s">
        <v>24</v>
      </c>
      <c r="D1573" t="s">
        <v>4</v>
      </c>
      <c r="E1573" t="s">
        <v>23</v>
      </c>
      <c r="F1573">
        <v>349.073070878039</v>
      </c>
    </row>
    <row r="1574" spans="1:6">
      <c r="A1574">
        <v>46</v>
      </c>
      <c r="B1574">
        <v>25</v>
      </c>
      <c r="C1574" t="s">
        <v>24</v>
      </c>
      <c r="D1574" t="s">
        <v>5</v>
      </c>
      <c r="E1574" t="s">
        <v>23</v>
      </c>
      <c r="F1574">
        <v>333.15344604591797</v>
      </c>
    </row>
    <row r="1575" spans="1:6">
      <c r="A1575">
        <v>46</v>
      </c>
      <c r="B1575">
        <v>26</v>
      </c>
      <c r="C1575" t="s">
        <v>24</v>
      </c>
      <c r="D1575" t="s">
        <v>6</v>
      </c>
      <c r="E1575" t="s">
        <v>23</v>
      </c>
      <c r="F1575">
        <v>316.938343342498</v>
      </c>
    </row>
    <row r="1576" spans="1:6">
      <c r="A1576">
        <v>46</v>
      </c>
      <c r="B1576">
        <v>27</v>
      </c>
      <c r="C1576" t="s">
        <v>24</v>
      </c>
      <c r="D1576" t="s">
        <v>2</v>
      </c>
      <c r="E1576" t="s">
        <v>23</v>
      </c>
      <c r="F1576">
        <v>301.90314211216202</v>
      </c>
    </row>
    <row r="1577" spans="1:6">
      <c r="A1577">
        <v>46</v>
      </c>
      <c r="B1577">
        <v>28</v>
      </c>
      <c r="C1577" t="s">
        <v>24</v>
      </c>
      <c r="D1577" t="s">
        <v>0</v>
      </c>
      <c r="E1577" t="s">
        <v>23</v>
      </c>
      <c r="F1577">
        <v>300.12816370406102</v>
      </c>
    </row>
    <row r="1578" spans="1:6">
      <c r="A1578">
        <v>46</v>
      </c>
      <c r="B1578">
        <v>29</v>
      </c>
      <c r="C1578" t="s">
        <v>24</v>
      </c>
      <c r="D1578" t="s">
        <v>7</v>
      </c>
      <c r="E1578" t="s">
        <v>23</v>
      </c>
      <c r="F1578">
        <v>283.17671133652499</v>
      </c>
    </row>
    <row r="1579" spans="1:6">
      <c r="A1579">
        <v>46</v>
      </c>
      <c r="B1579">
        <v>30</v>
      </c>
      <c r="C1579" t="s">
        <v>24</v>
      </c>
      <c r="D1579" t="s">
        <v>8</v>
      </c>
      <c r="E1579" t="s">
        <v>23</v>
      </c>
      <c r="F1579">
        <v>266.66681272971999</v>
      </c>
    </row>
    <row r="1580" spans="1:6">
      <c r="A1580">
        <v>46</v>
      </c>
      <c r="B1580">
        <v>31</v>
      </c>
      <c r="C1580" t="s">
        <v>24</v>
      </c>
      <c r="D1580" t="s">
        <v>9</v>
      </c>
      <c r="E1580" t="s">
        <v>23</v>
      </c>
      <c r="F1580">
        <v>250.30431212849601</v>
      </c>
    </row>
    <row r="1581" spans="1:6">
      <c r="A1581">
        <v>46</v>
      </c>
      <c r="B1581">
        <v>32</v>
      </c>
      <c r="C1581" t="s">
        <v>24</v>
      </c>
      <c r="D1581" t="s">
        <v>10</v>
      </c>
      <c r="E1581" t="s">
        <v>23</v>
      </c>
      <c r="F1581">
        <v>233.35285976095901</v>
      </c>
    </row>
    <row r="1582" spans="1:6">
      <c r="A1582">
        <v>46</v>
      </c>
      <c r="B1582">
        <v>33</v>
      </c>
      <c r="C1582" t="s">
        <v>24</v>
      </c>
      <c r="D1582" t="s">
        <v>11</v>
      </c>
      <c r="E1582" t="s">
        <v>23</v>
      </c>
      <c r="F1582">
        <v>216.84098719101999</v>
      </c>
    </row>
    <row r="1583" spans="1:6">
      <c r="A1583">
        <v>46</v>
      </c>
      <c r="B1583">
        <v>34</v>
      </c>
      <c r="C1583" t="s">
        <v>24</v>
      </c>
      <c r="D1583" t="s">
        <v>12</v>
      </c>
      <c r="E1583" t="s">
        <v>23</v>
      </c>
      <c r="F1583">
        <v>200.32911462108001</v>
      </c>
    </row>
    <row r="1584" spans="1:6">
      <c r="A1584">
        <v>46</v>
      </c>
      <c r="B1584">
        <v>35</v>
      </c>
      <c r="C1584" t="s">
        <v>24</v>
      </c>
      <c r="D1584" t="s">
        <v>13</v>
      </c>
      <c r="E1584" t="s">
        <v>23</v>
      </c>
      <c r="F1584">
        <v>183.52441969112999</v>
      </c>
    </row>
    <row r="1585" spans="1:6">
      <c r="A1585">
        <v>46</v>
      </c>
      <c r="B1585">
        <v>36</v>
      </c>
      <c r="C1585" t="s">
        <v>24</v>
      </c>
      <c r="D1585" t="s">
        <v>14</v>
      </c>
      <c r="E1585" t="s">
        <v>23</v>
      </c>
      <c r="F1585">
        <v>166.86712297382999</v>
      </c>
    </row>
    <row r="1586" spans="1:6">
      <c r="A1586">
        <v>46</v>
      </c>
      <c r="B1586">
        <v>37</v>
      </c>
      <c r="C1586" t="s">
        <v>24</v>
      </c>
      <c r="D1586" t="s">
        <v>15</v>
      </c>
      <c r="E1586" t="s">
        <v>23</v>
      </c>
      <c r="F1586">
        <v>150.357224367025</v>
      </c>
    </row>
    <row r="1587" spans="1:6">
      <c r="A1587">
        <v>46</v>
      </c>
      <c r="B1587">
        <v>38</v>
      </c>
      <c r="C1587" t="s">
        <v>24</v>
      </c>
      <c r="D1587" t="s">
        <v>16</v>
      </c>
      <c r="E1587" t="s">
        <v>23</v>
      </c>
      <c r="F1587">
        <v>133.55317593311901</v>
      </c>
    </row>
    <row r="1588" spans="1:6">
      <c r="A1588">
        <v>46</v>
      </c>
      <c r="B1588">
        <v>39</v>
      </c>
      <c r="C1588" t="s">
        <v>24</v>
      </c>
      <c r="D1588" t="s">
        <v>17</v>
      </c>
      <c r="E1588" t="s">
        <v>23</v>
      </c>
      <c r="F1588">
        <v>116.89653143284499</v>
      </c>
    </row>
    <row r="1589" spans="1:6">
      <c r="A1589">
        <v>46</v>
      </c>
      <c r="B1589">
        <v>40</v>
      </c>
      <c r="C1589" t="s">
        <v>24</v>
      </c>
      <c r="D1589" t="s">
        <v>18</v>
      </c>
      <c r="E1589" t="s">
        <v>23</v>
      </c>
      <c r="F1589">
        <v>100.23988693257</v>
      </c>
    </row>
    <row r="1590" spans="1:6">
      <c r="A1590">
        <v>46</v>
      </c>
      <c r="B1590">
        <v>41</v>
      </c>
      <c r="C1590" t="s">
        <v>24</v>
      </c>
      <c r="D1590" t="s">
        <v>19</v>
      </c>
      <c r="E1590" t="s">
        <v>23</v>
      </c>
      <c r="F1590">
        <v>83.582590215269803</v>
      </c>
    </row>
    <row r="1591" spans="1:6">
      <c r="A1591">
        <v>46</v>
      </c>
      <c r="B1591">
        <v>42</v>
      </c>
      <c r="C1591" t="s">
        <v>24</v>
      </c>
      <c r="D1591" t="s">
        <v>20</v>
      </c>
      <c r="E1591" t="s">
        <v>23</v>
      </c>
      <c r="F1591">
        <v>66.923337000100304</v>
      </c>
    </row>
    <row r="1592" spans="1:6">
      <c r="A1592">
        <v>46</v>
      </c>
      <c r="B1592">
        <v>43</v>
      </c>
      <c r="C1592" t="s">
        <v>24</v>
      </c>
      <c r="D1592" t="s">
        <v>21</v>
      </c>
      <c r="E1592" t="s">
        <v>23</v>
      </c>
      <c r="F1592">
        <v>50.266040282799999</v>
      </c>
    </row>
    <row r="1593" spans="1:6">
      <c r="A1593">
        <v>46</v>
      </c>
      <c r="B1593">
        <v>44</v>
      </c>
      <c r="C1593" t="s">
        <v>24</v>
      </c>
      <c r="D1593" t="s">
        <v>22</v>
      </c>
      <c r="E1593" t="s">
        <v>23</v>
      </c>
      <c r="F1593">
        <v>33.756141675995202</v>
      </c>
    </row>
    <row r="1594" spans="1:6">
      <c r="C1594" t="s">
        <v>24</v>
      </c>
      <c r="D1594" t="s">
        <v>23</v>
      </c>
      <c r="F1594">
        <v>16.804048433905599</v>
      </c>
    </row>
    <row r="1595" spans="1:6">
      <c r="C1595" t="s">
        <v>24</v>
      </c>
      <c r="D1595" t="s">
        <v>25</v>
      </c>
      <c r="F1595">
        <v>16.2144326993824</v>
      </c>
    </row>
    <row r="1596" spans="1:6">
      <c r="A1596">
        <v>46</v>
      </c>
      <c r="B1596">
        <v>48</v>
      </c>
      <c r="C1596" t="s">
        <v>24</v>
      </c>
      <c r="D1596" t="s">
        <v>26</v>
      </c>
      <c r="E1596" t="s">
        <v>25</v>
      </c>
      <c r="F1596">
        <v>32.871729416682697</v>
      </c>
    </row>
    <row r="1597" spans="1:6">
      <c r="A1597">
        <v>46</v>
      </c>
      <c r="B1597">
        <v>49</v>
      </c>
      <c r="C1597" t="s">
        <v>24</v>
      </c>
      <c r="D1597" t="s">
        <v>27</v>
      </c>
      <c r="E1597" t="s">
        <v>26</v>
      </c>
      <c r="F1597">
        <v>49.3809699833268</v>
      </c>
    </row>
    <row r="1598" spans="1:6">
      <c r="A1598">
        <v>46</v>
      </c>
      <c r="B1598">
        <v>50</v>
      </c>
      <c r="C1598" t="s">
        <v>24</v>
      </c>
      <c r="D1598" t="s">
        <v>28</v>
      </c>
      <c r="E1598" t="s">
        <v>27</v>
      </c>
      <c r="F1598">
        <v>66.185664913276995</v>
      </c>
    </row>
    <row r="1599" spans="1:6">
      <c r="A1599">
        <v>46</v>
      </c>
      <c r="B1599">
        <v>51</v>
      </c>
      <c r="C1599" t="s">
        <v>24</v>
      </c>
      <c r="D1599" t="s">
        <v>29</v>
      </c>
      <c r="E1599" t="s">
        <v>28</v>
      </c>
      <c r="F1599">
        <v>82.842961630577307</v>
      </c>
    </row>
    <row r="1600" spans="1:6">
      <c r="A1600">
        <v>46</v>
      </c>
      <c r="B1600">
        <v>52</v>
      </c>
      <c r="C1600" t="s">
        <v>24</v>
      </c>
      <c r="D1600" t="s">
        <v>30</v>
      </c>
      <c r="E1600" t="s">
        <v>29</v>
      </c>
      <c r="F1600">
        <v>99.796977350973805</v>
      </c>
    </row>
    <row r="1601" spans="1:6">
      <c r="A1601">
        <v>46</v>
      </c>
      <c r="B1601">
        <v>53</v>
      </c>
      <c r="C1601" t="s">
        <v>24</v>
      </c>
      <c r="D1601" t="s">
        <v>31</v>
      </c>
      <c r="E1601" t="s">
        <v>30</v>
      </c>
      <c r="F1601">
        <v>116.306217917617</v>
      </c>
    </row>
    <row r="1602" spans="1:6">
      <c r="A1602">
        <v>46</v>
      </c>
      <c r="B1602">
        <v>54</v>
      </c>
      <c r="C1602" t="s">
        <v>24</v>
      </c>
      <c r="D1602" t="s">
        <v>32</v>
      </c>
      <c r="E1602" t="s">
        <v>31</v>
      </c>
      <c r="F1602">
        <v>132.66805455063101</v>
      </c>
    </row>
    <row r="1603" spans="1:6">
      <c r="A1603">
        <v>46</v>
      </c>
      <c r="B1603">
        <v>55</v>
      </c>
      <c r="C1603" t="s">
        <v>24</v>
      </c>
      <c r="D1603" t="s">
        <v>33</v>
      </c>
      <c r="E1603" t="s">
        <v>32</v>
      </c>
      <c r="F1603">
        <v>149.17795315743501</v>
      </c>
    </row>
    <row r="1604" spans="1:6">
      <c r="A1604">
        <v>46</v>
      </c>
      <c r="B1604">
        <v>56</v>
      </c>
      <c r="C1604" t="s">
        <v>24</v>
      </c>
      <c r="D1604" t="s">
        <v>34</v>
      </c>
      <c r="E1604" t="s">
        <v>33</v>
      </c>
      <c r="F1604">
        <v>166.12940552497199</v>
      </c>
    </row>
    <row r="1605" spans="1:6">
      <c r="A1605">
        <v>46</v>
      </c>
      <c r="B1605">
        <v>57</v>
      </c>
      <c r="C1605" t="s">
        <v>24</v>
      </c>
      <c r="D1605" t="s">
        <v>35</v>
      </c>
      <c r="E1605" t="s">
        <v>34</v>
      </c>
      <c r="F1605">
        <v>182.93345395887701</v>
      </c>
    </row>
    <row r="1606" spans="1:6">
      <c r="A1606">
        <v>46</v>
      </c>
      <c r="B1606">
        <v>58</v>
      </c>
      <c r="C1606" t="s">
        <v>24</v>
      </c>
      <c r="D1606" t="s">
        <v>36</v>
      </c>
      <c r="E1606" t="s">
        <v>35</v>
      </c>
      <c r="F1606">
        <v>199.44269452552101</v>
      </c>
    </row>
    <row r="1607" spans="1:6">
      <c r="A1607">
        <v>46</v>
      </c>
      <c r="B1607">
        <v>59</v>
      </c>
      <c r="C1607" t="s">
        <v>24</v>
      </c>
      <c r="D1607" t="s">
        <v>37</v>
      </c>
      <c r="E1607" t="s">
        <v>36</v>
      </c>
      <c r="F1607">
        <v>216.24738945547199</v>
      </c>
    </row>
    <row r="1608" spans="1:6">
      <c r="A1608">
        <v>46</v>
      </c>
      <c r="B1608">
        <v>60</v>
      </c>
      <c r="C1608" t="s">
        <v>24</v>
      </c>
      <c r="D1608" t="s">
        <v>38</v>
      </c>
      <c r="E1608" t="s">
        <v>37</v>
      </c>
      <c r="F1608">
        <v>232.75663002211601</v>
      </c>
    </row>
    <row r="1609" spans="1:6">
      <c r="A1609">
        <v>46</v>
      </c>
      <c r="B1609">
        <v>61</v>
      </c>
      <c r="C1609" t="s">
        <v>24</v>
      </c>
      <c r="D1609" t="s">
        <v>39</v>
      </c>
      <c r="E1609" t="s">
        <v>38</v>
      </c>
      <c r="F1609">
        <v>249.561324952066</v>
      </c>
    </row>
    <row r="1610" spans="1:6">
      <c r="A1610">
        <v>46</v>
      </c>
      <c r="B1610">
        <v>62</v>
      </c>
      <c r="C1610" t="s">
        <v>24</v>
      </c>
      <c r="D1610" t="s">
        <v>40</v>
      </c>
      <c r="E1610" t="s">
        <v>39</v>
      </c>
      <c r="F1610">
        <v>266.365373385971</v>
      </c>
    </row>
    <row r="1611" spans="1:6">
      <c r="A1611">
        <v>46</v>
      </c>
      <c r="B1611">
        <v>63</v>
      </c>
      <c r="C1611" t="s">
        <v>24</v>
      </c>
      <c r="D1611" t="s">
        <v>41</v>
      </c>
      <c r="E1611" t="s">
        <v>40</v>
      </c>
      <c r="F1611">
        <v>282.87527199277599</v>
      </c>
    </row>
    <row r="1612" spans="1:6">
      <c r="A1612">
        <v>46</v>
      </c>
      <c r="B1612">
        <v>64</v>
      </c>
      <c r="C1612" t="s">
        <v>24</v>
      </c>
      <c r="D1612" t="s">
        <v>42</v>
      </c>
      <c r="E1612" t="s">
        <v>41</v>
      </c>
      <c r="F1612">
        <v>299.38517059958099</v>
      </c>
    </row>
    <row r="1613" spans="1:6">
      <c r="A1613">
        <v>46</v>
      </c>
      <c r="B1613">
        <v>65</v>
      </c>
      <c r="C1613" t="s">
        <v>24</v>
      </c>
      <c r="D1613" t="s">
        <v>43</v>
      </c>
      <c r="E1613" t="s">
        <v>42</v>
      </c>
      <c r="F1613">
        <v>316.04246731688102</v>
      </c>
    </row>
    <row r="1614" spans="1:6">
      <c r="A1614">
        <v>46</v>
      </c>
      <c r="B1614">
        <v>90</v>
      </c>
      <c r="C1614" t="s">
        <v>24</v>
      </c>
      <c r="D1614" t="s">
        <v>70</v>
      </c>
      <c r="E1614" t="s">
        <v>68</v>
      </c>
      <c r="F1614">
        <v>618.05566328141094</v>
      </c>
    </row>
    <row r="1615" spans="1:6">
      <c r="A1615">
        <v>46</v>
      </c>
      <c r="B1615">
        <v>89</v>
      </c>
      <c r="C1615" t="s">
        <v>24</v>
      </c>
      <c r="D1615" t="s">
        <v>69</v>
      </c>
      <c r="E1615" t="s">
        <v>70</v>
      </c>
      <c r="F1615">
        <v>640.02330073796202</v>
      </c>
    </row>
    <row r="1616" spans="1:6">
      <c r="A1616">
        <v>46</v>
      </c>
      <c r="B1616">
        <v>88</v>
      </c>
      <c r="C1616" t="s">
        <v>24</v>
      </c>
      <c r="D1616" t="s">
        <v>68</v>
      </c>
      <c r="E1616" t="s">
        <v>45</v>
      </c>
      <c r="F1616">
        <v>606.41075252458097</v>
      </c>
    </row>
    <row r="1617" spans="1:6">
      <c r="A1617">
        <v>46</v>
      </c>
      <c r="B1617">
        <v>66</v>
      </c>
      <c r="C1617" t="s">
        <v>24</v>
      </c>
      <c r="D1617" t="s">
        <v>44</v>
      </c>
      <c r="E1617" t="s">
        <v>23</v>
      </c>
      <c r="F1617">
        <v>248.62496094000599</v>
      </c>
    </row>
    <row r="1618" spans="1:6">
      <c r="A1618">
        <v>46</v>
      </c>
      <c r="B1618">
        <v>68</v>
      </c>
      <c r="C1618" t="s">
        <v>24</v>
      </c>
      <c r="D1618" t="s">
        <v>48</v>
      </c>
      <c r="E1618" t="s">
        <v>49</v>
      </c>
      <c r="F1618">
        <v>229.087792784149</v>
      </c>
    </row>
    <row r="1619" spans="1:6">
      <c r="A1619">
        <v>46</v>
      </c>
      <c r="B1619">
        <v>87</v>
      </c>
      <c r="C1619" t="s">
        <v>24</v>
      </c>
      <c r="D1619" t="s">
        <v>45</v>
      </c>
      <c r="E1619" t="s">
        <v>44</v>
      </c>
      <c r="F1619">
        <v>262.77527092112098</v>
      </c>
    </row>
    <row r="1620" spans="1:6">
      <c r="A1620">
        <v>46</v>
      </c>
      <c r="B1620">
        <v>69</v>
      </c>
      <c r="C1620" t="s">
        <v>24</v>
      </c>
      <c r="D1620" t="s">
        <v>49</v>
      </c>
      <c r="E1620" t="s">
        <v>23</v>
      </c>
      <c r="F1620">
        <v>214.936604271638</v>
      </c>
    </row>
    <row r="1621" spans="1:6">
      <c r="A1621">
        <v>46</v>
      </c>
      <c r="B1621">
        <v>70</v>
      </c>
      <c r="C1621" t="s">
        <v>24</v>
      </c>
      <c r="D1621" t="s">
        <v>50</v>
      </c>
      <c r="E1621" t="s">
        <v>51</v>
      </c>
      <c r="F1621">
        <v>192.065819396867</v>
      </c>
    </row>
    <row r="1622" spans="1:6">
      <c r="A1622">
        <v>46</v>
      </c>
      <c r="B1622">
        <v>71</v>
      </c>
      <c r="C1622" t="s">
        <v>24</v>
      </c>
      <c r="D1622" t="s">
        <v>51</v>
      </c>
      <c r="E1622" t="s">
        <v>23</v>
      </c>
      <c r="F1622">
        <v>181.45274733151101</v>
      </c>
    </row>
    <row r="1623" spans="1:6">
      <c r="A1623">
        <v>46</v>
      </c>
      <c r="B1623">
        <v>72</v>
      </c>
      <c r="C1623" t="s">
        <v>24</v>
      </c>
      <c r="D1623" t="s">
        <v>52</v>
      </c>
      <c r="E1623" t="s">
        <v>53</v>
      </c>
      <c r="F1623">
        <v>162.739034688006</v>
      </c>
    </row>
    <row r="1624" spans="1:6">
      <c r="A1624">
        <v>46</v>
      </c>
      <c r="B1624">
        <v>73</v>
      </c>
      <c r="C1624" t="s">
        <v>24</v>
      </c>
      <c r="D1624" t="s">
        <v>53</v>
      </c>
      <c r="E1624" t="s">
        <v>23</v>
      </c>
      <c r="F1624">
        <v>148.58824592110301</v>
      </c>
    </row>
    <row r="1625" spans="1:6">
      <c r="A1625">
        <v>46</v>
      </c>
      <c r="B1625">
        <v>74</v>
      </c>
      <c r="C1625" t="s">
        <v>24</v>
      </c>
      <c r="D1625" t="s">
        <v>54</v>
      </c>
      <c r="E1625" t="s">
        <v>55</v>
      </c>
      <c r="F1625">
        <v>125.910638062742</v>
      </c>
    </row>
    <row r="1626" spans="1:6">
      <c r="C1626" t="s">
        <v>24</v>
      </c>
      <c r="D1626" t="s">
        <v>55</v>
      </c>
      <c r="F1626">
        <v>114.707916817878</v>
      </c>
    </row>
    <row r="1627" spans="1:6">
      <c r="A1627">
        <v>46</v>
      </c>
      <c r="B1627">
        <v>76</v>
      </c>
      <c r="C1627" t="s">
        <v>24</v>
      </c>
      <c r="D1627" t="s">
        <v>56</v>
      </c>
      <c r="E1627" t="s">
        <v>25</v>
      </c>
      <c r="F1627">
        <v>131.32258714923699</v>
      </c>
    </row>
    <row r="1628" spans="1:6">
      <c r="A1628">
        <v>46</v>
      </c>
      <c r="B1628">
        <v>86</v>
      </c>
      <c r="C1628" t="s">
        <v>24</v>
      </c>
      <c r="D1628" t="s">
        <v>67</v>
      </c>
      <c r="E1628" t="s">
        <v>65</v>
      </c>
      <c r="F1628">
        <v>190.43155334443401</v>
      </c>
    </row>
    <row r="1629" spans="1:6">
      <c r="A1629">
        <v>46</v>
      </c>
      <c r="B1629">
        <v>91</v>
      </c>
      <c r="C1629" t="s">
        <v>24</v>
      </c>
      <c r="D1629" t="s">
        <v>71</v>
      </c>
      <c r="E1629" t="s">
        <v>56</v>
      </c>
      <c r="F1629">
        <v>144.588918868745</v>
      </c>
    </row>
    <row r="1630" spans="1:6">
      <c r="A1630">
        <v>46</v>
      </c>
      <c r="B1630">
        <v>92</v>
      </c>
      <c r="C1630" t="s">
        <v>24</v>
      </c>
      <c r="D1630" t="s">
        <v>65</v>
      </c>
      <c r="E1630" t="s">
        <v>71</v>
      </c>
      <c r="F1630">
        <v>173.037889159907</v>
      </c>
    </row>
    <row r="1631" spans="1:6">
      <c r="A1631">
        <v>46</v>
      </c>
      <c r="B1631">
        <v>84</v>
      </c>
      <c r="C1631" t="s">
        <v>24</v>
      </c>
      <c r="D1631" t="s">
        <v>64</v>
      </c>
      <c r="E1631" t="s">
        <v>65</v>
      </c>
      <c r="F1631">
        <v>190.57895727806499</v>
      </c>
    </row>
    <row r="1632" spans="1:6">
      <c r="A1632">
        <v>46</v>
      </c>
      <c r="B1632">
        <v>93</v>
      </c>
      <c r="C1632" t="s">
        <v>24</v>
      </c>
      <c r="D1632" t="s">
        <v>72</v>
      </c>
      <c r="E1632" t="s">
        <v>65</v>
      </c>
      <c r="F1632">
        <v>209.44665519507501</v>
      </c>
    </row>
    <row r="1633" spans="1:6">
      <c r="A1633">
        <v>46</v>
      </c>
      <c r="B1633">
        <v>94</v>
      </c>
      <c r="C1633" t="s">
        <v>24</v>
      </c>
      <c r="D1633" t="s">
        <v>47</v>
      </c>
      <c r="E1633" t="s">
        <v>72</v>
      </c>
      <c r="F1633">
        <v>236.86378683079101</v>
      </c>
    </row>
    <row r="1634" spans="1:6">
      <c r="A1634">
        <v>46</v>
      </c>
      <c r="B1634">
        <v>85</v>
      </c>
      <c r="C1634" t="s">
        <v>24</v>
      </c>
      <c r="D1634" t="s">
        <v>66</v>
      </c>
      <c r="E1634" t="s">
        <v>65</v>
      </c>
      <c r="F1634">
        <v>503.672174900355</v>
      </c>
    </row>
    <row r="1635" spans="1:6">
      <c r="A1635">
        <v>46</v>
      </c>
      <c r="B1635">
        <v>77</v>
      </c>
      <c r="C1635" t="s">
        <v>24</v>
      </c>
      <c r="D1635" t="s">
        <v>57</v>
      </c>
      <c r="E1635" t="s">
        <v>47</v>
      </c>
      <c r="F1635">
        <v>251.014581171929</v>
      </c>
    </row>
    <row r="1636" spans="1:6">
      <c r="A1636">
        <v>46</v>
      </c>
      <c r="B1636">
        <v>78</v>
      </c>
      <c r="C1636" t="s">
        <v>24</v>
      </c>
      <c r="D1636" t="s">
        <v>58</v>
      </c>
      <c r="E1636" t="s">
        <v>47</v>
      </c>
      <c r="F1636">
        <v>273.71669047773503</v>
      </c>
    </row>
    <row r="1637" spans="1:6">
      <c r="A1637">
        <v>46</v>
      </c>
      <c r="B1637">
        <v>79</v>
      </c>
      <c r="C1637" t="s">
        <v>24</v>
      </c>
      <c r="D1637" t="s">
        <v>59</v>
      </c>
      <c r="E1637" t="s">
        <v>47</v>
      </c>
      <c r="F1637">
        <v>285.51267937341999</v>
      </c>
    </row>
    <row r="1638" spans="1:6">
      <c r="A1638">
        <v>46</v>
      </c>
      <c r="B1638">
        <v>80</v>
      </c>
      <c r="C1638" t="s">
        <v>24</v>
      </c>
      <c r="D1638" t="s">
        <v>60</v>
      </c>
      <c r="E1638" t="s">
        <v>47</v>
      </c>
      <c r="F1638">
        <v>307.91806612080399</v>
      </c>
    </row>
    <row r="1639" spans="1:6">
      <c r="A1639">
        <v>46</v>
      </c>
      <c r="B1639">
        <v>81</v>
      </c>
      <c r="C1639" t="s">
        <v>24</v>
      </c>
      <c r="D1639" t="s">
        <v>61</v>
      </c>
      <c r="E1639" t="s">
        <v>47</v>
      </c>
      <c r="F1639">
        <v>322.06884373923799</v>
      </c>
    </row>
    <row r="1640" spans="1:6">
      <c r="A1640">
        <v>46</v>
      </c>
      <c r="B1640">
        <v>82</v>
      </c>
      <c r="C1640" t="s">
        <v>24</v>
      </c>
      <c r="D1640" t="s">
        <v>62</v>
      </c>
      <c r="E1640" t="s">
        <v>47</v>
      </c>
      <c r="F1640">
        <v>345.06387966613102</v>
      </c>
    </row>
    <row r="1641" spans="1:6">
      <c r="A1641">
        <v>46</v>
      </c>
      <c r="B1641">
        <v>83</v>
      </c>
      <c r="C1641" t="s">
        <v>24</v>
      </c>
      <c r="D1641" t="s">
        <v>63</v>
      </c>
      <c r="E1641" t="s">
        <v>47</v>
      </c>
      <c r="F1641">
        <v>356.56137533263899</v>
      </c>
    </row>
    <row r="1642" spans="1:6">
      <c r="A1642">
        <v>46</v>
      </c>
      <c r="B1642">
        <v>67</v>
      </c>
      <c r="C1642" t="s">
        <v>24</v>
      </c>
      <c r="D1642" t="s">
        <v>46</v>
      </c>
      <c r="E1642" t="s">
        <v>47</v>
      </c>
      <c r="F1642">
        <v>378.96677322849303</v>
      </c>
    </row>
    <row r="1643" spans="1:6">
      <c r="A1643">
        <v>47</v>
      </c>
      <c r="B1643">
        <v>10</v>
      </c>
      <c r="C1643" t="s">
        <v>25</v>
      </c>
      <c r="D1643" t="s">
        <v>73</v>
      </c>
      <c r="E1643" t="s">
        <v>45</v>
      </c>
      <c r="F1643">
        <v>589.88042320003206</v>
      </c>
    </row>
    <row r="1644" spans="1:6">
      <c r="A1644">
        <v>47</v>
      </c>
      <c r="B1644">
        <v>11</v>
      </c>
      <c r="C1644" t="s">
        <v>25</v>
      </c>
      <c r="D1644" t="s">
        <v>74</v>
      </c>
      <c r="E1644" t="s">
        <v>45</v>
      </c>
      <c r="F1644">
        <v>573.51858656701802</v>
      </c>
    </row>
    <row r="1645" spans="1:6">
      <c r="A1645">
        <v>47</v>
      </c>
      <c r="B1645">
        <v>12</v>
      </c>
      <c r="C1645" t="s">
        <v>25</v>
      </c>
      <c r="D1645" t="s">
        <v>75</v>
      </c>
      <c r="E1645" t="s">
        <v>45</v>
      </c>
      <c r="F1645">
        <v>557.15409422279902</v>
      </c>
    </row>
    <row r="1646" spans="1:6">
      <c r="A1646">
        <v>47</v>
      </c>
      <c r="B1646">
        <v>13</v>
      </c>
      <c r="C1646" t="s">
        <v>25</v>
      </c>
      <c r="D1646" t="s">
        <v>76</v>
      </c>
      <c r="E1646" t="s">
        <v>45</v>
      </c>
      <c r="F1646">
        <v>540.64419561599402</v>
      </c>
    </row>
    <row r="1647" spans="1:6">
      <c r="A1647">
        <v>47</v>
      </c>
      <c r="B1647">
        <v>14</v>
      </c>
      <c r="C1647" t="s">
        <v>25</v>
      </c>
      <c r="D1647" t="s">
        <v>77</v>
      </c>
      <c r="E1647" t="s">
        <v>45</v>
      </c>
      <c r="F1647">
        <v>524.87197471750403</v>
      </c>
    </row>
    <row r="1648" spans="1:6">
      <c r="A1648">
        <v>47</v>
      </c>
      <c r="B1648">
        <v>15</v>
      </c>
      <c r="C1648" t="s">
        <v>25</v>
      </c>
      <c r="D1648" t="s">
        <v>78</v>
      </c>
      <c r="E1648" t="s">
        <v>45</v>
      </c>
      <c r="F1648">
        <v>507.919881475414</v>
      </c>
    </row>
    <row r="1649" spans="1:6">
      <c r="A1649">
        <v>47</v>
      </c>
      <c r="B1649">
        <v>16</v>
      </c>
      <c r="C1649" t="s">
        <v>25</v>
      </c>
      <c r="D1649" t="s">
        <v>79</v>
      </c>
      <c r="E1649" t="s">
        <v>45</v>
      </c>
      <c r="F1649">
        <v>491.70544877603197</v>
      </c>
    </row>
    <row r="1650" spans="1:6">
      <c r="A1650">
        <v>47</v>
      </c>
      <c r="B1650">
        <v>17</v>
      </c>
      <c r="C1650" t="s">
        <v>25</v>
      </c>
      <c r="D1650" t="s">
        <v>80</v>
      </c>
      <c r="E1650" t="s">
        <v>45</v>
      </c>
      <c r="F1650">
        <v>475.78309447542398</v>
      </c>
    </row>
    <row r="1651" spans="1:6">
      <c r="A1651">
        <v>47</v>
      </c>
      <c r="B1651">
        <v>18</v>
      </c>
      <c r="C1651" t="s">
        <v>25</v>
      </c>
      <c r="D1651" t="s">
        <v>81</v>
      </c>
      <c r="E1651" t="s">
        <v>45</v>
      </c>
      <c r="F1651">
        <v>458.976460206551</v>
      </c>
    </row>
    <row r="1652" spans="1:6">
      <c r="A1652">
        <v>47</v>
      </c>
      <c r="B1652">
        <v>19</v>
      </c>
      <c r="C1652" t="s">
        <v>25</v>
      </c>
      <c r="D1652" t="s">
        <v>82</v>
      </c>
      <c r="E1652" t="s">
        <v>45</v>
      </c>
      <c r="F1652">
        <v>442.61196786233199</v>
      </c>
    </row>
    <row r="1653" spans="1:6">
      <c r="A1653">
        <v>47</v>
      </c>
      <c r="B1653">
        <v>20</v>
      </c>
      <c r="C1653" t="s">
        <v>25</v>
      </c>
      <c r="D1653" t="s">
        <v>83</v>
      </c>
      <c r="E1653" t="s">
        <v>45</v>
      </c>
      <c r="F1653">
        <v>426.689613561724</v>
      </c>
    </row>
    <row r="1654" spans="1:6">
      <c r="A1654">
        <v>47</v>
      </c>
      <c r="B1654">
        <v>21</v>
      </c>
      <c r="C1654" t="s">
        <v>25</v>
      </c>
      <c r="D1654" t="s">
        <v>84</v>
      </c>
      <c r="E1654" t="s">
        <v>24</v>
      </c>
      <c r="F1654">
        <v>414.07954089363301</v>
      </c>
    </row>
    <row r="1655" spans="1:6">
      <c r="A1655">
        <v>47</v>
      </c>
      <c r="B1655">
        <v>22</v>
      </c>
      <c r="C1655" t="s">
        <v>25</v>
      </c>
      <c r="D1655" t="s">
        <v>1</v>
      </c>
      <c r="E1655" t="s">
        <v>24</v>
      </c>
      <c r="F1655">
        <v>397.86510819425001</v>
      </c>
    </row>
    <row r="1656" spans="1:6">
      <c r="A1656">
        <v>47</v>
      </c>
      <c r="B1656">
        <v>23</v>
      </c>
      <c r="C1656" t="s">
        <v>25</v>
      </c>
      <c r="D1656" t="s">
        <v>3</v>
      </c>
      <c r="E1656" t="s">
        <v>24</v>
      </c>
      <c r="F1656">
        <v>382.09219850737202</v>
      </c>
    </row>
    <row r="1657" spans="1:6">
      <c r="A1657">
        <v>47</v>
      </c>
      <c r="B1657">
        <v>24</v>
      </c>
      <c r="C1657" t="s">
        <v>25</v>
      </c>
      <c r="D1657" t="s">
        <v>4</v>
      </c>
      <c r="E1657" t="s">
        <v>24</v>
      </c>
      <c r="F1657">
        <v>365.287503577422</v>
      </c>
    </row>
    <row r="1658" spans="1:6">
      <c r="A1658">
        <v>47</v>
      </c>
      <c r="B1658">
        <v>25</v>
      </c>
      <c r="C1658" t="s">
        <v>25</v>
      </c>
      <c r="D1658" t="s">
        <v>5</v>
      </c>
      <c r="E1658" t="s">
        <v>24</v>
      </c>
      <c r="F1658">
        <v>349.36787874530103</v>
      </c>
    </row>
    <row r="1659" spans="1:6">
      <c r="A1659">
        <v>47</v>
      </c>
      <c r="B1659">
        <v>26</v>
      </c>
      <c r="C1659" t="s">
        <v>25</v>
      </c>
      <c r="D1659" t="s">
        <v>6</v>
      </c>
      <c r="E1659" t="s">
        <v>24</v>
      </c>
      <c r="F1659">
        <v>333.152776041881</v>
      </c>
    </row>
    <row r="1660" spans="1:6">
      <c r="A1660">
        <v>47</v>
      </c>
      <c r="B1660">
        <v>27</v>
      </c>
      <c r="C1660" t="s">
        <v>25</v>
      </c>
      <c r="D1660" t="s">
        <v>2</v>
      </c>
      <c r="E1660" t="s">
        <v>24</v>
      </c>
      <c r="F1660">
        <v>318.11757481154399</v>
      </c>
    </row>
    <row r="1661" spans="1:6">
      <c r="A1661">
        <v>47</v>
      </c>
      <c r="B1661">
        <v>28</v>
      </c>
      <c r="C1661" t="s">
        <v>25</v>
      </c>
      <c r="D1661" t="s">
        <v>0</v>
      </c>
      <c r="E1661" t="s">
        <v>24</v>
      </c>
      <c r="F1661">
        <v>316.342596403443</v>
      </c>
    </row>
    <row r="1662" spans="1:6">
      <c r="A1662">
        <v>47</v>
      </c>
      <c r="B1662">
        <v>29</v>
      </c>
      <c r="C1662" t="s">
        <v>25</v>
      </c>
      <c r="D1662" t="s">
        <v>7</v>
      </c>
      <c r="E1662" t="s">
        <v>24</v>
      </c>
      <c r="F1662">
        <v>299.39114403590702</v>
      </c>
    </row>
    <row r="1663" spans="1:6">
      <c r="A1663">
        <v>47</v>
      </c>
      <c r="B1663">
        <v>30</v>
      </c>
      <c r="C1663" t="s">
        <v>25</v>
      </c>
      <c r="D1663" t="s">
        <v>8</v>
      </c>
      <c r="E1663" t="s">
        <v>24</v>
      </c>
      <c r="F1663">
        <v>282.88124542910202</v>
      </c>
    </row>
    <row r="1664" spans="1:6">
      <c r="A1664">
        <v>47</v>
      </c>
      <c r="B1664">
        <v>31</v>
      </c>
      <c r="C1664" t="s">
        <v>25</v>
      </c>
      <c r="D1664" t="s">
        <v>9</v>
      </c>
      <c r="E1664" t="s">
        <v>24</v>
      </c>
      <c r="F1664">
        <v>266.51874482787798</v>
      </c>
    </row>
    <row r="1665" spans="1:6">
      <c r="A1665">
        <v>47</v>
      </c>
      <c r="B1665">
        <v>32</v>
      </c>
      <c r="C1665" t="s">
        <v>25</v>
      </c>
      <c r="D1665" t="s">
        <v>10</v>
      </c>
      <c r="E1665" t="s">
        <v>24</v>
      </c>
      <c r="F1665">
        <v>249.567292460342</v>
      </c>
    </row>
    <row r="1666" spans="1:6">
      <c r="A1666">
        <v>47</v>
      </c>
      <c r="B1666">
        <v>33</v>
      </c>
      <c r="C1666" t="s">
        <v>25</v>
      </c>
      <c r="D1666" t="s">
        <v>11</v>
      </c>
      <c r="E1666" t="s">
        <v>24</v>
      </c>
      <c r="F1666">
        <v>233.05541989040199</v>
      </c>
    </row>
    <row r="1667" spans="1:6">
      <c r="A1667">
        <v>47</v>
      </c>
      <c r="B1667">
        <v>34</v>
      </c>
      <c r="C1667" t="s">
        <v>25</v>
      </c>
      <c r="D1667" t="s">
        <v>12</v>
      </c>
      <c r="E1667" t="s">
        <v>24</v>
      </c>
      <c r="F1667">
        <v>216.54354732046301</v>
      </c>
    </row>
    <row r="1668" spans="1:6">
      <c r="A1668">
        <v>47</v>
      </c>
      <c r="B1668">
        <v>35</v>
      </c>
      <c r="C1668" t="s">
        <v>25</v>
      </c>
      <c r="D1668" t="s">
        <v>13</v>
      </c>
      <c r="E1668" t="s">
        <v>24</v>
      </c>
      <c r="F1668">
        <v>199.73885239051199</v>
      </c>
    </row>
    <row r="1669" spans="1:6">
      <c r="A1669">
        <v>47</v>
      </c>
      <c r="B1669">
        <v>36</v>
      </c>
      <c r="C1669" t="s">
        <v>25</v>
      </c>
      <c r="D1669" t="s">
        <v>14</v>
      </c>
      <c r="E1669" t="s">
        <v>24</v>
      </c>
      <c r="F1669">
        <v>183.08155567321199</v>
      </c>
    </row>
    <row r="1670" spans="1:6">
      <c r="A1670">
        <v>47</v>
      </c>
      <c r="B1670">
        <v>37</v>
      </c>
      <c r="C1670" t="s">
        <v>25</v>
      </c>
      <c r="D1670" t="s">
        <v>15</v>
      </c>
      <c r="E1670" t="s">
        <v>24</v>
      </c>
      <c r="F1670">
        <v>166.571657066407</v>
      </c>
    </row>
    <row r="1671" spans="1:6">
      <c r="A1671">
        <v>47</v>
      </c>
      <c r="B1671">
        <v>38</v>
      </c>
      <c r="C1671" t="s">
        <v>25</v>
      </c>
      <c r="D1671" t="s">
        <v>16</v>
      </c>
      <c r="E1671" t="s">
        <v>24</v>
      </c>
      <c r="F1671">
        <v>149.767608632502</v>
      </c>
    </row>
    <row r="1672" spans="1:6">
      <c r="A1672">
        <v>47</v>
      </c>
      <c r="B1672">
        <v>39</v>
      </c>
      <c r="C1672" t="s">
        <v>25</v>
      </c>
      <c r="D1672" t="s">
        <v>17</v>
      </c>
      <c r="E1672" t="s">
        <v>24</v>
      </c>
      <c r="F1672">
        <v>133.110964132227</v>
      </c>
    </row>
    <row r="1673" spans="1:6">
      <c r="A1673">
        <v>47</v>
      </c>
      <c r="B1673">
        <v>40</v>
      </c>
      <c r="C1673" t="s">
        <v>25</v>
      </c>
      <c r="D1673" t="s">
        <v>18</v>
      </c>
      <c r="E1673" t="s">
        <v>24</v>
      </c>
      <c r="F1673">
        <v>116.454319631952</v>
      </c>
    </row>
    <row r="1674" spans="1:6">
      <c r="A1674">
        <v>47</v>
      </c>
      <c r="B1674">
        <v>41</v>
      </c>
      <c r="C1674" t="s">
        <v>25</v>
      </c>
      <c r="D1674" t="s">
        <v>19</v>
      </c>
      <c r="E1674" t="s">
        <v>24</v>
      </c>
      <c r="F1674">
        <v>99.797022914652302</v>
      </c>
    </row>
    <row r="1675" spans="1:6">
      <c r="A1675">
        <v>47</v>
      </c>
      <c r="B1675">
        <v>42</v>
      </c>
      <c r="C1675" t="s">
        <v>25</v>
      </c>
      <c r="D1675" t="s">
        <v>20</v>
      </c>
      <c r="E1675" t="s">
        <v>24</v>
      </c>
      <c r="F1675">
        <v>83.137769699482803</v>
      </c>
    </row>
    <row r="1676" spans="1:6">
      <c r="A1676">
        <v>47</v>
      </c>
      <c r="B1676">
        <v>43</v>
      </c>
      <c r="C1676" t="s">
        <v>25</v>
      </c>
      <c r="D1676" t="s">
        <v>21</v>
      </c>
      <c r="E1676" t="s">
        <v>24</v>
      </c>
      <c r="F1676">
        <v>66.480472982182505</v>
      </c>
    </row>
    <row r="1677" spans="1:6">
      <c r="A1677">
        <v>47</v>
      </c>
      <c r="B1677">
        <v>44</v>
      </c>
      <c r="C1677" t="s">
        <v>25</v>
      </c>
      <c r="D1677" t="s">
        <v>22</v>
      </c>
      <c r="E1677" t="s">
        <v>24</v>
      </c>
      <c r="F1677">
        <v>49.970574375377602</v>
      </c>
    </row>
    <row r="1678" spans="1:6">
      <c r="A1678">
        <v>47</v>
      </c>
      <c r="B1678">
        <v>45</v>
      </c>
      <c r="C1678" t="s">
        <v>25</v>
      </c>
      <c r="D1678" t="s">
        <v>23</v>
      </c>
      <c r="E1678" t="s">
        <v>24</v>
      </c>
      <c r="F1678">
        <v>33.018481133287999</v>
      </c>
    </row>
    <row r="1679" spans="1:6">
      <c r="C1679" t="s">
        <v>25</v>
      </c>
      <c r="D1679" t="s">
        <v>24</v>
      </c>
      <c r="F1679">
        <v>16.2144326993824</v>
      </c>
    </row>
    <row r="1680" spans="1:6">
      <c r="C1680" t="s">
        <v>25</v>
      </c>
      <c r="D1680" t="s">
        <v>26</v>
      </c>
      <c r="F1680">
        <v>16.657296717300301</v>
      </c>
    </row>
    <row r="1681" spans="1:6">
      <c r="A1681">
        <v>47</v>
      </c>
      <c r="B1681">
        <v>49</v>
      </c>
      <c r="C1681" t="s">
        <v>25</v>
      </c>
      <c r="D1681" t="s">
        <v>27</v>
      </c>
      <c r="E1681" t="s">
        <v>26</v>
      </c>
      <c r="F1681">
        <v>33.166537283944301</v>
      </c>
    </row>
    <row r="1682" spans="1:6">
      <c r="A1682">
        <v>47</v>
      </c>
      <c r="B1682">
        <v>50</v>
      </c>
      <c r="C1682" t="s">
        <v>25</v>
      </c>
      <c r="D1682" t="s">
        <v>28</v>
      </c>
      <c r="E1682" t="s">
        <v>27</v>
      </c>
      <c r="F1682">
        <v>49.971232213894503</v>
      </c>
    </row>
    <row r="1683" spans="1:6">
      <c r="A1683">
        <v>47</v>
      </c>
      <c r="B1683">
        <v>51</v>
      </c>
      <c r="C1683" t="s">
        <v>25</v>
      </c>
      <c r="D1683" t="s">
        <v>29</v>
      </c>
      <c r="E1683" t="s">
        <v>28</v>
      </c>
      <c r="F1683">
        <v>66.628528931194893</v>
      </c>
    </row>
    <row r="1684" spans="1:6">
      <c r="A1684">
        <v>47</v>
      </c>
      <c r="B1684">
        <v>52</v>
      </c>
      <c r="C1684" t="s">
        <v>25</v>
      </c>
      <c r="D1684" t="s">
        <v>30</v>
      </c>
      <c r="E1684" t="s">
        <v>29</v>
      </c>
      <c r="F1684">
        <v>83.582544651591306</v>
      </c>
    </row>
    <row r="1685" spans="1:6">
      <c r="A1685">
        <v>47</v>
      </c>
      <c r="B1685">
        <v>53</v>
      </c>
      <c r="C1685" t="s">
        <v>25</v>
      </c>
      <c r="D1685" t="s">
        <v>31</v>
      </c>
      <c r="E1685" t="s">
        <v>30</v>
      </c>
      <c r="F1685">
        <v>100.091785218235</v>
      </c>
    </row>
    <row r="1686" spans="1:6">
      <c r="A1686">
        <v>47</v>
      </c>
      <c r="B1686">
        <v>54</v>
      </c>
      <c r="C1686" t="s">
        <v>25</v>
      </c>
      <c r="D1686" t="s">
        <v>32</v>
      </c>
      <c r="E1686" t="s">
        <v>31</v>
      </c>
      <c r="F1686">
        <v>116.453621851248</v>
      </c>
    </row>
    <row r="1687" spans="1:6">
      <c r="A1687">
        <v>47</v>
      </c>
      <c r="B1687">
        <v>55</v>
      </c>
      <c r="C1687" t="s">
        <v>25</v>
      </c>
      <c r="D1687" t="s">
        <v>33</v>
      </c>
      <c r="E1687" t="s">
        <v>32</v>
      </c>
      <c r="F1687">
        <v>132.96352045805301</v>
      </c>
    </row>
    <row r="1688" spans="1:6">
      <c r="A1688">
        <v>47</v>
      </c>
      <c r="B1688">
        <v>56</v>
      </c>
      <c r="C1688" t="s">
        <v>25</v>
      </c>
      <c r="D1688" t="s">
        <v>34</v>
      </c>
      <c r="E1688" t="s">
        <v>33</v>
      </c>
      <c r="F1688">
        <v>149.91497282558899</v>
      </c>
    </row>
    <row r="1689" spans="1:6">
      <c r="A1689">
        <v>47</v>
      </c>
      <c r="B1689">
        <v>57</v>
      </c>
      <c r="C1689" t="s">
        <v>25</v>
      </c>
      <c r="D1689" t="s">
        <v>35</v>
      </c>
      <c r="E1689" t="s">
        <v>34</v>
      </c>
      <c r="F1689">
        <v>166.71902125949501</v>
      </c>
    </row>
    <row r="1690" spans="1:6">
      <c r="A1690">
        <v>47</v>
      </c>
      <c r="B1690">
        <v>58</v>
      </c>
      <c r="C1690" t="s">
        <v>25</v>
      </c>
      <c r="D1690" t="s">
        <v>36</v>
      </c>
      <c r="E1690" t="s">
        <v>35</v>
      </c>
      <c r="F1690">
        <v>183.228261826139</v>
      </c>
    </row>
    <row r="1691" spans="1:6">
      <c r="A1691">
        <v>47</v>
      </c>
      <c r="B1691">
        <v>59</v>
      </c>
      <c r="C1691" t="s">
        <v>25</v>
      </c>
      <c r="D1691" t="s">
        <v>37</v>
      </c>
      <c r="E1691" t="s">
        <v>36</v>
      </c>
      <c r="F1691">
        <v>200.03295675608899</v>
      </c>
    </row>
    <row r="1692" spans="1:6">
      <c r="A1692">
        <v>47</v>
      </c>
      <c r="B1692">
        <v>60</v>
      </c>
      <c r="C1692" t="s">
        <v>25</v>
      </c>
      <c r="D1692" t="s">
        <v>38</v>
      </c>
      <c r="E1692" t="s">
        <v>37</v>
      </c>
      <c r="F1692">
        <v>216.54219732273299</v>
      </c>
    </row>
    <row r="1693" spans="1:6">
      <c r="A1693">
        <v>47</v>
      </c>
      <c r="B1693">
        <v>61</v>
      </c>
      <c r="C1693" t="s">
        <v>25</v>
      </c>
      <c r="D1693" t="s">
        <v>39</v>
      </c>
      <c r="E1693" t="s">
        <v>38</v>
      </c>
      <c r="F1693">
        <v>233.34689225268301</v>
      </c>
    </row>
    <row r="1694" spans="1:6">
      <c r="A1694">
        <v>47</v>
      </c>
      <c r="B1694">
        <v>62</v>
      </c>
      <c r="C1694" t="s">
        <v>25</v>
      </c>
      <c r="D1694" t="s">
        <v>40</v>
      </c>
      <c r="E1694" t="s">
        <v>39</v>
      </c>
      <c r="F1694">
        <v>250.150940686589</v>
      </c>
    </row>
    <row r="1695" spans="1:6">
      <c r="A1695">
        <v>47</v>
      </c>
      <c r="B1695">
        <v>63</v>
      </c>
      <c r="C1695" t="s">
        <v>25</v>
      </c>
      <c r="D1695" t="s">
        <v>41</v>
      </c>
      <c r="E1695" t="s">
        <v>40</v>
      </c>
      <c r="F1695">
        <v>266.66083929339402</v>
      </c>
    </row>
    <row r="1696" spans="1:6">
      <c r="A1696">
        <v>47</v>
      </c>
      <c r="B1696">
        <v>64</v>
      </c>
      <c r="C1696" t="s">
        <v>25</v>
      </c>
      <c r="D1696" t="s">
        <v>42</v>
      </c>
      <c r="E1696" t="s">
        <v>41</v>
      </c>
      <c r="F1696">
        <v>283.17073790019799</v>
      </c>
    </row>
    <row r="1697" spans="1:6">
      <c r="A1697">
        <v>47</v>
      </c>
      <c r="B1697">
        <v>65</v>
      </c>
      <c r="C1697" t="s">
        <v>25</v>
      </c>
      <c r="D1697" t="s">
        <v>43</v>
      </c>
      <c r="E1697" t="s">
        <v>42</v>
      </c>
      <c r="F1697">
        <v>299.82803461749899</v>
      </c>
    </row>
    <row r="1698" spans="1:6">
      <c r="A1698">
        <v>47</v>
      </c>
      <c r="B1698">
        <v>90</v>
      </c>
      <c r="C1698" t="s">
        <v>25</v>
      </c>
      <c r="D1698" t="s">
        <v>70</v>
      </c>
      <c r="E1698" t="s">
        <v>68</v>
      </c>
      <c r="F1698">
        <v>634.27009598079303</v>
      </c>
    </row>
    <row r="1699" spans="1:6">
      <c r="A1699">
        <v>47</v>
      </c>
      <c r="B1699">
        <v>89</v>
      </c>
      <c r="C1699" t="s">
        <v>25</v>
      </c>
      <c r="D1699" t="s">
        <v>69</v>
      </c>
      <c r="E1699" t="s">
        <v>70</v>
      </c>
      <c r="F1699">
        <v>656.23773343734399</v>
      </c>
    </row>
    <row r="1700" spans="1:6">
      <c r="A1700">
        <v>47</v>
      </c>
      <c r="B1700">
        <v>88</v>
      </c>
      <c r="C1700" t="s">
        <v>25</v>
      </c>
      <c r="D1700" t="s">
        <v>68</v>
      </c>
      <c r="E1700" t="s">
        <v>45</v>
      </c>
      <c r="F1700">
        <v>622.62518522396397</v>
      </c>
    </row>
    <row r="1701" spans="1:6">
      <c r="A1701">
        <v>47</v>
      </c>
      <c r="B1701">
        <v>66</v>
      </c>
      <c r="C1701" t="s">
        <v>25</v>
      </c>
      <c r="D1701" t="s">
        <v>44</v>
      </c>
      <c r="E1701" t="s">
        <v>24</v>
      </c>
      <c r="F1701">
        <v>264.83939363938799</v>
      </c>
    </row>
    <row r="1702" spans="1:6">
      <c r="A1702">
        <v>47</v>
      </c>
      <c r="B1702">
        <v>68</v>
      </c>
      <c r="C1702" t="s">
        <v>25</v>
      </c>
      <c r="D1702" t="s">
        <v>48</v>
      </c>
      <c r="E1702" t="s">
        <v>49</v>
      </c>
      <c r="F1702">
        <v>245.302225483531</v>
      </c>
    </row>
    <row r="1703" spans="1:6">
      <c r="A1703">
        <v>47</v>
      </c>
      <c r="B1703">
        <v>87</v>
      </c>
      <c r="C1703" t="s">
        <v>25</v>
      </c>
      <c r="D1703" t="s">
        <v>45</v>
      </c>
      <c r="E1703" t="s">
        <v>44</v>
      </c>
      <c r="F1703">
        <v>278.98970362050301</v>
      </c>
    </row>
    <row r="1704" spans="1:6">
      <c r="A1704">
        <v>47</v>
      </c>
      <c r="B1704">
        <v>69</v>
      </c>
      <c r="C1704" t="s">
        <v>25</v>
      </c>
      <c r="D1704" t="s">
        <v>49</v>
      </c>
      <c r="E1704" t="s">
        <v>24</v>
      </c>
      <c r="F1704">
        <v>231.151036971021</v>
      </c>
    </row>
    <row r="1705" spans="1:6">
      <c r="A1705">
        <v>47</v>
      </c>
      <c r="B1705">
        <v>70</v>
      </c>
      <c r="C1705" t="s">
        <v>25</v>
      </c>
      <c r="D1705" t="s">
        <v>50</v>
      </c>
      <c r="E1705" t="s">
        <v>51</v>
      </c>
      <c r="F1705">
        <v>208.280252096249</v>
      </c>
    </row>
    <row r="1706" spans="1:6">
      <c r="A1706">
        <v>47</v>
      </c>
      <c r="B1706">
        <v>71</v>
      </c>
      <c r="C1706" t="s">
        <v>25</v>
      </c>
      <c r="D1706" t="s">
        <v>51</v>
      </c>
      <c r="E1706" t="s">
        <v>24</v>
      </c>
      <c r="F1706">
        <v>197.66718003089301</v>
      </c>
    </row>
    <row r="1707" spans="1:6">
      <c r="A1707">
        <v>47</v>
      </c>
      <c r="B1707">
        <v>72</v>
      </c>
      <c r="C1707" t="s">
        <v>25</v>
      </c>
      <c r="D1707" t="s">
        <v>52</v>
      </c>
      <c r="E1707" t="s">
        <v>53</v>
      </c>
      <c r="F1707">
        <v>178.953467387388</v>
      </c>
    </row>
    <row r="1708" spans="1:6">
      <c r="A1708">
        <v>47</v>
      </c>
      <c r="B1708">
        <v>73</v>
      </c>
      <c r="C1708" t="s">
        <v>25</v>
      </c>
      <c r="D1708" t="s">
        <v>53</v>
      </c>
      <c r="E1708" t="s">
        <v>24</v>
      </c>
      <c r="F1708">
        <v>164.80267862048501</v>
      </c>
    </row>
    <row r="1709" spans="1:6">
      <c r="A1709">
        <v>47</v>
      </c>
      <c r="B1709">
        <v>74</v>
      </c>
      <c r="C1709" t="s">
        <v>25</v>
      </c>
      <c r="D1709" t="s">
        <v>54</v>
      </c>
      <c r="E1709" t="s">
        <v>55</v>
      </c>
      <c r="F1709">
        <v>142.12507076212501</v>
      </c>
    </row>
    <row r="1710" spans="1:6">
      <c r="A1710">
        <v>47</v>
      </c>
      <c r="B1710">
        <v>75</v>
      </c>
      <c r="C1710" t="s">
        <v>25</v>
      </c>
      <c r="D1710" t="s">
        <v>55</v>
      </c>
      <c r="E1710" t="s">
        <v>24</v>
      </c>
      <c r="F1710">
        <v>130.92234951725999</v>
      </c>
    </row>
    <row r="1711" spans="1:6">
      <c r="C1711" t="s">
        <v>25</v>
      </c>
      <c r="D1711" t="s">
        <v>56</v>
      </c>
      <c r="F1711">
        <v>115.10815444985499</v>
      </c>
    </row>
    <row r="1712" spans="1:6">
      <c r="A1712">
        <v>47</v>
      </c>
      <c r="B1712">
        <v>86</v>
      </c>
      <c r="C1712" t="s">
        <v>25</v>
      </c>
      <c r="D1712" t="s">
        <v>67</v>
      </c>
      <c r="E1712" t="s">
        <v>65</v>
      </c>
      <c r="F1712">
        <v>174.21712064505201</v>
      </c>
    </row>
    <row r="1713" spans="1:6">
      <c r="A1713">
        <v>47</v>
      </c>
      <c r="B1713">
        <v>91</v>
      </c>
      <c r="C1713" t="s">
        <v>25</v>
      </c>
      <c r="D1713" t="s">
        <v>71</v>
      </c>
      <c r="E1713" t="s">
        <v>56</v>
      </c>
      <c r="F1713">
        <v>128.374486169363</v>
      </c>
    </row>
    <row r="1714" spans="1:6">
      <c r="A1714">
        <v>47</v>
      </c>
      <c r="B1714">
        <v>92</v>
      </c>
      <c r="C1714" t="s">
        <v>25</v>
      </c>
      <c r="D1714" t="s">
        <v>65</v>
      </c>
      <c r="E1714" t="s">
        <v>71</v>
      </c>
      <c r="F1714">
        <v>156.82345646052499</v>
      </c>
    </row>
    <row r="1715" spans="1:6">
      <c r="A1715">
        <v>47</v>
      </c>
      <c r="B1715">
        <v>84</v>
      </c>
      <c r="C1715" t="s">
        <v>25</v>
      </c>
      <c r="D1715" t="s">
        <v>64</v>
      </c>
      <c r="E1715" t="s">
        <v>65</v>
      </c>
      <c r="F1715">
        <v>174.36452457868199</v>
      </c>
    </row>
    <row r="1716" spans="1:6">
      <c r="A1716">
        <v>47</v>
      </c>
      <c r="B1716">
        <v>93</v>
      </c>
      <c r="C1716" t="s">
        <v>25</v>
      </c>
      <c r="D1716" t="s">
        <v>72</v>
      </c>
      <c r="E1716" t="s">
        <v>65</v>
      </c>
      <c r="F1716">
        <v>193.23222249569301</v>
      </c>
    </row>
    <row r="1717" spans="1:6">
      <c r="A1717">
        <v>47</v>
      </c>
      <c r="B1717">
        <v>94</v>
      </c>
      <c r="C1717" t="s">
        <v>25</v>
      </c>
      <c r="D1717" t="s">
        <v>47</v>
      </c>
      <c r="E1717" t="s">
        <v>72</v>
      </c>
      <c r="F1717">
        <v>220.64935413140901</v>
      </c>
    </row>
    <row r="1718" spans="1:6">
      <c r="A1718">
        <v>47</v>
      </c>
      <c r="B1718">
        <v>85</v>
      </c>
      <c r="C1718" t="s">
        <v>25</v>
      </c>
      <c r="D1718" t="s">
        <v>66</v>
      </c>
      <c r="E1718" t="s">
        <v>65</v>
      </c>
      <c r="F1718">
        <v>487.45774220097297</v>
      </c>
    </row>
    <row r="1719" spans="1:6">
      <c r="A1719">
        <v>47</v>
      </c>
      <c r="B1719">
        <v>77</v>
      </c>
      <c r="C1719" t="s">
        <v>25</v>
      </c>
      <c r="D1719" t="s">
        <v>57</v>
      </c>
      <c r="E1719" t="s">
        <v>47</v>
      </c>
      <c r="F1719">
        <v>234.800148472546</v>
      </c>
    </row>
    <row r="1720" spans="1:6">
      <c r="A1720">
        <v>47</v>
      </c>
      <c r="B1720">
        <v>78</v>
      </c>
      <c r="C1720" t="s">
        <v>25</v>
      </c>
      <c r="D1720" t="s">
        <v>58</v>
      </c>
      <c r="E1720" t="s">
        <v>47</v>
      </c>
      <c r="F1720">
        <v>257.50225777835198</v>
      </c>
    </row>
    <row r="1721" spans="1:6">
      <c r="A1721">
        <v>47</v>
      </c>
      <c r="B1721">
        <v>79</v>
      </c>
      <c r="C1721" t="s">
        <v>25</v>
      </c>
      <c r="D1721" t="s">
        <v>59</v>
      </c>
      <c r="E1721" t="s">
        <v>47</v>
      </c>
      <c r="F1721">
        <v>269.29824667403699</v>
      </c>
    </row>
    <row r="1722" spans="1:6">
      <c r="A1722">
        <v>47</v>
      </c>
      <c r="B1722">
        <v>80</v>
      </c>
      <c r="C1722" t="s">
        <v>25</v>
      </c>
      <c r="D1722" t="s">
        <v>60</v>
      </c>
      <c r="E1722" t="s">
        <v>47</v>
      </c>
      <c r="F1722">
        <v>291.70363342142099</v>
      </c>
    </row>
    <row r="1723" spans="1:6">
      <c r="A1723">
        <v>47</v>
      </c>
      <c r="B1723">
        <v>81</v>
      </c>
      <c r="C1723" t="s">
        <v>25</v>
      </c>
      <c r="D1723" t="s">
        <v>61</v>
      </c>
      <c r="E1723" t="s">
        <v>47</v>
      </c>
      <c r="F1723">
        <v>305.85441103985499</v>
      </c>
    </row>
    <row r="1724" spans="1:6">
      <c r="A1724">
        <v>47</v>
      </c>
      <c r="B1724">
        <v>82</v>
      </c>
      <c r="C1724" t="s">
        <v>25</v>
      </c>
      <c r="D1724" t="s">
        <v>62</v>
      </c>
      <c r="E1724" t="s">
        <v>47</v>
      </c>
      <c r="F1724">
        <v>328.84944696674899</v>
      </c>
    </row>
    <row r="1725" spans="1:6">
      <c r="A1725">
        <v>47</v>
      </c>
      <c r="B1725">
        <v>83</v>
      </c>
      <c r="C1725" t="s">
        <v>25</v>
      </c>
      <c r="D1725" t="s">
        <v>63</v>
      </c>
      <c r="E1725" t="s">
        <v>47</v>
      </c>
      <c r="F1725">
        <v>340.34694263325702</v>
      </c>
    </row>
    <row r="1726" spans="1:6">
      <c r="A1726">
        <v>47</v>
      </c>
      <c r="B1726">
        <v>67</v>
      </c>
      <c r="C1726" t="s">
        <v>25</v>
      </c>
      <c r="D1726" t="s">
        <v>46</v>
      </c>
      <c r="E1726" t="s">
        <v>47</v>
      </c>
      <c r="F1726">
        <v>362.752340529111</v>
      </c>
    </row>
    <row r="1727" spans="1:6">
      <c r="A1727">
        <v>48</v>
      </c>
      <c r="B1727">
        <v>10</v>
      </c>
      <c r="C1727" t="s">
        <v>26</v>
      </c>
      <c r="D1727" t="s">
        <v>73</v>
      </c>
      <c r="E1727" t="s">
        <v>45</v>
      </c>
      <c r="F1727">
        <v>606.53771991733197</v>
      </c>
    </row>
    <row r="1728" spans="1:6">
      <c r="A1728">
        <v>48</v>
      </c>
      <c r="B1728">
        <v>11</v>
      </c>
      <c r="C1728" t="s">
        <v>26</v>
      </c>
      <c r="D1728" t="s">
        <v>74</v>
      </c>
      <c r="E1728" t="s">
        <v>45</v>
      </c>
      <c r="F1728">
        <v>590.17588328431896</v>
      </c>
    </row>
    <row r="1729" spans="1:6">
      <c r="A1729">
        <v>48</v>
      </c>
      <c r="B1729">
        <v>12</v>
      </c>
      <c r="C1729" t="s">
        <v>26</v>
      </c>
      <c r="D1729" t="s">
        <v>75</v>
      </c>
      <c r="E1729" t="s">
        <v>45</v>
      </c>
      <c r="F1729">
        <v>573.81139094009905</v>
      </c>
    </row>
    <row r="1730" spans="1:6">
      <c r="A1730">
        <v>48</v>
      </c>
      <c r="B1730">
        <v>13</v>
      </c>
      <c r="C1730" t="s">
        <v>26</v>
      </c>
      <c r="D1730" t="s">
        <v>76</v>
      </c>
      <c r="E1730" t="s">
        <v>45</v>
      </c>
      <c r="F1730">
        <v>557.30149233329496</v>
      </c>
    </row>
    <row r="1731" spans="1:6">
      <c r="A1731">
        <v>48</v>
      </c>
      <c r="B1731">
        <v>14</v>
      </c>
      <c r="C1731" t="s">
        <v>26</v>
      </c>
      <c r="D1731" t="s">
        <v>77</v>
      </c>
      <c r="E1731" t="s">
        <v>45</v>
      </c>
      <c r="F1731">
        <v>541.52927143480395</v>
      </c>
    </row>
    <row r="1732" spans="1:6">
      <c r="A1732">
        <v>48</v>
      </c>
      <c r="B1732">
        <v>15</v>
      </c>
      <c r="C1732" t="s">
        <v>26</v>
      </c>
      <c r="D1732" t="s">
        <v>78</v>
      </c>
      <c r="E1732" t="s">
        <v>45</v>
      </c>
      <c r="F1732">
        <v>524.577178192715</v>
      </c>
    </row>
    <row r="1733" spans="1:6">
      <c r="A1733">
        <v>48</v>
      </c>
      <c r="B1733">
        <v>16</v>
      </c>
      <c r="C1733" t="s">
        <v>26</v>
      </c>
      <c r="D1733" t="s">
        <v>79</v>
      </c>
      <c r="E1733" t="s">
        <v>45</v>
      </c>
      <c r="F1733">
        <v>508.362745493332</v>
      </c>
    </row>
    <row r="1734" spans="1:6">
      <c r="A1734">
        <v>48</v>
      </c>
      <c r="B1734">
        <v>17</v>
      </c>
      <c r="C1734" t="s">
        <v>26</v>
      </c>
      <c r="D1734" t="s">
        <v>80</v>
      </c>
      <c r="E1734" t="s">
        <v>45</v>
      </c>
      <c r="F1734">
        <v>492.44039119272401</v>
      </c>
    </row>
    <row r="1735" spans="1:6">
      <c r="A1735">
        <v>48</v>
      </c>
      <c r="B1735">
        <v>18</v>
      </c>
      <c r="C1735" t="s">
        <v>26</v>
      </c>
      <c r="D1735" t="s">
        <v>81</v>
      </c>
      <c r="E1735" t="s">
        <v>45</v>
      </c>
      <c r="F1735">
        <v>475.63375692385199</v>
      </c>
    </row>
    <row r="1736" spans="1:6">
      <c r="A1736">
        <v>48</v>
      </c>
      <c r="B1736">
        <v>19</v>
      </c>
      <c r="C1736" t="s">
        <v>26</v>
      </c>
      <c r="D1736" t="s">
        <v>82</v>
      </c>
      <c r="E1736" t="s">
        <v>45</v>
      </c>
      <c r="F1736">
        <v>459.26926457963202</v>
      </c>
    </row>
    <row r="1737" spans="1:6">
      <c r="A1737">
        <v>48</v>
      </c>
      <c r="B1737">
        <v>20</v>
      </c>
      <c r="C1737" t="s">
        <v>26</v>
      </c>
      <c r="D1737" t="s">
        <v>83</v>
      </c>
      <c r="E1737" t="s">
        <v>45</v>
      </c>
      <c r="F1737">
        <v>443.34691027902397</v>
      </c>
    </row>
    <row r="1738" spans="1:6">
      <c r="A1738">
        <v>48</v>
      </c>
      <c r="B1738">
        <v>21</v>
      </c>
      <c r="C1738" t="s">
        <v>26</v>
      </c>
      <c r="D1738" t="s">
        <v>84</v>
      </c>
      <c r="E1738" t="s">
        <v>25</v>
      </c>
      <c r="F1738">
        <v>430.73683761093298</v>
      </c>
    </row>
    <row r="1739" spans="1:6">
      <c r="A1739">
        <v>48</v>
      </c>
      <c r="B1739">
        <v>22</v>
      </c>
      <c r="C1739" t="s">
        <v>26</v>
      </c>
      <c r="D1739" t="s">
        <v>1</v>
      </c>
      <c r="E1739" t="s">
        <v>25</v>
      </c>
      <c r="F1739">
        <v>414.52240491155101</v>
      </c>
    </row>
    <row r="1740" spans="1:6">
      <c r="A1740">
        <v>48</v>
      </c>
      <c r="B1740">
        <v>23</v>
      </c>
      <c r="C1740" t="s">
        <v>26</v>
      </c>
      <c r="D1740" t="s">
        <v>3</v>
      </c>
      <c r="E1740" t="s">
        <v>25</v>
      </c>
      <c r="F1740">
        <v>398.74949522467199</v>
      </c>
    </row>
    <row r="1741" spans="1:6">
      <c r="A1741">
        <v>48</v>
      </c>
      <c r="B1741">
        <v>24</v>
      </c>
      <c r="C1741" t="s">
        <v>26</v>
      </c>
      <c r="D1741" t="s">
        <v>4</v>
      </c>
      <c r="E1741" t="s">
        <v>25</v>
      </c>
      <c r="F1741">
        <v>381.94480029472197</v>
      </c>
    </row>
    <row r="1742" spans="1:6">
      <c r="A1742">
        <v>48</v>
      </c>
      <c r="B1742">
        <v>25</v>
      </c>
      <c r="C1742" t="s">
        <v>26</v>
      </c>
      <c r="D1742" t="s">
        <v>5</v>
      </c>
      <c r="E1742" t="s">
        <v>25</v>
      </c>
      <c r="F1742">
        <v>366.025175462601</v>
      </c>
    </row>
    <row r="1743" spans="1:6">
      <c r="A1743">
        <v>48</v>
      </c>
      <c r="B1743">
        <v>26</v>
      </c>
      <c r="C1743" t="s">
        <v>26</v>
      </c>
      <c r="D1743" t="s">
        <v>6</v>
      </c>
      <c r="E1743" t="s">
        <v>25</v>
      </c>
      <c r="F1743">
        <v>349.81007275918103</v>
      </c>
    </row>
    <row r="1744" spans="1:6">
      <c r="A1744">
        <v>48</v>
      </c>
      <c r="B1744">
        <v>27</v>
      </c>
      <c r="C1744" t="s">
        <v>26</v>
      </c>
      <c r="D1744" t="s">
        <v>2</v>
      </c>
      <c r="E1744" t="s">
        <v>25</v>
      </c>
      <c r="F1744">
        <v>334.77487152884498</v>
      </c>
    </row>
    <row r="1745" spans="1:6">
      <c r="A1745">
        <v>48</v>
      </c>
      <c r="B1745">
        <v>28</v>
      </c>
      <c r="C1745" t="s">
        <v>26</v>
      </c>
      <c r="D1745" t="s">
        <v>0</v>
      </c>
      <c r="E1745" t="s">
        <v>25</v>
      </c>
      <c r="F1745">
        <v>332.99989312074399</v>
      </c>
    </row>
    <row r="1746" spans="1:6">
      <c r="A1746">
        <v>48</v>
      </c>
      <c r="B1746">
        <v>29</v>
      </c>
      <c r="C1746" t="s">
        <v>26</v>
      </c>
      <c r="D1746" t="s">
        <v>7</v>
      </c>
      <c r="E1746" t="s">
        <v>25</v>
      </c>
      <c r="F1746">
        <v>316.04844075320699</v>
      </c>
    </row>
    <row r="1747" spans="1:6">
      <c r="A1747">
        <v>48</v>
      </c>
      <c r="B1747">
        <v>30</v>
      </c>
      <c r="C1747" t="s">
        <v>26</v>
      </c>
      <c r="D1747" t="s">
        <v>8</v>
      </c>
      <c r="E1747" t="s">
        <v>25</v>
      </c>
      <c r="F1747">
        <v>299.53854214640302</v>
      </c>
    </row>
    <row r="1748" spans="1:6">
      <c r="A1748">
        <v>48</v>
      </c>
      <c r="B1748">
        <v>31</v>
      </c>
      <c r="C1748" t="s">
        <v>26</v>
      </c>
      <c r="D1748" t="s">
        <v>9</v>
      </c>
      <c r="E1748" t="s">
        <v>25</v>
      </c>
      <c r="F1748">
        <v>283.17604154517801</v>
      </c>
    </row>
    <row r="1749" spans="1:6">
      <c r="A1749">
        <v>48</v>
      </c>
      <c r="B1749">
        <v>32</v>
      </c>
      <c r="C1749" t="s">
        <v>26</v>
      </c>
      <c r="D1749" t="s">
        <v>10</v>
      </c>
      <c r="E1749" t="s">
        <v>25</v>
      </c>
      <c r="F1749">
        <v>266.22458917764197</v>
      </c>
    </row>
    <row r="1750" spans="1:6">
      <c r="A1750">
        <v>48</v>
      </c>
      <c r="B1750">
        <v>33</v>
      </c>
      <c r="C1750" t="s">
        <v>26</v>
      </c>
      <c r="D1750" t="s">
        <v>11</v>
      </c>
      <c r="E1750" t="s">
        <v>25</v>
      </c>
      <c r="F1750">
        <v>249.71271660770199</v>
      </c>
    </row>
    <row r="1751" spans="1:6">
      <c r="A1751">
        <v>48</v>
      </c>
      <c r="B1751">
        <v>34</v>
      </c>
      <c r="C1751" t="s">
        <v>26</v>
      </c>
      <c r="D1751" t="s">
        <v>12</v>
      </c>
      <c r="E1751" t="s">
        <v>25</v>
      </c>
      <c r="F1751">
        <v>233.20084403776301</v>
      </c>
    </row>
    <row r="1752" spans="1:6">
      <c r="A1752">
        <v>48</v>
      </c>
      <c r="B1752">
        <v>35</v>
      </c>
      <c r="C1752" t="s">
        <v>26</v>
      </c>
      <c r="D1752" t="s">
        <v>13</v>
      </c>
      <c r="E1752" t="s">
        <v>25</v>
      </c>
      <c r="F1752">
        <v>216.39614910781299</v>
      </c>
    </row>
    <row r="1753" spans="1:6">
      <c r="A1753">
        <v>48</v>
      </c>
      <c r="B1753">
        <v>36</v>
      </c>
      <c r="C1753" t="s">
        <v>26</v>
      </c>
      <c r="D1753" t="s">
        <v>14</v>
      </c>
      <c r="E1753" t="s">
        <v>25</v>
      </c>
      <c r="F1753">
        <v>199.73885239051199</v>
      </c>
    </row>
    <row r="1754" spans="1:6">
      <c r="A1754">
        <v>48</v>
      </c>
      <c r="B1754">
        <v>37</v>
      </c>
      <c r="C1754" t="s">
        <v>26</v>
      </c>
      <c r="D1754" t="s">
        <v>15</v>
      </c>
      <c r="E1754" t="s">
        <v>25</v>
      </c>
      <c r="F1754">
        <v>183.22895378370799</v>
      </c>
    </row>
    <row r="1755" spans="1:6">
      <c r="A1755">
        <v>48</v>
      </c>
      <c r="B1755">
        <v>38</v>
      </c>
      <c r="C1755" t="s">
        <v>26</v>
      </c>
      <c r="D1755" t="s">
        <v>16</v>
      </c>
      <c r="E1755" t="s">
        <v>25</v>
      </c>
      <c r="F1755">
        <v>166.424905349802</v>
      </c>
    </row>
    <row r="1756" spans="1:6">
      <c r="A1756">
        <v>48</v>
      </c>
      <c r="B1756">
        <v>39</v>
      </c>
      <c r="C1756" t="s">
        <v>26</v>
      </c>
      <c r="D1756" t="s">
        <v>17</v>
      </c>
      <c r="E1756" t="s">
        <v>25</v>
      </c>
      <c r="F1756">
        <v>149.768260849527</v>
      </c>
    </row>
    <row r="1757" spans="1:6">
      <c r="A1757">
        <v>48</v>
      </c>
      <c r="B1757">
        <v>40</v>
      </c>
      <c r="C1757" t="s">
        <v>26</v>
      </c>
      <c r="D1757" t="s">
        <v>18</v>
      </c>
      <c r="E1757" t="s">
        <v>25</v>
      </c>
      <c r="F1757">
        <v>133.11161634925199</v>
      </c>
    </row>
    <row r="1758" spans="1:6">
      <c r="A1758">
        <v>48</v>
      </c>
      <c r="B1758">
        <v>41</v>
      </c>
      <c r="C1758" t="s">
        <v>26</v>
      </c>
      <c r="D1758" t="s">
        <v>19</v>
      </c>
      <c r="E1758" t="s">
        <v>25</v>
      </c>
      <c r="F1758">
        <v>116.454319631952</v>
      </c>
    </row>
    <row r="1759" spans="1:6">
      <c r="A1759">
        <v>48</v>
      </c>
      <c r="B1759">
        <v>42</v>
      </c>
      <c r="C1759" t="s">
        <v>26</v>
      </c>
      <c r="D1759" t="s">
        <v>20</v>
      </c>
      <c r="E1759" t="s">
        <v>25</v>
      </c>
      <c r="F1759">
        <v>99.795066416783101</v>
      </c>
    </row>
    <row r="1760" spans="1:6">
      <c r="A1760">
        <v>48</v>
      </c>
      <c r="B1760">
        <v>43</v>
      </c>
      <c r="C1760" t="s">
        <v>26</v>
      </c>
      <c r="D1760" t="s">
        <v>21</v>
      </c>
      <c r="E1760" t="s">
        <v>25</v>
      </c>
      <c r="F1760">
        <v>83.137769699482803</v>
      </c>
    </row>
    <row r="1761" spans="1:6">
      <c r="A1761">
        <v>48</v>
      </c>
      <c r="B1761">
        <v>44</v>
      </c>
      <c r="C1761" t="s">
        <v>26</v>
      </c>
      <c r="D1761" t="s">
        <v>22</v>
      </c>
      <c r="E1761" t="s">
        <v>25</v>
      </c>
      <c r="F1761">
        <v>66.627871092678006</v>
      </c>
    </row>
    <row r="1762" spans="1:6">
      <c r="A1762">
        <v>48</v>
      </c>
      <c r="B1762">
        <v>45</v>
      </c>
      <c r="C1762" t="s">
        <v>26</v>
      </c>
      <c r="D1762" t="s">
        <v>23</v>
      </c>
      <c r="E1762" t="s">
        <v>25</v>
      </c>
      <c r="F1762">
        <v>49.675777850588297</v>
      </c>
    </row>
    <row r="1763" spans="1:6">
      <c r="A1763">
        <v>48</v>
      </c>
      <c r="B1763">
        <v>46</v>
      </c>
      <c r="C1763" t="s">
        <v>26</v>
      </c>
      <c r="D1763" t="s">
        <v>24</v>
      </c>
      <c r="E1763" t="s">
        <v>25</v>
      </c>
      <c r="F1763">
        <v>32.871729416682697</v>
      </c>
    </row>
    <row r="1764" spans="1:6">
      <c r="C1764" t="s">
        <v>26</v>
      </c>
      <c r="D1764" t="s">
        <v>25</v>
      </c>
      <c r="F1764">
        <v>16.657296717300301</v>
      </c>
    </row>
    <row r="1765" spans="1:6">
      <c r="C1765" t="s">
        <v>26</v>
      </c>
      <c r="D1765" t="s">
        <v>27</v>
      </c>
      <c r="F1765">
        <v>16.509240566644099</v>
      </c>
    </row>
    <row r="1766" spans="1:6">
      <c r="A1766">
        <v>48</v>
      </c>
      <c r="B1766">
        <v>50</v>
      </c>
      <c r="C1766" t="s">
        <v>26</v>
      </c>
      <c r="D1766" t="s">
        <v>28</v>
      </c>
      <c r="E1766" t="s">
        <v>27</v>
      </c>
      <c r="F1766">
        <v>33.313935496594198</v>
      </c>
    </row>
    <row r="1767" spans="1:6">
      <c r="A1767">
        <v>48</v>
      </c>
      <c r="B1767">
        <v>51</v>
      </c>
      <c r="C1767" t="s">
        <v>26</v>
      </c>
      <c r="D1767" t="s">
        <v>29</v>
      </c>
      <c r="E1767" t="s">
        <v>28</v>
      </c>
      <c r="F1767">
        <v>49.971232213894503</v>
      </c>
    </row>
    <row r="1768" spans="1:6">
      <c r="A1768">
        <v>48</v>
      </c>
      <c r="B1768">
        <v>52</v>
      </c>
      <c r="C1768" t="s">
        <v>26</v>
      </c>
      <c r="D1768" t="s">
        <v>30</v>
      </c>
      <c r="E1768" t="s">
        <v>29</v>
      </c>
      <c r="F1768">
        <v>66.925247934290994</v>
      </c>
    </row>
    <row r="1769" spans="1:6">
      <c r="A1769">
        <v>48</v>
      </c>
      <c r="B1769">
        <v>53</v>
      </c>
      <c r="C1769" t="s">
        <v>26</v>
      </c>
      <c r="D1769" t="s">
        <v>31</v>
      </c>
      <c r="E1769" t="s">
        <v>30</v>
      </c>
      <c r="F1769">
        <v>83.434488500935103</v>
      </c>
    </row>
    <row r="1770" spans="1:6">
      <c r="A1770">
        <v>48</v>
      </c>
      <c r="B1770">
        <v>54</v>
      </c>
      <c r="C1770" t="s">
        <v>26</v>
      </c>
      <c r="D1770" t="s">
        <v>32</v>
      </c>
      <c r="E1770" t="s">
        <v>31</v>
      </c>
      <c r="F1770">
        <v>99.7963251339484</v>
      </c>
    </row>
    <row r="1771" spans="1:6">
      <c r="A1771">
        <v>48</v>
      </c>
      <c r="B1771">
        <v>55</v>
      </c>
      <c r="C1771" t="s">
        <v>26</v>
      </c>
      <c r="D1771" t="s">
        <v>33</v>
      </c>
      <c r="E1771" t="s">
        <v>32</v>
      </c>
      <c r="F1771">
        <v>116.306223740753</v>
      </c>
    </row>
    <row r="1772" spans="1:6">
      <c r="A1772">
        <v>48</v>
      </c>
      <c r="B1772">
        <v>56</v>
      </c>
      <c r="C1772" t="s">
        <v>26</v>
      </c>
      <c r="D1772" t="s">
        <v>34</v>
      </c>
      <c r="E1772" t="s">
        <v>33</v>
      </c>
      <c r="F1772">
        <v>133.25767610828899</v>
      </c>
    </row>
    <row r="1773" spans="1:6">
      <c r="A1773">
        <v>48</v>
      </c>
      <c r="B1773">
        <v>57</v>
      </c>
      <c r="C1773" t="s">
        <v>26</v>
      </c>
      <c r="D1773" t="s">
        <v>35</v>
      </c>
      <c r="E1773" t="s">
        <v>34</v>
      </c>
      <c r="F1773">
        <v>150.06172454219501</v>
      </c>
    </row>
    <row r="1774" spans="1:6">
      <c r="A1774">
        <v>48</v>
      </c>
      <c r="B1774">
        <v>58</v>
      </c>
      <c r="C1774" t="s">
        <v>26</v>
      </c>
      <c r="D1774" t="s">
        <v>36</v>
      </c>
      <c r="E1774" t="s">
        <v>35</v>
      </c>
      <c r="F1774">
        <v>166.570965108839</v>
      </c>
    </row>
    <row r="1775" spans="1:6">
      <c r="A1775">
        <v>48</v>
      </c>
      <c r="B1775">
        <v>59</v>
      </c>
      <c r="C1775" t="s">
        <v>26</v>
      </c>
      <c r="D1775" t="s">
        <v>37</v>
      </c>
      <c r="E1775" t="s">
        <v>36</v>
      </c>
      <c r="F1775">
        <v>183.37566003878899</v>
      </c>
    </row>
    <row r="1776" spans="1:6">
      <c r="A1776">
        <v>48</v>
      </c>
      <c r="B1776">
        <v>60</v>
      </c>
      <c r="C1776" t="s">
        <v>26</v>
      </c>
      <c r="D1776" t="s">
        <v>38</v>
      </c>
      <c r="E1776" t="s">
        <v>37</v>
      </c>
      <c r="F1776">
        <v>199.88490060543299</v>
      </c>
    </row>
    <row r="1777" spans="1:6">
      <c r="A1777">
        <v>48</v>
      </c>
      <c r="B1777">
        <v>61</v>
      </c>
      <c r="C1777" t="s">
        <v>26</v>
      </c>
      <c r="D1777" t="s">
        <v>39</v>
      </c>
      <c r="E1777" t="s">
        <v>38</v>
      </c>
      <c r="F1777">
        <v>216.68959553538301</v>
      </c>
    </row>
    <row r="1778" spans="1:6">
      <c r="A1778">
        <v>48</v>
      </c>
      <c r="B1778">
        <v>62</v>
      </c>
      <c r="C1778" t="s">
        <v>26</v>
      </c>
      <c r="D1778" t="s">
        <v>40</v>
      </c>
      <c r="E1778" t="s">
        <v>39</v>
      </c>
      <c r="F1778">
        <v>233.493643969289</v>
      </c>
    </row>
    <row r="1779" spans="1:6">
      <c r="A1779">
        <v>48</v>
      </c>
      <c r="B1779">
        <v>63</v>
      </c>
      <c r="C1779" t="s">
        <v>26</v>
      </c>
      <c r="D1779" t="s">
        <v>41</v>
      </c>
      <c r="E1779" t="s">
        <v>40</v>
      </c>
      <c r="F1779">
        <v>250.003542576093</v>
      </c>
    </row>
    <row r="1780" spans="1:6">
      <c r="A1780">
        <v>48</v>
      </c>
      <c r="B1780">
        <v>64</v>
      </c>
      <c r="C1780" t="s">
        <v>26</v>
      </c>
      <c r="D1780" t="s">
        <v>42</v>
      </c>
      <c r="E1780" t="s">
        <v>41</v>
      </c>
      <c r="F1780">
        <v>266.51344118289802</v>
      </c>
    </row>
    <row r="1781" spans="1:6">
      <c r="A1781">
        <v>48</v>
      </c>
      <c r="B1781">
        <v>65</v>
      </c>
      <c r="C1781" t="s">
        <v>26</v>
      </c>
      <c r="D1781" t="s">
        <v>43</v>
      </c>
      <c r="E1781" t="s">
        <v>42</v>
      </c>
      <c r="F1781">
        <v>283.17073790019799</v>
      </c>
    </row>
    <row r="1782" spans="1:6">
      <c r="A1782">
        <v>48</v>
      </c>
      <c r="B1782">
        <v>90</v>
      </c>
      <c r="C1782" t="s">
        <v>26</v>
      </c>
      <c r="D1782" t="s">
        <v>70</v>
      </c>
      <c r="E1782" t="s">
        <v>68</v>
      </c>
      <c r="F1782">
        <v>650.92739269809294</v>
      </c>
    </row>
    <row r="1783" spans="1:6">
      <c r="A1783">
        <v>48</v>
      </c>
      <c r="B1783">
        <v>89</v>
      </c>
      <c r="C1783" t="s">
        <v>26</v>
      </c>
      <c r="D1783" t="s">
        <v>69</v>
      </c>
      <c r="E1783" t="s">
        <v>70</v>
      </c>
      <c r="F1783">
        <v>672.89503015464504</v>
      </c>
    </row>
    <row r="1784" spans="1:6">
      <c r="A1784">
        <v>48</v>
      </c>
      <c r="B1784">
        <v>88</v>
      </c>
      <c r="C1784" t="s">
        <v>26</v>
      </c>
      <c r="D1784" t="s">
        <v>68</v>
      </c>
      <c r="E1784" t="s">
        <v>45</v>
      </c>
      <c r="F1784">
        <v>639.282481941264</v>
      </c>
    </row>
    <row r="1785" spans="1:6">
      <c r="A1785">
        <v>48</v>
      </c>
      <c r="B1785">
        <v>66</v>
      </c>
      <c r="C1785" t="s">
        <v>26</v>
      </c>
      <c r="D1785" t="s">
        <v>44</v>
      </c>
      <c r="E1785" t="s">
        <v>25</v>
      </c>
      <c r="F1785">
        <v>281.49669035668899</v>
      </c>
    </row>
    <row r="1786" spans="1:6">
      <c r="A1786">
        <v>48</v>
      </c>
      <c r="B1786">
        <v>68</v>
      </c>
      <c r="C1786" t="s">
        <v>26</v>
      </c>
      <c r="D1786" t="s">
        <v>48</v>
      </c>
      <c r="E1786" t="s">
        <v>49</v>
      </c>
      <c r="F1786">
        <v>261.959522200832</v>
      </c>
    </row>
    <row r="1787" spans="1:6">
      <c r="A1787">
        <v>48</v>
      </c>
      <c r="B1787">
        <v>87</v>
      </c>
      <c r="C1787" t="s">
        <v>26</v>
      </c>
      <c r="D1787" t="s">
        <v>45</v>
      </c>
      <c r="E1787" t="s">
        <v>44</v>
      </c>
      <c r="F1787">
        <v>295.64700033780298</v>
      </c>
    </row>
    <row r="1788" spans="1:6">
      <c r="A1788">
        <v>48</v>
      </c>
      <c r="B1788">
        <v>69</v>
      </c>
      <c r="C1788" t="s">
        <v>26</v>
      </c>
      <c r="D1788" t="s">
        <v>49</v>
      </c>
      <c r="E1788" t="s">
        <v>25</v>
      </c>
      <c r="F1788">
        <v>247.808333688321</v>
      </c>
    </row>
    <row r="1789" spans="1:6">
      <c r="A1789">
        <v>48</v>
      </c>
      <c r="B1789">
        <v>70</v>
      </c>
      <c r="C1789" t="s">
        <v>26</v>
      </c>
      <c r="D1789" t="s">
        <v>50</v>
      </c>
      <c r="E1789" t="s">
        <v>51</v>
      </c>
      <c r="F1789">
        <v>224.937548813549</v>
      </c>
    </row>
    <row r="1790" spans="1:6">
      <c r="A1790">
        <v>48</v>
      </c>
      <c r="B1790">
        <v>71</v>
      </c>
      <c r="C1790" t="s">
        <v>26</v>
      </c>
      <c r="D1790" t="s">
        <v>51</v>
      </c>
      <c r="E1790" t="s">
        <v>25</v>
      </c>
      <c r="F1790">
        <v>214.32447674819301</v>
      </c>
    </row>
    <row r="1791" spans="1:6">
      <c r="A1791">
        <v>48</v>
      </c>
      <c r="B1791">
        <v>72</v>
      </c>
      <c r="C1791" t="s">
        <v>26</v>
      </c>
      <c r="D1791" t="s">
        <v>52</v>
      </c>
      <c r="E1791" t="s">
        <v>53</v>
      </c>
      <c r="F1791">
        <v>195.610764104689</v>
      </c>
    </row>
    <row r="1792" spans="1:6">
      <c r="A1792">
        <v>48</v>
      </c>
      <c r="B1792">
        <v>73</v>
      </c>
      <c r="C1792" t="s">
        <v>26</v>
      </c>
      <c r="D1792" t="s">
        <v>53</v>
      </c>
      <c r="E1792" t="s">
        <v>25</v>
      </c>
      <c r="F1792">
        <v>181.45997533778501</v>
      </c>
    </row>
    <row r="1793" spans="1:6">
      <c r="A1793">
        <v>48</v>
      </c>
      <c r="B1793">
        <v>74</v>
      </c>
      <c r="C1793" t="s">
        <v>26</v>
      </c>
      <c r="D1793" t="s">
        <v>54</v>
      </c>
      <c r="E1793" t="s">
        <v>55</v>
      </c>
      <c r="F1793">
        <v>158.78236747942501</v>
      </c>
    </row>
    <row r="1794" spans="1:6">
      <c r="A1794">
        <v>48</v>
      </c>
      <c r="B1794">
        <v>75</v>
      </c>
      <c r="C1794" t="s">
        <v>26</v>
      </c>
      <c r="D1794" t="s">
        <v>55</v>
      </c>
      <c r="E1794" t="s">
        <v>25</v>
      </c>
      <c r="F1794">
        <v>147.57964623455999</v>
      </c>
    </row>
    <row r="1795" spans="1:6">
      <c r="A1795">
        <v>48</v>
      </c>
      <c r="B1795">
        <v>76</v>
      </c>
      <c r="C1795" t="s">
        <v>26</v>
      </c>
      <c r="D1795" t="s">
        <v>56</v>
      </c>
      <c r="E1795" t="s">
        <v>71</v>
      </c>
      <c r="F1795">
        <v>127.98226946376499</v>
      </c>
    </row>
    <row r="1796" spans="1:6">
      <c r="A1796">
        <v>48</v>
      </c>
      <c r="B1796">
        <v>86</v>
      </c>
      <c r="C1796" t="s">
        <v>26</v>
      </c>
      <c r="D1796" t="s">
        <v>67</v>
      </c>
      <c r="E1796" t="s">
        <v>65</v>
      </c>
      <c r="F1796">
        <v>160.55857221994501</v>
      </c>
    </row>
    <row r="1797" spans="1:6">
      <c r="C1797" t="s">
        <v>26</v>
      </c>
      <c r="D1797" t="s">
        <v>71</v>
      </c>
      <c r="F1797">
        <v>114.715937744256</v>
      </c>
    </row>
    <row r="1798" spans="1:6">
      <c r="A1798">
        <v>48</v>
      </c>
      <c r="B1798">
        <v>92</v>
      </c>
      <c r="C1798" t="s">
        <v>26</v>
      </c>
      <c r="D1798" t="s">
        <v>65</v>
      </c>
      <c r="E1798" t="s">
        <v>71</v>
      </c>
      <c r="F1798">
        <v>143.16490803541799</v>
      </c>
    </row>
    <row r="1799" spans="1:6">
      <c r="A1799">
        <v>48</v>
      </c>
      <c r="B1799">
        <v>84</v>
      </c>
      <c r="C1799" t="s">
        <v>26</v>
      </c>
      <c r="D1799" t="s">
        <v>64</v>
      </c>
      <c r="E1799" t="s">
        <v>65</v>
      </c>
      <c r="F1799">
        <v>160.70597615357599</v>
      </c>
    </row>
    <row r="1800" spans="1:6">
      <c r="A1800">
        <v>48</v>
      </c>
      <c r="B1800">
        <v>93</v>
      </c>
      <c r="C1800" t="s">
        <v>26</v>
      </c>
      <c r="D1800" t="s">
        <v>72</v>
      </c>
      <c r="E1800" t="s">
        <v>65</v>
      </c>
      <c r="F1800">
        <v>179.57367407058601</v>
      </c>
    </row>
    <row r="1801" spans="1:6">
      <c r="A1801">
        <v>48</v>
      </c>
      <c r="B1801">
        <v>94</v>
      </c>
      <c r="C1801" t="s">
        <v>26</v>
      </c>
      <c r="D1801" t="s">
        <v>47</v>
      </c>
      <c r="E1801" t="s">
        <v>72</v>
      </c>
      <c r="F1801">
        <v>206.99080570630201</v>
      </c>
    </row>
    <row r="1802" spans="1:6">
      <c r="A1802">
        <v>48</v>
      </c>
      <c r="B1802">
        <v>85</v>
      </c>
      <c r="C1802" t="s">
        <v>26</v>
      </c>
      <c r="D1802" t="s">
        <v>66</v>
      </c>
      <c r="E1802" t="s">
        <v>65</v>
      </c>
      <c r="F1802">
        <v>473.799193775866</v>
      </c>
    </row>
    <row r="1803" spans="1:6">
      <c r="A1803">
        <v>48</v>
      </c>
      <c r="B1803">
        <v>77</v>
      </c>
      <c r="C1803" t="s">
        <v>26</v>
      </c>
      <c r="D1803" t="s">
        <v>57</v>
      </c>
      <c r="E1803" t="s">
        <v>47</v>
      </c>
      <c r="F1803">
        <v>221.141600047439</v>
      </c>
    </row>
    <row r="1804" spans="1:6">
      <c r="A1804">
        <v>48</v>
      </c>
      <c r="B1804">
        <v>78</v>
      </c>
      <c r="C1804" t="s">
        <v>26</v>
      </c>
      <c r="D1804" t="s">
        <v>58</v>
      </c>
      <c r="E1804" t="s">
        <v>47</v>
      </c>
      <c r="F1804">
        <v>243.843709353245</v>
      </c>
    </row>
    <row r="1805" spans="1:6">
      <c r="A1805">
        <v>48</v>
      </c>
      <c r="B1805">
        <v>79</v>
      </c>
      <c r="C1805" t="s">
        <v>26</v>
      </c>
      <c r="D1805" t="s">
        <v>59</v>
      </c>
      <c r="E1805" t="s">
        <v>47</v>
      </c>
      <c r="F1805">
        <v>255.63969824892999</v>
      </c>
    </row>
    <row r="1806" spans="1:6">
      <c r="A1806">
        <v>48</v>
      </c>
      <c r="B1806">
        <v>80</v>
      </c>
      <c r="C1806" t="s">
        <v>26</v>
      </c>
      <c r="D1806" t="s">
        <v>60</v>
      </c>
      <c r="E1806" t="s">
        <v>47</v>
      </c>
      <c r="F1806">
        <v>278.04508499631498</v>
      </c>
    </row>
    <row r="1807" spans="1:6">
      <c r="A1807">
        <v>48</v>
      </c>
      <c r="B1807">
        <v>81</v>
      </c>
      <c r="C1807" t="s">
        <v>26</v>
      </c>
      <c r="D1807" t="s">
        <v>61</v>
      </c>
      <c r="E1807" t="s">
        <v>47</v>
      </c>
      <c r="F1807">
        <v>292.19586261474899</v>
      </c>
    </row>
    <row r="1808" spans="1:6">
      <c r="A1808">
        <v>48</v>
      </c>
      <c r="B1808">
        <v>82</v>
      </c>
      <c r="C1808" t="s">
        <v>26</v>
      </c>
      <c r="D1808" t="s">
        <v>62</v>
      </c>
      <c r="E1808" t="s">
        <v>38</v>
      </c>
      <c r="F1808">
        <v>314.62582030922403</v>
      </c>
    </row>
    <row r="1809" spans="1:6">
      <c r="A1809">
        <v>48</v>
      </c>
      <c r="B1809">
        <v>83</v>
      </c>
      <c r="C1809" t="s">
        <v>26</v>
      </c>
      <c r="D1809" t="s">
        <v>63</v>
      </c>
      <c r="E1809" t="s">
        <v>62</v>
      </c>
      <c r="F1809">
        <v>326.123315975732</v>
      </c>
    </row>
    <row r="1810" spans="1:6">
      <c r="A1810">
        <v>48</v>
      </c>
      <c r="B1810">
        <v>67</v>
      </c>
      <c r="C1810" t="s">
        <v>26</v>
      </c>
      <c r="D1810" t="s">
        <v>46</v>
      </c>
      <c r="E1810" t="s">
        <v>63</v>
      </c>
      <c r="F1810">
        <v>348.52871387158598</v>
      </c>
    </row>
    <row r="1811" spans="1:6">
      <c r="A1811">
        <v>49</v>
      </c>
      <c r="B1811">
        <v>10</v>
      </c>
      <c r="C1811" t="s">
        <v>27</v>
      </c>
      <c r="D1811" t="s">
        <v>73</v>
      </c>
      <c r="E1811" t="s">
        <v>45</v>
      </c>
      <c r="F1811">
        <v>623.04696048397602</v>
      </c>
    </row>
    <row r="1812" spans="1:6">
      <c r="A1812">
        <v>49</v>
      </c>
      <c r="B1812">
        <v>11</v>
      </c>
      <c r="C1812" t="s">
        <v>27</v>
      </c>
      <c r="D1812" t="s">
        <v>74</v>
      </c>
      <c r="E1812" t="s">
        <v>45</v>
      </c>
      <c r="F1812">
        <v>606.68512385096301</v>
      </c>
    </row>
    <row r="1813" spans="1:6">
      <c r="A1813">
        <v>49</v>
      </c>
      <c r="B1813">
        <v>12</v>
      </c>
      <c r="C1813" t="s">
        <v>27</v>
      </c>
      <c r="D1813" t="s">
        <v>75</v>
      </c>
      <c r="E1813" t="s">
        <v>45</v>
      </c>
      <c r="F1813">
        <v>590.32063150674298</v>
      </c>
    </row>
    <row r="1814" spans="1:6">
      <c r="A1814">
        <v>49</v>
      </c>
      <c r="B1814">
        <v>13</v>
      </c>
      <c r="C1814" t="s">
        <v>27</v>
      </c>
      <c r="D1814" t="s">
        <v>76</v>
      </c>
      <c r="E1814" t="s">
        <v>45</v>
      </c>
      <c r="F1814">
        <v>573.81073289993901</v>
      </c>
    </row>
    <row r="1815" spans="1:6">
      <c r="A1815">
        <v>49</v>
      </c>
      <c r="B1815">
        <v>14</v>
      </c>
      <c r="C1815" t="s">
        <v>27</v>
      </c>
      <c r="D1815" t="s">
        <v>77</v>
      </c>
      <c r="E1815" t="s">
        <v>45</v>
      </c>
      <c r="F1815">
        <v>558.038512001448</v>
      </c>
    </row>
    <row r="1816" spans="1:6">
      <c r="A1816">
        <v>49</v>
      </c>
      <c r="B1816">
        <v>15</v>
      </c>
      <c r="C1816" t="s">
        <v>27</v>
      </c>
      <c r="D1816" t="s">
        <v>78</v>
      </c>
      <c r="E1816" t="s">
        <v>45</v>
      </c>
      <c r="F1816">
        <v>541.08641875935905</v>
      </c>
    </row>
    <row r="1817" spans="1:6">
      <c r="A1817">
        <v>49</v>
      </c>
      <c r="B1817">
        <v>16</v>
      </c>
      <c r="C1817" t="s">
        <v>27</v>
      </c>
      <c r="D1817" t="s">
        <v>79</v>
      </c>
      <c r="E1817" t="s">
        <v>45</v>
      </c>
      <c r="F1817">
        <v>524.87198605997605</v>
      </c>
    </row>
    <row r="1818" spans="1:6">
      <c r="A1818">
        <v>49</v>
      </c>
      <c r="B1818">
        <v>17</v>
      </c>
      <c r="C1818" t="s">
        <v>27</v>
      </c>
      <c r="D1818" t="s">
        <v>80</v>
      </c>
      <c r="E1818" t="s">
        <v>45</v>
      </c>
      <c r="F1818">
        <v>508.949631759368</v>
      </c>
    </row>
    <row r="1819" spans="1:6">
      <c r="A1819">
        <v>49</v>
      </c>
      <c r="B1819">
        <v>18</v>
      </c>
      <c r="C1819" t="s">
        <v>27</v>
      </c>
      <c r="D1819" t="s">
        <v>81</v>
      </c>
      <c r="E1819" t="s">
        <v>45</v>
      </c>
      <c r="F1819">
        <v>492.14299749049599</v>
      </c>
    </row>
    <row r="1820" spans="1:6">
      <c r="A1820">
        <v>49</v>
      </c>
      <c r="B1820">
        <v>19</v>
      </c>
      <c r="C1820" t="s">
        <v>27</v>
      </c>
      <c r="D1820" t="s">
        <v>82</v>
      </c>
      <c r="E1820" t="s">
        <v>45</v>
      </c>
      <c r="F1820">
        <v>475.77850514627602</v>
      </c>
    </row>
    <row r="1821" spans="1:6">
      <c r="A1821">
        <v>49</v>
      </c>
      <c r="B1821">
        <v>20</v>
      </c>
      <c r="C1821" t="s">
        <v>27</v>
      </c>
      <c r="D1821" t="s">
        <v>83</v>
      </c>
      <c r="E1821" t="s">
        <v>45</v>
      </c>
      <c r="F1821">
        <v>459.85615084566899</v>
      </c>
    </row>
    <row r="1822" spans="1:6">
      <c r="A1822">
        <v>49</v>
      </c>
      <c r="B1822">
        <v>21</v>
      </c>
      <c r="C1822" t="s">
        <v>27</v>
      </c>
      <c r="D1822" t="s">
        <v>84</v>
      </c>
      <c r="E1822" t="s">
        <v>26</v>
      </c>
      <c r="F1822">
        <v>447.24607817757698</v>
      </c>
    </row>
    <row r="1823" spans="1:6">
      <c r="A1823">
        <v>49</v>
      </c>
      <c r="B1823">
        <v>22</v>
      </c>
      <c r="C1823" t="s">
        <v>27</v>
      </c>
      <c r="D1823" t="s">
        <v>1</v>
      </c>
      <c r="E1823" t="s">
        <v>26</v>
      </c>
      <c r="F1823">
        <v>431.031645478195</v>
      </c>
    </row>
    <row r="1824" spans="1:6">
      <c r="A1824">
        <v>49</v>
      </c>
      <c r="B1824">
        <v>23</v>
      </c>
      <c r="C1824" t="s">
        <v>27</v>
      </c>
      <c r="D1824" t="s">
        <v>3</v>
      </c>
      <c r="E1824" t="s">
        <v>26</v>
      </c>
      <c r="F1824">
        <v>415.25873579131598</v>
      </c>
    </row>
    <row r="1825" spans="1:6">
      <c r="A1825">
        <v>49</v>
      </c>
      <c r="B1825">
        <v>24</v>
      </c>
      <c r="C1825" t="s">
        <v>27</v>
      </c>
      <c r="D1825" t="s">
        <v>4</v>
      </c>
      <c r="E1825" t="s">
        <v>26</v>
      </c>
      <c r="F1825">
        <v>398.45404086136602</v>
      </c>
    </row>
    <row r="1826" spans="1:6">
      <c r="A1826">
        <v>49</v>
      </c>
      <c r="B1826">
        <v>25</v>
      </c>
      <c r="C1826" t="s">
        <v>27</v>
      </c>
      <c r="D1826" t="s">
        <v>5</v>
      </c>
      <c r="E1826" t="s">
        <v>26</v>
      </c>
      <c r="F1826">
        <v>382.53441602924499</v>
      </c>
    </row>
    <row r="1827" spans="1:6">
      <c r="A1827">
        <v>49</v>
      </c>
      <c r="B1827">
        <v>26</v>
      </c>
      <c r="C1827" t="s">
        <v>27</v>
      </c>
      <c r="D1827" t="s">
        <v>6</v>
      </c>
      <c r="E1827" t="s">
        <v>26</v>
      </c>
      <c r="F1827">
        <v>366.31931332582502</v>
      </c>
    </row>
    <row r="1828" spans="1:6">
      <c r="A1828">
        <v>49</v>
      </c>
      <c r="B1828">
        <v>27</v>
      </c>
      <c r="C1828" t="s">
        <v>27</v>
      </c>
      <c r="D1828" t="s">
        <v>2</v>
      </c>
      <c r="E1828" t="s">
        <v>26</v>
      </c>
      <c r="F1828">
        <v>351.28411209548898</v>
      </c>
    </row>
    <row r="1829" spans="1:6">
      <c r="A1829">
        <v>49</v>
      </c>
      <c r="B1829">
        <v>28</v>
      </c>
      <c r="C1829" t="s">
        <v>27</v>
      </c>
      <c r="D1829" t="s">
        <v>0</v>
      </c>
      <c r="E1829" t="s">
        <v>26</v>
      </c>
      <c r="F1829">
        <v>349.50913368738799</v>
      </c>
    </row>
    <row r="1830" spans="1:6">
      <c r="A1830">
        <v>49</v>
      </c>
      <c r="B1830">
        <v>29</v>
      </c>
      <c r="C1830" t="s">
        <v>27</v>
      </c>
      <c r="D1830" t="s">
        <v>7</v>
      </c>
      <c r="E1830" t="s">
        <v>26</v>
      </c>
      <c r="F1830">
        <v>332.55768131985201</v>
      </c>
    </row>
    <row r="1831" spans="1:6">
      <c r="A1831">
        <v>49</v>
      </c>
      <c r="B1831">
        <v>30</v>
      </c>
      <c r="C1831" t="s">
        <v>27</v>
      </c>
      <c r="D1831" t="s">
        <v>8</v>
      </c>
      <c r="E1831" t="s">
        <v>26</v>
      </c>
      <c r="F1831">
        <v>316.04778271304701</v>
      </c>
    </row>
    <row r="1832" spans="1:6">
      <c r="A1832">
        <v>49</v>
      </c>
      <c r="B1832">
        <v>31</v>
      </c>
      <c r="C1832" t="s">
        <v>27</v>
      </c>
      <c r="D1832" t="s">
        <v>9</v>
      </c>
      <c r="E1832" t="s">
        <v>26</v>
      </c>
      <c r="F1832">
        <v>299.685282111822</v>
      </c>
    </row>
    <row r="1833" spans="1:6">
      <c r="A1833">
        <v>49</v>
      </c>
      <c r="B1833">
        <v>32</v>
      </c>
      <c r="C1833" t="s">
        <v>27</v>
      </c>
      <c r="D1833" t="s">
        <v>10</v>
      </c>
      <c r="E1833" t="s">
        <v>26</v>
      </c>
      <c r="F1833">
        <v>282.73382974428603</v>
      </c>
    </row>
    <row r="1834" spans="1:6">
      <c r="A1834">
        <v>49</v>
      </c>
      <c r="B1834">
        <v>33</v>
      </c>
      <c r="C1834" t="s">
        <v>27</v>
      </c>
      <c r="D1834" t="s">
        <v>11</v>
      </c>
      <c r="E1834" t="s">
        <v>26</v>
      </c>
      <c r="F1834">
        <v>266.22195717434698</v>
      </c>
    </row>
    <row r="1835" spans="1:6">
      <c r="A1835">
        <v>49</v>
      </c>
      <c r="B1835">
        <v>34</v>
      </c>
      <c r="C1835" t="s">
        <v>27</v>
      </c>
      <c r="D1835" t="s">
        <v>12</v>
      </c>
      <c r="E1835" t="s">
        <v>26</v>
      </c>
      <c r="F1835">
        <v>249.710084604407</v>
      </c>
    </row>
    <row r="1836" spans="1:6">
      <c r="A1836">
        <v>49</v>
      </c>
      <c r="B1836">
        <v>35</v>
      </c>
      <c r="C1836" t="s">
        <v>27</v>
      </c>
      <c r="D1836" t="s">
        <v>13</v>
      </c>
      <c r="E1836" t="s">
        <v>26</v>
      </c>
      <c r="F1836">
        <v>232.90538967445701</v>
      </c>
    </row>
    <row r="1837" spans="1:6">
      <c r="A1837">
        <v>49</v>
      </c>
      <c r="B1837">
        <v>36</v>
      </c>
      <c r="C1837" t="s">
        <v>27</v>
      </c>
      <c r="D1837" t="s">
        <v>14</v>
      </c>
      <c r="E1837" t="s">
        <v>26</v>
      </c>
      <c r="F1837">
        <v>216.24809295715599</v>
      </c>
    </row>
    <row r="1838" spans="1:6">
      <c r="A1838">
        <v>49</v>
      </c>
      <c r="B1838">
        <v>37</v>
      </c>
      <c r="C1838" t="s">
        <v>27</v>
      </c>
      <c r="D1838" t="s">
        <v>15</v>
      </c>
      <c r="E1838" t="s">
        <v>26</v>
      </c>
      <c r="F1838">
        <v>199.73819435035199</v>
      </c>
    </row>
    <row r="1839" spans="1:6">
      <c r="A1839">
        <v>49</v>
      </c>
      <c r="B1839">
        <v>38</v>
      </c>
      <c r="C1839" t="s">
        <v>27</v>
      </c>
      <c r="D1839" t="s">
        <v>16</v>
      </c>
      <c r="E1839" t="s">
        <v>26</v>
      </c>
      <c r="F1839">
        <v>182.934145916446</v>
      </c>
    </row>
    <row r="1840" spans="1:6">
      <c r="A1840">
        <v>49</v>
      </c>
      <c r="B1840">
        <v>39</v>
      </c>
      <c r="C1840" t="s">
        <v>27</v>
      </c>
      <c r="D1840" t="s">
        <v>17</v>
      </c>
      <c r="E1840" t="s">
        <v>26</v>
      </c>
      <c r="F1840">
        <v>166.27750141617099</v>
      </c>
    </row>
    <row r="1841" spans="1:6">
      <c r="A1841">
        <v>49</v>
      </c>
      <c r="B1841">
        <v>40</v>
      </c>
      <c r="C1841" t="s">
        <v>27</v>
      </c>
      <c r="D1841" t="s">
        <v>18</v>
      </c>
      <c r="E1841" t="s">
        <v>26</v>
      </c>
      <c r="F1841">
        <v>149.62085691589701</v>
      </c>
    </row>
    <row r="1842" spans="1:6">
      <c r="A1842">
        <v>49</v>
      </c>
      <c r="B1842">
        <v>41</v>
      </c>
      <c r="C1842" t="s">
        <v>27</v>
      </c>
      <c r="D1842" t="s">
        <v>19</v>
      </c>
      <c r="E1842" t="s">
        <v>26</v>
      </c>
      <c r="F1842">
        <v>132.96356019859601</v>
      </c>
    </row>
    <row r="1843" spans="1:6">
      <c r="A1843">
        <v>49</v>
      </c>
      <c r="B1843">
        <v>42</v>
      </c>
      <c r="C1843" t="s">
        <v>27</v>
      </c>
      <c r="D1843" t="s">
        <v>20</v>
      </c>
      <c r="E1843" t="s">
        <v>26</v>
      </c>
      <c r="F1843">
        <v>116.304306983427</v>
      </c>
    </row>
    <row r="1844" spans="1:6">
      <c r="A1844">
        <v>49</v>
      </c>
      <c r="B1844">
        <v>43</v>
      </c>
      <c r="C1844" t="s">
        <v>27</v>
      </c>
      <c r="D1844" t="s">
        <v>21</v>
      </c>
      <c r="E1844" t="s">
        <v>26</v>
      </c>
      <c r="F1844">
        <v>99.647010266126898</v>
      </c>
    </row>
    <row r="1845" spans="1:6">
      <c r="A1845">
        <v>49</v>
      </c>
      <c r="B1845">
        <v>44</v>
      </c>
      <c r="C1845" t="s">
        <v>27</v>
      </c>
      <c r="D1845" t="s">
        <v>22</v>
      </c>
      <c r="E1845" t="s">
        <v>26</v>
      </c>
      <c r="F1845">
        <v>83.137111659322002</v>
      </c>
    </row>
    <row r="1846" spans="1:6">
      <c r="A1846">
        <v>49</v>
      </c>
      <c r="B1846">
        <v>45</v>
      </c>
      <c r="C1846" t="s">
        <v>27</v>
      </c>
      <c r="D1846" t="s">
        <v>23</v>
      </c>
      <c r="E1846" t="s">
        <v>26</v>
      </c>
      <c r="F1846">
        <v>66.185018417232399</v>
      </c>
    </row>
    <row r="1847" spans="1:6">
      <c r="A1847">
        <v>49</v>
      </c>
      <c r="B1847">
        <v>46</v>
      </c>
      <c r="C1847" t="s">
        <v>27</v>
      </c>
      <c r="D1847" t="s">
        <v>24</v>
      </c>
      <c r="E1847" t="s">
        <v>26</v>
      </c>
      <c r="F1847">
        <v>49.3809699833268</v>
      </c>
    </row>
    <row r="1848" spans="1:6">
      <c r="A1848">
        <v>49</v>
      </c>
      <c r="B1848">
        <v>47</v>
      </c>
      <c r="C1848" t="s">
        <v>27</v>
      </c>
      <c r="D1848" t="s">
        <v>25</v>
      </c>
      <c r="E1848" t="s">
        <v>26</v>
      </c>
      <c r="F1848">
        <v>33.166537283944301</v>
      </c>
    </row>
    <row r="1849" spans="1:6">
      <c r="C1849" t="s">
        <v>27</v>
      </c>
      <c r="D1849" t="s">
        <v>26</v>
      </c>
      <c r="F1849">
        <v>16.509240566644099</v>
      </c>
    </row>
    <row r="1850" spans="1:6">
      <c r="C1850" t="s">
        <v>27</v>
      </c>
      <c r="D1850" t="s">
        <v>28</v>
      </c>
      <c r="F1850">
        <v>16.804694929950202</v>
      </c>
    </row>
    <row r="1851" spans="1:6">
      <c r="A1851">
        <v>49</v>
      </c>
      <c r="B1851">
        <v>51</v>
      </c>
      <c r="C1851" t="s">
        <v>27</v>
      </c>
      <c r="D1851" t="s">
        <v>29</v>
      </c>
      <c r="E1851" t="s">
        <v>28</v>
      </c>
      <c r="F1851">
        <v>33.4619916472505</v>
      </c>
    </row>
    <row r="1852" spans="1:6">
      <c r="A1852">
        <v>49</v>
      </c>
      <c r="B1852">
        <v>52</v>
      </c>
      <c r="C1852" t="s">
        <v>27</v>
      </c>
      <c r="D1852" t="s">
        <v>30</v>
      </c>
      <c r="E1852" t="s">
        <v>29</v>
      </c>
      <c r="F1852">
        <v>50.416007367646898</v>
      </c>
    </row>
    <row r="1853" spans="1:6">
      <c r="A1853">
        <v>49</v>
      </c>
      <c r="B1853">
        <v>53</v>
      </c>
      <c r="C1853" t="s">
        <v>27</v>
      </c>
      <c r="D1853" t="s">
        <v>31</v>
      </c>
      <c r="E1853" t="s">
        <v>30</v>
      </c>
      <c r="F1853">
        <v>66.925247934291093</v>
      </c>
    </row>
    <row r="1854" spans="1:6">
      <c r="A1854">
        <v>49</v>
      </c>
      <c r="B1854">
        <v>54</v>
      </c>
      <c r="C1854" t="s">
        <v>27</v>
      </c>
      <c r="D1854" t="s">
        <v>32</v>
      </c>
      <c r="E1854" t="s">
        <v>31</v>
      </c>
      <c r="F1854">
        <v>83.287084567304305</v>
      </c>
    </row>
    <row r="1855" spans="1:6">
      <c r="A1855">
        <v>49</v>
      </c>
      <c r="B1855">
        <v>55</v>
      </c>
      <c r="C1855" t="s">
        <v>27</v>
      </c>
      <c r="D1855" t="s">
        <v>33</v>
      </c>
      <c r="E1855" t="s">
        <v>32</v>
      </c>
      <c r="F1855">
        <v>99.796983174109002</v>
      </c>
    </row>
    <row r="1856" spans="1:6">
      <c r="A1856">
        <v>49</v>
      </c>
      <c r="B1856">
        <v>56</v>
      </c>
      <c r="C1856" t="s">
        <v>27</v>
      </c>
      <c r="D1856" t="s">
        <v>34</v>
      </c>
      <c r="E1856" t="s">
        <v>33</v>
      </c>
      <c r="F1856">
        <v>116.74843554164499</v>
      </c>
    </row>
    <row r="1857" spans="1:6">
      <c r="A1857">
        <v>49</v>
      </c>
      <c r="B1857">
        <v>57</v>
      </c>
      <c r="C1857" t="s">
        <v>27</v>
      </c>
      <c r="D1857" t="s">
        <v>35</v>
      </c>
      <c r="E1857" t="s">
        <v>34</v>
      </c>
      <c r="F1857">
        <v>133.55248397554999</v>
      </c>
    </row>
    <row r="1858" spans="1:6">
      <c r="A1858">
        <v>49</v>
      </c>
      <c r="B1858">
        <v>58</v>
      </c>
      <c r="C1858" t="s">
        <v>27</v>
      </c>
      <c r="D1858" t="s">
        <v>36</v>
      </c>
      <c r="E1858" t="s">
        <v>35</v>
      </c>
      <c r="F1858">
        <v>150.06172454219401</v>
      </c>
    </row>
    <row r="1859" spans="1:6">
      <c r="A1859">
        <v>49</v>
      </c>
      <c r="B1859">
        <v>59</v>
      </c>
      <c r="C1859" t="s">
        <v>27</v>
      </c>
      <c r="D1859" t="s">
        <v>37</v>
      </c>
      <c r="E1859" t="s">
        <v>36</v>
      </c>
      <c r="F1859">
        <v>166.866419472145</v>
      </c>
    </row>
    <row r="1860" spans="1:6">
      <c r="A1860">
        <v>49</v>
      </c>
      <c r="B1860">
        <v>60</v>
      </c>
      <c r="C1860" t="s">
        <v>27</v>
      </c>
      <c r="D1860" t="s">
        <v>38</v>
      </c>
      <c r="E1860" t="s">
        <v>37</v>
      </c>
      <c r="F1860">
        <v>183.37566003878899</v>
      </c>
    </row>
    <row r="1861" spans="1:6">
      <c r="A1861">
        <v>49</v>
      </c>
      <c r="B1861">
        <v>61</v>
      </c>
      <c r="C1861" t="s">
        <v>27</v>
      </c>
      <c r="D1861" t="s">
        <v>39</v>
      </c>
      <c r="E1861" t="s">
        <v>38</v>
      </c>
      <c r="F1861">
        <v>200.18035496873901</v>
      </c>
    </row>
    <row r="1862" spans="1:6">
      <c r="A1862">
        <v>49</v>
      </c>
      <c r="B1862">
        <v>62</v>
      </c>
      <c r="C1862" t="s">
        <v>27</v>
      </c>
      <c r="D1862" t="s">
        <v>40</v>
      </c>
      <c r="E1862" t="s">
        <v>39</v>
      </c>
      <c r="F1862">
        <v>216.98440340264401</v>
      </c>
    </row>
    <row r="1863" spans="1:6">
      <c r="A1863">
        <v>49</v>
      </c>
      <c r="B1863">
        <v>63</v>
      </c>
      <c r="C1863" t="s">
        <v>27</v>
      </c>
      <c r="D1863" t="s">
        <v>41</v>
      </c>
      <c r="E1863" t="s">
        <v>40</v>
      </c>
      <c r="F1863">
        <v>233.494302009449</v>
      </c>
    </row>
    <row r="1864" spans="1:6">
      <c r="A1864">
        <v>49</v>
      </c>
      <c r="B1864">
        <v>64</v>
      </c>
      <c r="C1864" t="s">
        <v>27</v>
      </c>
      <c r="D1864" t="s">
        <v>42</v>
      </c>
      <c r="E1864" t="s">
        <v>41</v>
      </c>
      <c r="F1864">
        <v>250.004200616254</v>
      </c>
    </row>
    <row r="1865" spans="1:6">
      <c r="A1865">
        <v>49</v>
      </c>
      <c r="B1865">
        <v>65</v>
      </c>
      <c r="C1865" t="s">
        <v>27</v>
      </c>
      <c r="D1865" t="s">
        <v>43</v>
      </c>
      <c r="E1865" t="s">
        <v>42</v>
      </c>
      <c r="F1865">
        <v>266.661497333554</v>
      </c>
    </row>
    <row r="1866" spans="1:6">
      <c r="A1866">
        <v>49</v>
      </c>
      <c r="B1866">
        <v>90</v>
      </c>
      <c r="C1866" t="s">
        <v>27</v>
      </c>
      <c r="D1866" t="s">
        <v>70</v>
      </c>
      <c r="E1866" t="s">
        <v>68</v>
      </c>
      <c r="F1866">
        <v>667.436633264737</v>
      </c>
    </row>
    <row r="1867" spans="1:6">
      <c r="A1867">
        <v>49</v>
      </c>
      <c r="B1867">
        <v>89</v>
      </c>
      <c r="C1867" t="s">
        <v>27</v>
      </c>
      <c r="D1867" t="s">
        <v>69</v>
      </c>
      <c r="E1867" t="s">
        <v>70</v>
      </c>
      <c r="F1867">
        <v>689.40427072128898</v>
      </c>
    </row>
    <row r="1868" spans="1:6">
      <c r="A1868">
        <v>49</v>
      </c>
      <c r="B1868">
        <v>88</v>
      </c>
      <c r="C1868" t="s">
        <v>27</v>
      </c>
      <c r="D1868" t="s">
        <v>68</v>
      </c>
      <c r="E1868" t="s">
        <v>45</v>
      </c>
      <c r="F1868">
        <v>655.79172250790805</v>
      </c>
    </row>
    <row r="1869" spans="1:6">
      <c r="A1869">
        <v>49</v>
      </c>
      <c r="B1869">
        <v>66</v>
      </c>
      <c r="C1869" t="s">
        <v>27</v>
      </c>
      <c r="D1869" t="s">
        <v>44</v>
      </c>
      <c r="E1869" t="s">
        <v>26</v>
      </c>
      <c r="F1869">
        <v>298.00593092333298</v>
      </c>
    </row>
    <row r="1870" spans="1:6">
      <c r="A1870">
        <v>49</v>
      </c>
      <c r="B1870">
        <v>68</v>
      </c>
      <c r="C1870" t="s">
        <v>27</v>
      </c>
      <c r="D1870" t="s">
        <v>48</v>
      </c>
      <c r="E1870" t="s">
        <v>49</v>
      </c>
      <c r="F1870">
        <v>278.46876276747599</v>
      </c>
    </row>
    <row r="1871" spans="1:6">
      <c r="A1871">
        <v>49</v>
      </c>
      <c r="B1871">
        <v>87</v>
      </c>
      <c r="C1871" t="s">
        <v>27</v>
      </c>
      <c r="D1871" t="s">
        <v>45</v>
      </c>
      <c r="E1871" t="s">
        <v>44</v>
      </c>
      <c r="F1871">
        <v>312.15624090444697</v>
      </c>
    </row>
    <row r="1872" spans="1:6">
      <c r="A1872">
        <v>49</v>
      </c>
      <c r="B1872">
        <v>69</v>
      </c>
      <c r="C1872" t="s">
        <v>27</v>
      </c>
      <c r="D1872" t="s">
        <v>49</v>
      </c>
      <c r="E1872" t="s">
        <v>26</v>
      </c>
      <c r="F1872">
        <v>264.317574254965</v>
      </c>
    </row>
    <row r="1873" spans="1:6">
      <c r="A1873">
        <v>49</v>
      </c>
      <c r="B1873">
        <v>70</v>
      </c>
      <c r="C1873" t="s">
        <v>27</v>
      </c>
      <c r="D1873" t="s">
        <v>50</v>
      </c>
      <c r="E1873" t="s">
        <v>51</v>
      </c>
      <c r="F1873">
        <v>241.44678938019399</v>
      </c>
    </row>
    <row r="1874" spans="1:6">
      <c r="A1874">
        <v>49</v>
      </c>
      <c r="B1874">
        <v>71</v>
      </c>
      <c r="C1874" t="s">
        <v>27</v>
      </c>
      <c r="D1874" t="s">
        <v>51</v>
      </c>
      <c r="E1874" t="s">
        <v>26</v>
      </c>
      <c r="F1874">
        <v>230.833717314837</v>
      </c>
    </row>
    <row r="1875" spans="1:6">
      <c r="A1875">
        <v>49</v>
      </c>
      <c r="B1875">
        <v>72</v>
      </c>
      <c r="C1875" t="s">
        <v>27</v>
      </c>
      <c r="D1875" t="s">
        <v>52</v>
      </c>
      <c r="E1875" t="s">
        <v>53</v>
      </c>
      <c r="F1875">
        <v>212.12000467133299</v>
      </c>
    </row>
    <row r="1876" spans="1:6">
      <c r="A1876">
        <v>49</v>
      </c>
      <c r="B1876">
        <v>73</v>
      </c>
      <c r="C1876" t="s">
        <v>27</v>
      </c>
      <c r="D1876" t="s">
        <v>53</v>
      </c>
      <c r="E1876" t="s">
        <v>26</v>
      </c>
      <c r="F1876">
        <v>197.96921590443</v>
      </c>
    </row>
    <row r="1877" spans="1:6">
      <c r="A1877">
        <v>49</v>
      </c>
      <c r="B1877">
        <v>74</v>
      </c>
      <c r="C1877" t="s">
        <v>27</v>
      </c>
      <c r="D1877" t="s">
        <v>54</v>
      </c>
      <c r="E1877" t="s">
        <v>55</v>
      </c>
      <c r="F1877">
        <v>175.291608046069</v>
      </c>
    </row>
    <row r="1878" spans="1:6">
      <c r="A1878">
        <v>49</v>
      </c>
      <c r="B1878">
        <v>75</v>
      </c>
      <c r="C1878" t="s">
        <v>27</v>
      </c>
      <c r="D1878" t="s">
        <v>55</v>
      </c>
      <c r="E1878" t="s">
        <v>26</v>
      </c>
      <c r="F1878">
        <v>164.08888680120401</v>
      </c>
    </row>
    <row r="1879" spans="1:6">
      <c r="A1879">
        <v>49</v>
      </c>
      <c r="B1879">
        <v>76</v>
      </c>
      <c r="C1879" t="s">
        <v>27</v>
      </c>
      <c r="D1879" t="s">
        <v>56</v>
      </c>
      <c r="E1879" t="s">
        <v>71</v>
      </c>
      <c r="F1879">
        <v>144.49151003040899</v>
      </c>
    </row>
    <row r="1880" spans="1:6">
      <c r="A1880">
        <v>49</v>
      </c>
      <c r="B1880">
        <v>86</v>
      </c>
      <c r="C1880" t="s">
        <v>27</v>
      </c>
      <c r="D1880" t="s">
        <v>67</v>
      </c>
      <c r="E1880" t="s">
        <v>64</v>
      </c>
      <c r="F1880">
        <v>148.45415560599901</v>
      </c>
    </row>
    <row r="1881" spans="1:6">
      <c r="A1881">
        <v>49</v>
      </c>
      <c r="B1881">
        <v>91</v>
      </c>
      <c r="C1881" t="s">
        <v>27</v>
      </c>
      <c r="D1881" t="s">
        <v>71</v>
      </c>
      <c r="E1881" t="s">
        <v>26</v>
      </c>
      <c r="F1881">
        <v>131.22517831089999</v>
      </c>
    </row>
    <row r="1882" spans="1:6">
      <c r="A1882">
        <v>49</v>
      </c>
      <c r="B1882">
        <v>92</v>
      </c>
      <c r="C1882" t="s">
        <v>27</v>
      </c>
      <c r="D1882" t="s">
        <v>65</v>
      </c>
      <c r="E1882" t="s">
        <v>28</v>
      </c>
      <c r="F1882">
        <v>131.49081708918101</v>
      </c>
    </row>
    <row r="1883" spans="1:6">
      <c r="A1883">
        <v>49</v>
      </c>
      <c r="B1883">
        <v>84</v>
      </c>
      <c r="C1883" t="s">
        <v>27</v>
      </c>
      <c r="D1883" t="s">
        <v>64</v>
      </c>
      <c r="E1883" t="s">
        <v>29</v>
      </c>
      <c r="F1883">
        <v>148.30675167236799</v>
      </c>
    </row>
    <row r="1884" spans="1:6">
      <c r="A1884">
        <v>49</v>
      </c>
      <c r="B1884">
        <v>93</v>
      </c>
      <c r="C1884" t="s">
        <v>27</v>
      </c>
      <c r="D1884" t="s">
        <v>72</v>
      </c>
      <c r="E1884" t="s">
        <v>30</v>
      </c>
      <c r="F1884">
        <v>165.02220300137299</v>
      </c>
    </row>
    <row r="1885" spans="1:6">
      <c r="A1885">
        <v>49</v>
      </c>
      <c r="B1885">
        <v>94</v>
      </c>
      <c r="C1885" t="s">
        <v>27</v>
      </c>
      <c r="D1885" t="s">
        <v>47</v>
      </c>
      <c r="E1885" t="s">
        <v>72</v>
      </c>
      <c r="F1885">
        <v>192.43933463708899</v>
      </c>
    </row>
    <row r="1886" spans="1:6">
      <c r="A1886">
        <v>49</v>
      </c>
      <c r="B1886">
        <v>85</v>
      </c>
      <c r="C1886" t="s">
        <v>27</v>
      </c>
      <c r="D1886" t="s">
        <v>66</v>
      </c>
      <c r="E1886" t="s">
        <v>67</v>
      </c>
      <c r="F1886">
        <v>461.69477716192</v>
      </c>
    </row>
    <row r="1887" spans="1:6">
      <c r="A1887">
        <v>49</v>
      </c>
      <c r="B1887">
        <v>77</v>
      </c>
      <c r="C1887" t="s">
        <v>27</v>
      </c>
      <c r="D1887" t="s">
        <v>57</v>
      </c>
      <c r="E1887" t="s">
        <v>47</v>
      </c>
      <c r="F1887">
        <v>206.59012897822601</v>
      </c>
    </row>
    <row r="1888" spans="1:6">
      <c r="A1888">
        <v>49</v>
      </c>
      <c r="B1888">
        <v>78</v>
      </c>
      <c r="C1888" t="s">
        <v>27</v>
      </c>
      <c r="D1888" t="s">
        <v>58</v>
      </c>
      <c r="E1888" t="s">
        <v>47</v>
      </c>
      <c r="F1888">
        <v>229.29223828403201</v>
      </c>
    </row>
    <row r="1889" spans="1:6">
      <c r="A1889">
        <v>49</v>
      </c>
      <c r="B1889">
        <v>79</v>
      </c>
      <c r="C1889" t="s">
        <v>27</v>
      </c>
      <c r="D1889" t="s">
        <v>59</v>
      </c>
      <c r="E1889" t="s">
        <v>47</v>
      </c>
      <c r="F1889">
        <v>241.08822717971699</v>
      </c>
    </row>
    <row r="1890" spans="1:6">
      <c r="A1890">
        <v>49</v>
      </c>
      <c r="B1890">
        <v>80</v>
      </c>
      <c r="C1890" t="s">
        <v>27</v>
      </c>
      <c r="D1890" t="s">
        <v>60</v>
      </c>
      <c r="E1890" t="s">
        <v>47</v>
      </c>
      <c r="F1890">
        <v>263.49361392710102</v>
      </c>
    </row>
    <row r="1891" spans="1:6">
      <c r="A1891">
        <v>49</v>
      </c>
      <c r="B1891">
        <v>81</v>
      </c>
      <c r="C1891" t="s">
        <v>27</v>
      </c>
      <c r="D1891" t="s">
        <v>61</v>
      </c>
      <c r="E1891" t="s">
        <v>47</v>
      </c>
      <c r="F1891">
        <v>277.64439154553497</v>
      </c>
    </row>
    <row r="1892" spans="1:6">
      <c r="A1892">
        <v>49</v>
      </c>
      <c r="B1892">
        <v>82</v>
      </c>
      <c r="C1892" t="s">
        <v>27</v>
      </c>
      <c r="D1892" t="s">
        <v>62</v>
      </c>
      <c r="E1892" t="s">
        <v>38</v>
      </c>
      <c r="F1892">
        <v>298.11657974257997</v>
      </c>
    </row>
    <row r="1893" spans="1:6">
      <c r="A1893">
        <v>49</v>
      </c>
      <c r="B1893">
        <v>83</v>
      </c>
      <c r="C1893" t="s">
        <v>27</v>
      </c>
      <c r="D1893" t="s">
        <v>63</v>
      </c>
      <c r="E1893" t="s">
        <v>62</v>
      </c>
      <c r="F1893">
        <v>309.614075409088</v>
      </c>
    </row>
    <row r="1894" spans="1:6">
      <c r="A1894">
        <v>49</v>
      </c>
      <c r="B1894">
        <v>67</v>
      </c>
      <c r="C1894" t="s">
        <v>27</v>
      </c>
      <c r="D1894" t="s">
        <v>46</v>
      </c>
      <c r="E1894" t="s">
        <v>63</v>
      </c>
      <c r="F1894">
        <v>332.01947330494198</v>
      </c>
    </row>
    <row r="1895" spans="1:6">
      <c r="A1895">
        <v>50</v>
      </c>
      <c r="B1895">
        <v>10</v>
      </c>
      <c r="C1895" t="s">
        <v>28</v>
      </c>
      <c r="D1895" t="s">
        <v>73</v>
      </c>
      <c r="E1895" t="s">
        <v>45</v>
      </c>
      <c r="F1895">
        <v>639.85165541392598</v>
      </c>
    </row>
    <row r="1896" spans="1:6">
      <c r="A1896">
        <v>50</v>
      </c>
      <c r="B1896">
        <v>11</v>
      </c>
      <c r="C1896" t="s">
        <v>28</v>
      </c>
      <c r="D1896" t="s">
        <v>74</v>
      </c>
      <c r="E1896" t="s">
        <v>45</v>
      </c>
      <c r="F1896">
        <v>623.48981878091297</v>
      </c>
    </row>
    <row r="1897" spans="1:6">
      <c r="A1897">
        <v>50</v>
      </c>
      <c r="B1897">
        <v>12</v>
      </c>
      <c r="C1897" t="s">
        <v>28</v>
      </c>
      <c r="D1897" t="s">
        <v>75</v>
      </c>
      <c r="E1897" t="s">
        <v>45</v>
      </c>
      <c r="F1897">
        <v>607.12532643669397</v>
      </c>
    </row>
    <row r="1898" spans="1:6">
      <c r="A1898">
        <v>50</v>
      </c>
      <c r="B1898">
        <v>13</v>
      </c>
      <c r="C1898" t="s">
        <v>28</v>
      </c>
      <c r="D1898" t="s">
        <v>76</v>
      </c>
      <c r="E1898" t="s">
        <v>45</v>
      </c>
      <c r="F1898">
        <v>590.61542782988897</v>
      </c>
    </row>
    <row r="1899" spans="1:6">
      <c r="A1899">
        <v>50</v>
      </c>
      <c r="B1899">
        <v>14</v>
      </c>
      <c r="C1899" t="s">
        <v>28</v>
      </c>
      <c r="D1899" t="s">
        <v>77</v>
      </c>
      <c r="E1899" t="s">
        <v>45</v>
      </c>
      <c r="F1899">
        <v>574.84320693139898</v>
      </c>
    </row>
    <row r="1900" spans="1:6">
      <c r="A1900">
        <v>50</v>
      </c>
      <c r="B1900">
        <v>15</v>
      </c>
      <c r="C1900" t="s">
        <v>28</v>
      </c>
      <c r="D1900" t="s">
        <v>78</v>
      </c>
      <c r="E1900" t="s">
        <v>45</v>
      </c>
      <c r="F1900">
        <v>557.89111368930901</v>
      </c>
    </row>
    <row r="1901" spans="1:6">
      <c r="A1901">
        <v>50</v>
      </c>
      <c r="B1901">
        <v>16</v>
      </c>
      <c r="C1901" t="s">
        <v>28</v>
      </c>
      <c r="D1901" t="s">
        <v>79</v>
      </c>
      <c r="E1901" t="s">
        <v>45</v>
      </c>
      <c r="F1901">
        <v>541.67668098992601</v>
      </c>
    </row>
    <row r="1902" spans="1:6">
      <c r="A1902">
        <v>50</v>
      </c>
      <c r="B1902">
        <v>17</v>
      </c>
      <c r="C1902" t="s">
        <v>28</v>
      </c>
      <c r="D1902" t="s">
        <v>80</v>
      </c>
      <c r="E1902" t="s">
        <v>45</v>
      </c>
      <c r="F1902">
        <v>525.75432668931899</v>
      </c>
    </row>
    <row r="1903" spans="1:6">
      <c r="A1903">
        <v>50</v>
      </c>
      <c r="B1903">
        <v>18</v>
      </c>
      <c r="C1903" t="s">
        <v>28</v>
      </c>
      <c r="D1903" t="s">
        <v>81</v>
      </c>
      <c r="E1903" t="s">
        <v>45</v>
      </c>
      <c r="F1903">
        <v>508.947692420446</v>
      </c>
    </row>
    <row r="1904" spans="1:6">
      <c r="A1904">
        <v>50</v>
      </c>
      <c r="B1904">
        <v>19</v>
      </c>
      <c r="C1904" t="s">
        <v>28</v>
      </c>
      <c r="D1904" t="s">
        <v>82</v>
      </c>
      <c r="E1904" t="s">
        <v>45</v>
      </c>
      <c r="F1904">
        <v>492.583200076227</v>
      </c>
    </row>
    <row r="1905" spans="1:6">
      <c r="A1905">
        <v>50</v>
      </c>
      <c r="B1905">
        <v>20</v>
      </c>
      <c r="C1905" t="s">
        <v>28</v>
      </c>
      <c r="D1905" t="s">
        <v>83</v>
      </c>
      <c r="E1905" t="s">
        <v>45</v>
      </c>
      <c r="F1905">
        <v>476.66084577561901</v>
      </c>
    </row>
    <row r="1906" spans="1:6">
      <c r="A1906">
        <v>50</v>
      </c>
      <c r="B1906">
        <v>21</v>
      </c>
      <c r="C1906" t="s">
        <v>28</v>
      </c>
      <c r="D1906" t="s">
        <v>84</v>
      </c>
      <c r="E1906" t="s">
        <v>27</v>
      </c>
      <c r="F1906">
        <v>464.05077310752699</v>
      </c>
    </row>
    <row r="1907" spans="1:6">
      <c r="A1907">
        <v>50</v>
      </c>
      <c r="B1907">
        <v>22</v>
      </c>
      <c r="C1907" t="s">
        <v>28</v>
      </c>
      <c r="D1907" t="s">
        <v>1</v>
      </c>
      <c r="E1907" t="s">
        <v>27</v>
      </c>
      <c r="F1907">
        <v>447.83634040814502</v>
      </c>
    </row>
    <row r="1908" spans="1:6">
      <c r="A1908">
        <v>50</v>
      </c>
      <c r="B1908">
        <v>23</v>
      </c>
      <c r="C1908" t="s">
        <v>28</v>
      </c>
      <c r="D1908" t="s">
        <v>3</v>
      </c>
      <c r="E1908" t="s">
        <v>27</v>
      </c>
      <c r="F1908">
        <v>432.063430721266</v>
      </c>
    </row>
    <row r="1909" spans="1:6">
      <c r="A1909">
        <v>50</v>
      </c>
      <c r="B1909">
        <v>24</v>
      </c>
      <c r="C1909" t="s">
        <v>28</v>
      </c>
      <c r="D1909" t="s">
        <v>4</v>
      </c>
      <c r="E1909" t="s">
        <v>27</v>
      </c>
      <c r="F1909">
        <v>415.25873579131598</v>
      </c>
    </row>
    <row r="1910" spans="1:6">
      <c r="A1910">
        <v>50</v>
      </c>
      <c r="B1910">
        <v>25</v>
      </c>
      <c r="C1910" t="s">
        <v>28</v>
      </c>
      <c r="D1910" t="s">
        <v>5</v>
      </c>
      <c r="E1910" t="s">
        <v>27</v>
      </c>
      <c r="F1910">
        <v>399.33911095919501</v>
      </c>
    </row>
    <row r="1911" spans="1:6">
      <c r="A1911">
        <v>50</v>
      </c>
      <c r="B1911">
        <v>26</v>
      </c>
      <c r="C1911" t="s">
        <v>28</v>
      </c>
      <c r="D1911" t="s">
        <v>6</v>
      </c>
      <c r="E1911" t="s">
        <v>27</v>
      </c>
      <c r="F1911">
        <v>383.12400825577498</v>
      </c>
    </row>
    <row r="1912" spans="1:6">
      <c r="A1912">
        <v>50</v>
      </c>
      <c r="B1912">
        <v>27</v>
      </c>
      <c r="C1912" t="s">
        <v>28</v>
      </c>
      <c r="D1912" t="s">
        <v>2</v>
      </c>
      <c r="E1912" t="s">
        <v>27</v>
      </c>
      <c r="F1912">
        <v>368.088807025439</v>
      </c>
    </row>
    <row r="1913" spans="1:6">
      <c r="A1913">
        <v>50</v>
      </c>
      <c r="B1913">
        <v>28</v>
      </c>
      <c r="C1913" t="s">
        <v>28</v>
      </c>
      <c r="D1913" t="s">
        <v>0</v>
      </c>
      <c r="E1913" t="s">
        <v>27</v>
      </c>
      <c r="F1913">
        <v>366.313828617338</v>
      </c>
    </row>
    <row r="1914" spans="1:6">
      <c r="A1914">
        <v>50</v>
      </c>
      <c r="B1914">
        <v>29</v>
      </c>
      <c r="C1914" t="s">
        <v>28</v>
      </c>
      <c r="D1914" t="s">
        <v>7</v>
      </c>
      <c r="E1914" t="s">
        <v>27</v>
      </c>
      <c r="F1914">
        <v>349.36237624980203</v>
      </c>
    </row>
    <row r="1915" spans="1:6">
      <c r="A1915">
        <v>50</v>
      </c>
      <c r="B1915">
        <v>30</v>
      </c>
      <c r="C1915" t="s">
        <v>28</v>
      </c>
      <c r="D1915" t="s">
        <v>8</v>
      </c>
      <c r="E1915" t="s">
        <v>27</v>
      </c>
      <c r="F1915">
        <v>332.85247764299697</v>
      </c>
    </row>
    <row r="1916" spans="1:6">
      <c r="A1916">
        <v>50</v>
      </c>
      <c r="B1916">
        <v>31</v>
      </c>
      <c r="C1916" t="s">
        <v>28</v>
      </c>
      <c r="D1916" t="s">
        <v>9</v>
      </c>
      <c r="E1916" t="s">
        <v>27</v>
      </c>
      <c r="F1916">
        <v>316.48997704177299</v>
      </c>
    </row>
    <row r="1917" spans="1:6">
      <c r="A1917">
        <v>50</v>
      </c>
      <c r="B1917">
        <v>32</v>
      </c>
      <c r="C1917" t="s">
        <v>28</v>
      </c>
      <c r="D1917" t="s">
        <v>10</v>
      </c>
      <c r="E1917" t="s">
        <v>27</v>
      </c>
      <c r="F1917">
        <v>299.53852467423599</v>
      </c>
    </row>
    <row r="1918" spans="1:6">
      <c r="A1918">
        <v>50</v>
      </c>
      <c r="B1918">
        <v>33</v>
      </c>
      <c r="C1918" t="s">
        <v>28</v>
      </c>
      <c r="D1918" t="s">
        <v>11</v>
      </c>
      <c r="E1918" t="s">
        <v>27</v>
      </c>
      <c r="F1918">
        <v>283.026652104297</v>
      </c>
    </row>
    <row r="1919" spans="1:6">
      <c r="A1919">
        <v>50</v>
      </c>
      <c r="B1919">
        <v>34</v>
      </c>
      <c r="C1919" t="s">
        <v>28</v>
      </c>
      <c r="D1919" t="s">
        <v>12</v>
      </c>
      <c r="E1919" t="s">
        <v>27</v>
      </c>
      <c r="F1919">
        <v>266.51477953435699</v>
      </c>
    </row>
    <row r="1920" spans="1:6">
      <c r="A1920">
        <v>50</v>
      </c>
      <c r="B1920">
        <v>35</v>
      </c>
      <c r="C1920" t="s">
        <v>28</v>
      </c>
      <c r="D1920" t="s">
        <v>13</v>
      </c>
      <c r="E1920" t="s">
        <v>27</v>
      </c>
      <c r="F1920">
        <v>249.710084604407</v>
      </c>
    </row>
    <row r="1921" spans="1:6">
      <c r="A1921">
        <v>50</v>
      </c>
      <c r="B1921">
        <v>36</v>
      </c>
      <c r="C1921" t="s">
        <v>28</v>
      </c>
      <c r="D1921" t="s">
        <v>14</v>
      </c>
      <c r="E1921" t="s">
        <v>27</v>
      </c>
      <c r="F1921">
        <v>233.052787887107</v>
      </c>
    </row>
    <row r="1922" spans="1:6">
      <c r="A1922">
        <v>50</v>
      </c>
      <c r="B1922">
        <v>37</v>
      </c>
      <c r="C1922" t="s">
        <v>28</v>
      </c>
      <c r="D1922" t="s">
        <v>15</v>
      </c>
      <c r="E1922" t="s">
        <v>27</v>
      </c>
      <c r="F1922">
        <v>216.54288928030201</v>
      </c>
    </row>
    <row r="1923" spans="1:6">
      <c r="A1923">
        <v>50</v>
      </c>
      <c r="B1923">
        <v>38</v>
      </c>
      <c r="C1923" t="s">
        <v>28</v>
      </c>
      <c r="D1923" t="s">
        <v>16</v>
      </c>
      <c r="E1923" t="s">
        <v>27</v>
      </c>
      <c r="F1923">
        <v>199.73884084639599</v>
      </c>
    </row>
    <row r="1924" spans="1:6">
      <c r="A1924">
        <v>50</v>
      </c>
      <c r="B1924">
        <v>39</v>
      </c>
      <c r="C1924" t="s">
        <v>28</v>
      </c>
      <c r="D1924" t="s">
        <v>17</v>
      </c>
      <c r="E1924" t="s">
        <v>27</v>
      </c>
      <c r="F1924">
        <v>183.082196346122</v>
      </c>
    </row>
    <row r="1925" spans="1:6">
      <c r="A1925">
        <v>50</v>
      </c>
      <c r="B1925">
        <v>40</v>
      </c>
      <c r="C1925" t="s">
        <v>28</v>
      </c>
      <c r="D1925" t="s">
        <v>18</v>
      </c>
      <c r="E1925" t="s">
        <v>27</v>
      </c>
      <c r="F1925">
        <v>166.425551845847</v>
      </c>
    </row>
    <row r="1926" spans="1:6">
      <c r="A1926">
        <v>50</v>
      </c>
      <c r="B1926">
        <v>41</v>
      </c>
      <c r="C1926" t="s">
        <v>28</v>
      </c>
      <c r="D1926" t="s">
        <v>19</v>
      </c>
      <c r="E1926" t="s">
        <v>27</v>
      </c>
      <c r="F1926">
        <v>149.768255128546</v>
      </c>
    </row>
    <row r="1927" spans="1:6">
      <c r="A1927">
        <v>50</v>
      </c>
      <c r="B1927">
        <v>42</v>
      </c>
      <c r="C1927" t="s">
        <v>28</v>
      </c>
      <c r="D1927" t="s">
        <v>20</v>
      </c>
      <c r="E1927" t="s">
        <v>27</v>
      </c>
      <c r="F1927">
        <v>133.109001913377</v>
      </c>
    </row>
    <row r="1928" spans="1:6">
      <c r="A1928">
        <v>50</v>
      </c>
      <c r="B1928">
        <v>43</v>
      </c>
      <c r="C1928" t="s">
        <v>28</v>
      </c>
      <c r="D1928" t="s">
        <v>21</v>
      </c>
      <c r="E1928" t="s">
        <v>27</v>
      </c>
      <c r="F1928">
        <v>116.451705196077</v>
      </c>
    </row>
    <row r="1929" spans="1:6">
      <c r="A1929">
        <v>50</v>
      </c>
      <c r="B1929">
        <v>44</v>
      </c>
      <c r="C1929" t="s">
        <v>28</v>
      </c>
      <c r="D1929" t="s">
        <v>22</v>
      </c>
      <c r="E1929" t="s">
        <v>27</v>
      </c>
      <c r="F1929">
        <v>99.941806589272204</v>
      </c>
    </row>
    <row r="1930" spans="1:6">
      <c r="A1930">
        <v>50</v>
      </c>
      <c r="B1930">
        <v>45</v>
      </c>
      <c r="C1930" t="s">
        <v>28</v>
      </c>
      <c r="D1930" t="s">
        <v>23</v>
      </c>
      <c r="E1930" t="s">
        <v>27</v>
      </c>
      <c r="F1930">
        <v>82.989713347182601</v>
      </c>
    </row>
    <row r="1931" spans="1:6">
      <c r="A1931">
        <v>50</v>
      </c>
      <c r="B1931">
        <v>46</v>
      </c>
      <c r="C1931" t="s">
        <v>28</v>
      </c>
      <c r="D1931" t="s">
        <v>24</v>
      </c>
      <c r="E1931" t="s">
        <v>27</v>
      </c>
      <c r="F1931">
        <v>66.185664913276995</v>
      </c>
    </row>
    <row r="1932" spans="1:6">
      <c r="A1932">
        <v>50</v>
      </c>
      <c r="B1932">
        <v>47</v>
      </c>
      <c r="C1932" t="s">
        <v>28</v>
      </c>
      <c r="D1932" t="s">
        <v>25</v>
      </c>
      <c r="E1932" t="s">
        <v>27</v>
      </c>
      <c r="F1932">
        <v>49.971232213894503</v>
      </c>
    </row>
    <row r="1933" spans="1:6">
      <c r="A1933">
        <v>50</v>
      </c>
      <c r="B1933">
        <v>48</v>
      </c>
      <c r="C1933" t="s">
        <v>28</v>
      </c>
      <c r="D1933" t="s">
        <v>26</v>
      </c>
      <c r="E1933" t="s">
        <v>27</v>
      </c>
      <c r="F1933">
        <v>33.313935496594198</v>
      </c>
    </row>
    <row r="1934" spans="1:6">
      <c r="C1934" t="s">
        <v>28</v>
      </c>
      <c r="D1934" t="s">
        <v>27</v>
      </c>
      <c r="F1934">
        <v>16.804694929950202</v>
      </c>
    </row>
    <row r="1935" spans="1:6">
      <c r="C1935" t="s">
        <v>28</v>
      </c>
      <c r="D1935" t="s">
        <v>29</v>
      </c>
      <c r="F1935">
        <v>16.657296717300301</v>
      </c>
    </row>
    <row r="1936" spans="1:6">
      <c r="A1936">
        <v>50</v>
      </c>
      <c r="B1936">
        <v>52</v>
      </c>
      <c r="C1936" t="s">
        <v>28</v>
      </c>
      <c r="D1936" t="s">
        <v>30</v>
      </c>
      <c r="E1936" t="s">
        <v>29</v>
      </c>
      <c r="F1936">
        <v>33.611312437696697</v>
      </c>
    </row>
    <row r="1937" spans="1:6">
      <c r="A1937">
        <v>50</v>
      </c>
      <c r="B1937">
        <v>53</v>
      </c>
      <c r="C1937" t="s">
        <v>28</v>
      </c>
      <c r="D1937" t="s">
        <v>31</v>
      </c>
      <c r="E1937" t="s">
        <v>30</v>
      </c>
      <c r="F1937">
        <v>50.120553004340898</v>
      </c>
    </row>
    <row r="1938" spans="1:6">
      <c r="A1938">
        <v>50</v>
      </c>
      <c r="B1938">
        <v>54</v>
      </c>
      <c r="C1938" t="s">
        <v>28</v>
      </c>
      <c r="D1938" t="s">
        <v>32</v>
      </c>
      <c r="E1938" t="s">
        <v>31</v>
      </c>
      <c r="F1938">
        <v>66.482389637354103</v>
      </c>
    </row>
    <row r="1939" spans="1:6">
      <c r="A1939">
        <v>50</v>
      </c>
      <c r="B1939">
        <v>55</v>
      </c>
      <c r="C1939" t="s">
        <v>28</v>
      </c>
      <c r="D1939" t="s">
        <v>33</v>
      </c>
      <c r="E1939" t="s">
        <v>32</v>
      </c>
      <c r="F1939">
        <v>82.9922882441589</v>
      </c>
    </row>
    <row r="1940" spans="1:6">
      <c r="A1940">
        <v>50</v>
      </c>
      <c r="B1940">
        <v>56</v>
      </c>
      <c r="C1940" t="s">
        <v>28</v>
      </c>
      <c r="D1940" t="s">
        <v>34</v>
      </c>
      <c r="E1940" t="s">
        <v>33</v>
      </c>
      <c r="F1940">
        <v>99.943740611695205</v>
      </c>
    </row>
    <row r="1941" spans="1:6">
      <c r="A1941">
        <v>50</v>
      </c>
      <c r="B1941">
        <v>57</v>
      </c>
      <c r="C1941" t="s">
        <v>28</v>
      </c>
      <c r="D1941" t="s">
        <v>35</v>
      </c>
      <c r="E1941" t="s">
        <v>34</v>
      </c>
      <c r="F1941">
        <v>116.7477890456</v>
      </c>
    </row>
    <row r="1942" spans="1:6">
      <c r="A1942">
        <v>50</v>
      </c>
      <c r="B1942">
        <v>58</v>
      </c>
      <c r="C1942" t="s">
        <v>28</v>
      </c>
      <c r="D1942" t="s">
        <v>36</v>
      </c>
      <c r="E1942" t="s">
        <v>35</v>
      </c>
      <c r="F1942">
        <v>133.257029612244</v>
      </c>
    </row>
    <row r="1943" spans="1:6">
      <c r="A1943">
        <v>50</v>
      </c>
      <c r="B1943">
        <v>59</v>
      </c>
      <c r="C1943" t="s">
        <v>28</v>
      </c>
      <c r="D1943" t="s">
        <v>37</v>
      </c>
      <c r="E1943" t="s">
        <v>36</v>
      </c>
      <c r="F1943">
        <v>150.06172454219401</v>
      </c>
    </row>
    <row r="1944" spans="1:6">
      <c r="A1944">
        <v>50</v>
      </c>
      <c r="B1944">
        <v>60</v>
      </c>
      <c r="C1944" t="s">
        <v>28</v>
      </c>
      <c r="D1944" t="s">
        <v>38</v>
      </c>
      <c r="E1944" t="s">
        <v>37</v>
      </c>
      <c r="F1944">
        <v>166.57096510883801</v>
      </c>
    </row>
    <row r="1945" spans="1:6">
      <c r="A1945">
        <v>50</v>
      </c>
      <c r="B1945">
        <v>61</v>
      </c>
      <c r="C1945" t="s">
        <v>28</v>
      </c>
      <c r="D1945" t="s">
        <v>39</v>
      </c>
      <c r="E1945" t="s">
        <v>38</v>
      </c>
      <c r="F1945">
        <v>183.37566003878899</v>
      </c>
    </row>
    <row r="1946" spans="1:6">
      <c r="A1946">
        <v>50</v>
      </c>
      <c r="B1946">
        <v>62</v>
      </c>
      <c r="C1946" t="s">
        <v>28</v>
      </c>
      <c r="D1946" t="s">
        <v>40</v>
      </c>
      <c r="E1946" t="s">
        <v>39</v>
      </c>
      <c r="F1946">
        <v>200.17970847269399</v>
      </c>
    </row>
    <row r="1947" spans="1:6">
      <c r="A1947">
        <v>50</v>
      </c>
      <c r="B1947">
        <v>63</v>
      </c>
      <c r="C1947" t="s">
        <v>28</v>
      </c>
      <c r="D1947" t="s">
        <v>41</v>
      </c>
      <c r="E1947" t="s">
        <v>40</v>
      </c>
      <c r="F1947">
        <v>216.68960707949901</v>
      </c>
    </row>
    <row r="1948" spans="1:6">
      <c r="A1948">
        <v>50</v>
      </c>
      <c r="B1948">
        <v>64</v>
      </c>
      <c r="C1948" t="s">
        <v>28</v>
      </c>
      <c r="D1948" t="s">
        <v>42</v>
      </c>
      <c r="E1948" t="s">
        <v>41</v>
      </c>
      <c r="F1948">
        <v>233.19950568630401</v>
      </c>
    </row>
    <row r="1949" spans="1:6">
      <c r="A1949">
        <v>50</v>
      </c>
      <c r="B1949">
        <v>65</v>
      </c>
      <c r="C1949" t="s">
        <v>28</v>
      </c>
      <c r="D1949" t="s">
        <v>43</v>
      </c>
      <c r="E1949" t="s">
        <v>42</v>
      </c>
      <c r="F1949">
        <v>249.85680240360401</v>
      </c>
    </row>
    <row r="1950" spans="1:6">
      <c r="A1950">
        <v>50</v>
      </c>
      <c r="B1950">
        <v>90</v>
      </c>
      <c r="C1950" t="s">
        <v>28</v>
      </c>
      <c r="D1950" t="s">
        <v>70</v>
      </c>
      <c r="E1950" t="s">
        <v>68</v>
      </c>
      <c r="F1950">
        <v>684.24132819468798</v>
      </c>
    </row>
    <row r="1951" spans="1:6">
      <c r="A1951">
        <v>50</v>
      </c>
      <c r="B1951">
        <v>89</v>
      </c>
      <c r="C1951" t="s">
        <v>28</v>
      </c>
      <c r="D1951" t="s">
        <v>69</v>
      </c>
      <c r="E1951" t="s">
        <v>70</v>
      </c>
      <c r="F1951">
        <v>706.20896565123905</v>
      </c>
    </row>
    <row r="1952" spans="1:6">
      <c r="A1952">
        <v>50</v>
      </c>
      <c r="B1952">
        <v>88</v>
      </c>
      <c r="C1952" t="s">
        <v>28</v>
      </c>
      <c r="D1952" t="s">
        <v>68</v>
      </c>
      <c r="E1952" t="s">
        <v>45</v>
      </c>
      <c r="F1952">
        <v>672.59641743785801</v>
      </c>
    </row>
    <row r="1953" spans="1:6">
      <c r="A1953">
        <v>50</v>
      </c>
      <c r="B1953">
        <v>66</v>
      </c>
      <c r="C1953" t="s">
        <v>28</v>
      </c>
      <c r="D1953" t="s">
        <v>44</v>
      </c>
      <c r="E1953" t="s">
        <v>27</v>
      </c>
      <c r="F1953">
        <v>314.810625853283</v>
      </c>
    </row>
    <row r="1954" spans="1:6">
      <c r="A1954">
        <v>50</v>
      </c>
      <c r="B1954">
        <v>68</v>
      </c>
      <c r="C1954" t="s">
        <v>28</v>
      </c>
      <c r="D1954" t="s">
        <v>48</v>
      </c>
      <c r="E1954" t="s">
        <v>49</v>
      </c>
      <c r="F1954">
        <v>295.27345769742601</v>
      </c>
    </row>
    <row r="1955" spans="1:6">
      <c r="A1955">
        <v>50</v>
      </c>
      <c r="B1955">
        <v>87</v>
      </c>
      <c r="C1955" t="s">
        <v>28</v>
      </c>
      <c r="D1955" t="s">
        <v>45</v>
      </c>
      <c r="E1955" t="s">
        <v>44</v>
      </c>
      <c r="F1955">
        <v>328.96093583439699</v>
      </c>
    </row>
    <row r="1956" spans="1:6">
      <c r="A1956">
        <v>50</v>
      </c>
      <c r="B1956">
        <v>69</v>
      </c>
      <c r="C1956" t="s">
        <v>28</v>
      </c>
      <c r="D1956" t="s">
        <v>49</v>
      </c>
      <c r="E1956" t="s">
        <v>27</v>
      </c>
      <c r="F1956">
        <v>281.12226918491501</v>
      </c>
    </row>
    <row r="1957" spans="1:6">
      <c r="A1957">
        <v>50</v>
      </c>
      <c r="B1957">
        <v>70</v>
      </c>
      <c r="C1957" t="s">
        <v>28</v>
      </c>
      <c r="D1957" t="s">
        <v>50</v>
      </c>
      <c r="E1957" t="s">
        <v>51</v>
      </c>
      <c r="F1957">
        <v>258.25148431014401</v>
      </c>
    </row>
    <row r="1958" spans="1:6">
      <c r="A1958">
        <v>50</v>
      </c>
      <c r="B1958">
        <v>71</v>
      </c>
      <c r="C1958" t="s">
        <v>28</v>
      </c>
      <c r="D1958" t="s">
        <v>51</v>
      </c>
      <c r="E1958" t="s">
        <v>27</v>
      </c>
      <c r="F1958">
        <v>247.63841224478799</v>
      </c>
    </row>
    <row r="1959" spans="1:6">
      <c r="A1959">
        <v>50</v>
      </c>
      <c r="B1959">
        <v>72</v>
      </c>
      <c r="C1959" t="s">
        <v>28</v>
      </c>
      <c r="D1959" t="s">
        <v>52</v>
      </c>
      <c r="E1959" t="s">
        <v>65</v>
      </c>
      <c r="F1959">
        <v>228.629385042732</v>
      </c>
    </row>
    <row r="1960" spans="1:6">
      <c r="A1960">
        <v>50</v>
      </c>
      <c r="B1960">
        <v>73</v>
      </c>
      <c r="C1960" t="s">
        <v>28</v>
      </c>
      <c r="D1960" t="s">
        <v>53</v>
      </c>
      <c r="E1960" t="s">
        <v>65</v>
      </c>
      <c r="F1960">
        <v>214.47859627582901</v>
      </c>
    </row>
    <row r="1961" spans="1:6">
      <c r="A1961">
        <v>50</v>
      </c>
      <c r="B1961">
        <v>74</v>
      </c>
      <c r="C1961" t="s">
        <v>28</v>
      </c>
      <c r="D1961" t="s">
        <v>54</v>
      </c>
      <c r="E1961" t="s">
        <v>65</v>
      </c>
      <c r="F1961">
        <v>190.893966911772</v>
      </c>
    </row>
    <row r="1962" spans="1:6">
      <c r="A1962">
        <v>50</v>
      </c>
      <c r="B1962">
        <v>75</v>
      </c>
      <c r="C1962" t="s">
        <v>28</v>
      </c>
      <c r="D1962" t="s">
        <v>55</v>
      </c>
      <c r="E1962" t="s">
        <v>65</v>
      </c>
      <c r="F1962">
        <v>179.69124566690701</v>
      </c>
    </row>
    <row r="1963" spans="1:6">
      <c r="A1963">
        <v>50</v>
      </c>
      <c r="B1963">
        <v>76</v>
      </c>
      <c r="C1963" t="s">
        <v>28</v>
      </c>
      <c r="D1963" t="s">
        <v>56</v>
      </c>
      <c r="E1963" t="s">
        <v>65</v>
      </c>
      <c r="F1963">
        <v>156.40142416990199</v>
      </c>
    </row>
    <row r="1964" spans="1:6">
      <c r="A1964">
        <v>50</v>
      </c>
      <c r="B1964">
        <v>86</v>
      </c>
      <c r="C1964" t="s">
        <v>28</v>
      </c>
      <c r="D1964" t="s">
        <v>67</v>
      </c>
      <c r="E1964" t="s">
        <v>64</v>
      </c>
      <c r="F1964">
        <v>131.64946067604899</v>
      </c>
    </row>
    <row r="1965" spans="1:6">
      <c r="A1965">
        <v>50</v>
      </c>
      <c r="B1965">
        <v>91</v>
      </c>
      <c r="C1965" t="s">
        <v>28</v>
      </c>
      <c r="D1965" t="s">
        <v>71</v>
      </c>
      <c r="E1965" t="s">
        <v>65</v>
      </c>
      <c r="F1965">
        <v>143.13509245039299</v>
      </c>
    </row>
    <row r="1966" spans="1:6">
      <c r="C1966" t="s">
        <v>28</v>
      </c>
      <c r="D1966" t="s">
        <v>65</v>
      </c>
      <c r="F1966">
        <v>114.686122159232</v>
      </c>
    </row>
    <row r="1967" spans="1:6">
      <c r="A1967">
        <v>50</v>
      </c>
      <c r="B1967">
        <v>84</v>
      </c>
      <c r="C1967" t="s">
        <v>28</v>
      </c>
      <c r="D1967" t="s">
        <v>64</v>
      </c>
      <c r="E1967" t="s">
        <v>29</v>
      </c>
      <c r="F1967">
        <v>131.50205674241801</v>
      </c>
    </row>
    <row r="1968" spans="1:6">
      <c r="A1968">
        <v>50</v>
      </c>
      <c r="B1968">
        <v>93</v>
      </c>
      <c r="C1968" t="s">
        <v>28</v>
      </c>
      <c r="D1968" t="s">
        <v>72</v>
      </c>
      <c r="E1968" t="s">
        <v>30</v>
      </c>
      <c r="F1968">
        <v>148.217508071423</v>
      </c>
    </row>
    <row r="1969" spans="1:6">
      <c r="A1969">
        <v>50</v>
      </c>
      <c r="B1969">
        <v>94</v>
      </c>
      <c r="C1969" t="s">
        <v>28</v>
      </c>
      <c r="D1969" t="s">
        <v>47</v>
      </c>
      <c r="E1969" t="s">
        <v>72</v>
      </c>
      <c r="F1969">
        <v>175.63463970713801</v>
      </c>
    </row>
    <row r="1970" spans="1:6">
      <c r="A1970">
        <v>50</v>
      </c>
      <c r="B1970">
        <v>85</v>
      </c>
      <c r="C1970" t="s">
        <v>28</v>
      </c>
      <c r="D1970" t="s">
        <v>66</v>
      </c>
      <c r="E1970" t="s">
        <v>67</v>
      </c>
      <c r="F1970">
        <v>444.89008223196998</v>
      </c>
    </row>
    <row r="1971" spans="1:6">
      <c r="A1971">
        <v>50</v>
      </c>
      <c r="B1971">
        <v>77</v>
      </c>
      <c r="C1971" t="s">
        <v>28</v>
      </c>
      <c r="D1971" t="s">
        <v>57</v>
      </c>
      <c r="E1971" t="s">
        <v>47</v>
      </c>
      <c r="F1971">
        <v>189.78543404827599</v>
      </c>
    </row>
    <row r="1972" spans="1:6">
      <c r="A1972">
        <v>50</v>
      </c>
      <c r="B1972">
        <v>78</v>
      </c>
      <c r="C1972" t="s">
        <v>28</v>
      </c>
      <c r="D1972" t="s">
        <v>58</v>
      </c>
      <c r="E1972" t="s">
        <v>47</v>
      </c>
      <c r="F1972">
        <v>212.48754335408199</v>
      </c>
    </row>
    <row r="1973" spans="1:6">
      <c r="A1973">
        <v>50</v>
      </c>
      <c r="B1973">
        <v>79</v>
      </c>
      <c r="C1973" t="s">
        <v>28</v>
      </c>
      <c r="D1973" t="s">
        <v>59</v>
      </c>
      <c r="E1973" t="s">
        <v>47</v>
      </c>
      <c r="F1973">
        <v>224.28353224976701</v>
      </c>
    </row>
    <row r="1974" spans="1:6">
      <c r="A1974">
        <v>50</v>
      </c>
      <c r="B1974">
        <v>80</v>
      </c>
      <c r="C1974" t="s">
        <v>28</v>
      </c>
      <c r="D1974" t="s">
        <v>60</v>
      </c>
      <c r="E1974" t="s">
        <v>47</v>
      </c>
      <c r="F1974">
        <v>246.68891899715101</v>
      </c>
    </row>
    <row r="1975" spans="1:6">
      <c r="A1975">
        <v>50</v>
      </c>
      <c r="B1975">
        <v>81</v>
      </c>
      <c r="C1975" t="s">
        <v>28</v>
      </c>
      <c r="D1975" t="s">
        <v>61</v>
      </c>
      <c r="E1975" t="s">
        <v>47</v>
      </c>
      <c r="F1975">
        <v>260.83969661558501</v>
      </c>
    </row>
    <row r="1976" spans="1:6">
      <c r="A1976">
        <v>50</v>
      </c>
      <c r="B1976">
        <v>82</v>
      </c>
      <c r="C1976" t="s">
        <v>28</v>
      </c>
      <c r="D1976" t="s">
        <v>62</v>
      </c>
      <c r="E1976" t="s">
        <v>38</v>
      </c>
      <c r="F1976">
        <v>281.31188481263001</v>
      </c>
    </row>
    <row r="1977" spans="1:6">
      <c r="A1977">
        <v>50</v>
      </c>
      <c r="B1977">
        <v>83</v>
      </c>
      <c r="C1977" t="s">
        <v>28</v>
      </c>
      <c r="D1977" t="s">
        <v>63</v>
      </c>
      <c r="E1977" t="s">
        <v>62</v>
      </c>
      <c r="F1977">
        <v>292.80938047913799</v>
      </c>
    </row>
    <row r="1978" spans="1:6">
      <c r="A1978">
        <v>50</v>
      </c>
      <c r="B1978">
        <v>67</v>
      </c>
      <c r="C1978" t="s">
        <v>28</v>
      </c>
      <c r="D1978" t="s">
        <v>46</v>
      </c>
      <c r="E1978" t="s">
        <v>63</v>
      </c>
      <c r="F1978">
        <v>315.21477837499202</v>
      </c>
    </row>
    <row r="1979" spans="1:6">
      <c r="A1979">
        <v>51</v>
      </c>
      <c r="B1979">
        <v>10</v>
      </c>
      <c r="C1979" t="s">
        <v>29</v>
      </c>
      <c r="D1979" t="s">
        <v>73</v>
      </c>
      <c r="E1979" t="s">
        <v>45</v>
      </c>
      <c r="F1979">
        <v>656.50895213122703</v>
      </c>
    </row>
    <row r="1980" spans="1:6">
      <c r="A1980">
        <v>51</v>
      </c>
      <c r="B1980">
        <v>11</v>
      </c>
      <c r="C1980" t="s">
        <v>29</v>
      </c>
      <c r="D1980" t="s">
        <v>74</v>
      </c>
      <c r="E1980" t="s">
        <v>45</v>
      </c>
      <c r="F1980">
        <v>640.147115498213</v>
      </c>
    </row>
    <row r="1981" spans="1:6">
      <c r="A1981">
        <v>51</v>
      </c>
      <c r="B1981">
        <v>12</v>
      </c>
      <c r="C1981" t="s">
        <v>29</v>
      </c>
      <c r="D1981" t="s">
        <v>75</v>
      </c>
      <c r="E1981" t="s">
        <v>45</v>
      </c>
      <c r="F1981">
        <v>623.782623153994</v>
      </c>
    </row>
    <row r="1982" spans="1:6">
      <c r="A1982">
        <v>51</v>
      </c>
      <c r="B1982">
        <v>13</v>
      </c>
      <c r="C1982" t="s">
        <v>29</v>
      </c>
      <c r="D1982" t="s">
        <v>76</v>
      </c>
      <c r="E1982" t="s">
        <v>45</v>
      </c>
      <c r="F1982">
        <v>607.272724547189</v>
      </c>
    </row>
    <row r="1983" spans="1:6">
      <c r="A1983">
        <v>51</v>
      </c>
      <c r="B1983">
        <v>14</v>
      </c>
      <c r="C1983" t="s">
        <v>29</v>
      </c>
      <c r="D1983" t="s">
        <v>77</v>
      </c>
      <c r="E1983" t="s">
        <v>45</v>
      </c>
      <c r="F1983">
        <v>591.50050364869901</v>
      </c>
    </row>
    <row r="1984" spans="1:6">
      <c r="A1984">
        <v>51</v>
      </c>
      <c r="B1984">
        <v>15</v>
      </c>
      <c r="C1984" t="s">
        <v>29</v>
      </c>
      <c r="D1984" t="s">
        <v>78</v>
      </c>
      <c r="E1984" t="s">
        <v>45</v>
      </c>
      <c r="F1984">
        <v>574.54841040660904</v>
      </c>
    </row>
    <row r="1985" spans="1:6">
      <c r="A1985">
        <v>51</v>
      </c>
      <c r="B1985">
        <v>16</v>
      </c>
      <c r="C1985" t="s">
        <v>29</v>
      </c>
      <c r="D1985" t="s">
        <v>79</v>
      </c>
      <c r="E1985" t="s">
        <v>45</v>
      </c>
      <c r="F1985">
        <v>558.33397770722695</v>
      </c>
    </row>
    <row r="1986" spans="1:6">
      <c r="A1986">
        <v>51</v>
      </c>
      <c r="B1986">
        <v>17</v>
      </c>
      <c r="C1986" t="s">
        <v>29</v>
      </c>
      <c r="D1986" t="s">
        <v>80</v>
      </c>
      <c r="E1986" t="s">
        <v>45</v>
      </c>
      <c r="F1986">
        <v>542.41162340661901</v>
      </c>
    </row>
    <row r="1987" spans="1:6">
      <c r="A1987">
        <v>51</v>
      </c>
      <c r="B1987">
        <v>18</v>
      </c>
      <c r="C1987" t="s">
        <v>29</v>
      </c>
      <c r="D1987" t="s">
        <v>81</v>
      </c>
      <c r="E1987" t="s">
        <v>45</v>
      </c>
      <c r="F1987">
        <v>525.60498913774597</v>
      </c>
    </row>
    <row r="1988" spans="1:6">
      <c r="A1988">
        <v>51</v>
      </c>
      <c r="B1988">
        <v>19</v>
      </c>
      <c r="C1988" t="s">
        <v>29</v>
      </c>
      <c r="D1988" t="s">
        <v>82</v>
      </c>
      <c r="E1988" t="s">
        <v>45</v>
      </c>
      <c r="F1988">
        <v>509.24049679352697</v>
      </c>
    </row>
    <row r="1989" spans="1:6">
      <c r="A1989">
        <v>51</v>
      </c>
      <c r="B1989">
        <v>20</v>
      </c>
      <c r="C1989" t="s">
        <v>29</v>
      </c>
      <c r="D1989" t="s">
        <v>83</v>
      </c>
      <c r="E1989" t="s">
        <v>45</v>
      </c>
      <c r="F1989">
        <v>493.31814249291898</v>
      </c>
    </row>
    <row r="1990" spans="1:6">
      <c r="A1990">
        <v>51</v>
      </c>
      <c r="B1990">
        <v>21</v>
      </c>
      <c r="C1990" t="s">
        <v>29</v>
      </c>
      <c r="D1990" t="s">
        <v>84</v>
      </c>
      <c r="E1990" t="s">
        <v>28</v>
      </c>
      <c r="F1990">
        <v>480.70806982482799</v>
      </c>
    </row>
    <row r="1991" spans="1:6">
      <c r="A1991">
        <v>51</v>
      </c>
      <c r="B1991">
        <v>22</v>
      </c>
      <c r="C1991" t="s">
        <v>29</v>
      </c>
      <c r="D1991" t="s">
        <v>1</v>
      </c>
      <c r="E1991" t="s">
        <v>28</v>
      </c>
      <c r="F1991">
        <v>464.49363712544499</v>
      </c>
    </row>
    <row r="1992" spans="1:6">
      <c r="A1992">
        <v>51</v>
      </c>
      <c r="B1992">
        <v>23</v>
      </c>
      <c r="C1992" t="s">
        <v>29</v>
      </c>
      <c r="D1992" t="s">
        <v>3</v>
      </c>
      <c r="E1992" t="s">
        <v>28</v>
      </c>
      <c r="F1992">
        <v>448.720727438567</v>
      </c>
    </row>
    <row r="1993" spans="1:6">
      <c r="A1993">
        <v>51</v>
      </c>
      <c r="B1993">
        <v>24</v>
      </c>
      <c r="C1993" t="s">
        <v>29</v>
      </c>
      <c r="D1993" t="s">
        <v>4</v>
      </c>
      <c r="E1993" t="s">
        <v>28</v>
      </c>
      <c r="F1993">
        <v>431.91603250861698</v>
      </c>
    </row>
    <row r="1994" spans="1:6">
      <c r="A1994">
        <v>51</v>
      </c>
      <c r="B1994">
        <v>25</v>
      </c>
      <c r="C1994" t="s">
        <v>29</v>
      </c>
      <c r="D1994" t="s">
        <v>5</v>
      </c>
      <c r="E1994" t="s">
        <v>28</v>
      </c>
      <c r="F1994">
        <v>415.99640767649601</v>
      </c>
    </row>
    <row r="1995" spans="1:6">
      <c r="A1995">
        <v>51</v>
      </c>
      <c r="B1995">
        <v>26</v>
      </c>
      <c r="C1995" t="s">
        <v>29</v>
      </c>
      <c r="D1995" t="s">
        <v>6</v>
      </c>
      <c r="E1995" t="s">
        <v>28</v>
      </c>
      <c r="F1995">
        <v>399.78130497307598</v>
      </c>
    </row>
    <row r="1996" spans="1:6">
      <c r="A1996">
        <v>51</v>
      </c>
      <c r="B1996">
        <v>27</v>
      </c>
      <c r="C1996" t="s">
        <v>29</v>
      </c>
      <c r="D1996" t="s">
        <v>2</v>
      </c>
      <c r="E1996" t="s">
        <v>28</v>
      </c>
      <c r="F1996">
        <v>384.74610374273902</v>
      </c>
    </row>
    <row r="1997" spans="1:6">
      <c r="A1997">
        <v>51</v>
      </c>
      <c r="B1997">
        <v>28</v>
      </c>
      <c r="C1997" t="s">
        <v>29</v>
      </c>
      <c r="D1997" t="s">
        <v>0</v>
      </c>
      <c r="E1997" t="s">
        <v>28</v>
      </c>
      <c r="F1997">
        <v>382.97112533463797</v>
      </c>
    </row>
    <row r="1998" spans="1:6">
      <c r="A1998">
        <v>51</v>
      </c>
      <c r="B1998">
        <v>29</v>
      </c>
      <c r="C1998" t="s">
        <v>29</v>
      </c>
      <c r="D1998" t="s">
        <v>7</v>
      </c>
      <c r="E1998" t="s">
        <v>28</v>
      </c>
      <c r="F1998">
        <v>366.019672967102</v>
      </c>
    </row>
    <row r="1999" spans="1:6">
      <c r="A1999">
        <v>51</v>
      </c>
      <c r="B1999">
        <v>30</v>
      </c>
      <c r="C1999" t="s">
        <v>29</v>
      </c>
      <c r="D1999" t="s">
        <v>8</v>
      </c>
      <c r="E1999" t="s">
        <v>28</v>
      </c>
      <c r="F1999">
        <v>349.509774360297</v>
      </c>
    </row>
    <row r="2000" spans="1:6">
      <c r="A2000">
        <v>51</v>
      </c>
      <c r="B2000">
        <v>31</v>
      </c>
      <c r="C2000" t="s">
        <v>29</v>
      </c>
      <c r="D2000" t="s">
        <v>9</v>
      </c>
      <c r="E2000" t="s">
        <v>28</v>
      </c>
      <c r="F2000">
        <v>333.14727375907302</v>
      </c>
    </row>
    <row r="2001" spans="1:6">
      <c r="A2001">
        <v>51</v>
      </c>
      <c r="B2001">
        <v>32</v>
      </c>
      <c r="C2001" t="s">
        <v>29</v>
      </c>
      <c r="D2001" t="s">
        <v>10</v>
      </c>
      <c r="E2001" t="s">
        <v>28</v>
      </c>
      <c r="F2001">
        <v>316.19582139153698</v>
      </c>
    </row>
    <row r="2002" spans="1:6">
      <c r="A2002">
        <v>51</v>
      </c>
      <c r="B2002">
        <v>33</v>
      </c>
      <c r="C2002" t="s">
        <v>29</v>
      </c>
      <c r="D2002" t="s">
        <v>11</v>
      </c>
      <c r="E2002" t="s">
        <v>28</v>
      </c>
      <c r="F2002">
        <v>299.68394882159703</v>
      </c>
    </row>
    <row r="2003" spans="1:6">
      <c r="A2003">
        <v>51</v>
      </c>
      <c r="B2003">
        <v>34</v>
      </c>
      <c r="C2003" t="s">
        <v>29</v>
      </c>
      <c r="D2003" t="s">
        <v>12</v>
      </c>
      <c r="E2003" t="s">
        <v>28</v>
      </c>
      <c r="F2003">
        <v>283.17207625165702</v>
      </c>
    </row>
    <row r="2004" spans="1:6">
      <c r="A2004">
        <v>51</v>
      </c>
      <c r="B2004">
        <v>35</v>
      </c>
      <c r="C2004" t="s">
        <v>29</v>
      </c>
      <c r="D2004" t="s">
        <v>13</v>
      </c>
      <c r="E2004" t="s">
        <v>28</v>
      </c>
      <c r="F2004">
        <v>266.367381321707</v>
      </c>
    </row>
    <row r="2005" spans="1:6">
      <c r="A2005">
        <v>51</v>
      </c>
      <c r="B2005">
        <v>36</v>
      </c>
      <c r="C2005" t="s">
        <v>29</v>
      </c>
      <c r="D2005" t="s">
        <v>14</v>
      </c>
      <c r="E2005" t="s">
        <v>28</v>
      </c>
      <c r="F2005">
        <v>249.710084604407</v>
      </c>
    </row>
    <row r="2006" spans="1:6">
      <c r="A2006">
        <v>51</v>
      </c>
      <c r="B2006">
        <v>37</v>
      </c>
      <c r="C2006" t="s">
        <v>29</v>
      </c>
      <c r="D2006" t="s">
        <v>15</v>
      </c>
      <c r="E2006" t="s">
        <v>28</v>
      </c>
      <c r="F2006">
        <v>233.20018599760201</v>
      </c>
    </row>
    <row r="2007" spans="1:6">
      <c r="A2007">
        <v>51</v>
      </c>
      <c r="B2007">
        <v>38</v>
      </c>
      <c r="C2007" t="s">
        <v>29</v>
      </c>
      <c r="D2007" t="s">
        <v>16</v>
      </c>
      <c r="E2007" t="s">
        <v>28</v>
      </c>
      <c r="F2007">
        <v>216.39613756369701</v>
      </c>
    </row>
    <row r="2008" spans="1:6">
      <c r="A2008">
        <v>51</v>
      </c>
      <c r="B2008">
        <v>39</v>
      </c>
      <c r="C2008" t="s">
        <v>29</v>
      </c>
      <c r="D2008" t="s">
        <v>17</v>
      </c>
      <c r="E2008" t="s">
        <v>28</v>
      </c>
      <c r="F2008">
        <v>199.739493063422</v>
      </c>
    </row>
    <row r="2009" spans="1:6">
      <c r="A2009">
        <v>51</v>
      </c>
      <c r="B2009">
        <v>40</v>
      </c>
      <c r="C2009" t="s">
        <v>29</v>
      </c>
      <c r="D2009" t="s">
        <v>18</v>
      </c>
      <c r="E2009" t="s">
        <v>28</v>
      </c>
      <c r="F2009">
        <v>183.082848563147</v>
      </c>
    </row>
    <row r="2010" spans="1:6">
      <c r="A2010">
        <v>51</v>
      </c>
      <c r="B2010">
        <v>41</v>
      </c>
      <c r="C2010" t="s">
        <v>29</v>
      </c>
      <c r="D2010" t="s">
        <v>19</v>
      </c>
      <c r="E2010" t="s">
        <v>28</v>
      </c>
      <c r="F2010">
        <v>166.425551845847</v>
      </c>
    </row>
    <row r="2011" spans="1:6">
      <c r="A2011">
        <v>51</v>
      </c>
      <c r="B2011">
        <v>42</v>
      </c>
      <c r="C2011" t="s">
        <v>29</v>
      </c>
      <c r="D2011" t="s">
        <v>20</v>
      </c>
      <c r="E2011" t="s">
        <v>28</v>
      </c>
      <c r="F2011">
        <v>149.766298630677</v>
      </c>
    </row>
    <row r="2012" spans="1:6">
      <c r="A2012">
        <v>51</v>
      </c>
      <c r="B2012">
        <v>43</v>
      </c>
      <c r="C2012" t="s">
        <v>29</v>
      </c>
      <c r="D2012" t="s">
        <v>21</v>
      </c>
      <c r="E2012" t="s">
        <v>28</v>
      </c>
      <c r="F2012">
        <v>133.109001913377</v>
      </c>
    </row>
    <row r="2013" spans="1:6">
      <c r="A2013">
        <v>51</v>
      </c>
      <c r="B2013">
        <v>44</v>
      </c>
      <c r="C2013" t="s">
        <v>29</v>
      </c>
      <c r="D2013" t="s">
        <v>22</v>
      </c>
      <c r="E2013" t="s">
        <v>28</v>
      </c>
      <c r="F2013">
        <v>116.599103306572</v>
      </c>
    </row>
    <row r="2014" spans="1:6">
      <c r="A2014">
        <v>51</v>
      </c>
      <c r="B2014">
        <v>45</v>
      </c>
      <c r="C2014" t="s">
        <v>29</v>
      </c>
      <c r="D2014" t="s">
        <v>23</v>
      </c>
      <c r="E2014" t="s">
        <v>28</v>
      </c>
      <c r="F2014">
        <v>99.647010064482899</v>
      </c>
    </row>
    <row r="2015" spans="1:6">
      <c r="A2015">
        <v>51</v>
      </c>
      <c r="B2015">
        <v>46</v>
      </c>
      <c r="C2015" t="s">
        <v>29</v>
      </c>
      <c r="D2015" t="s">
        <v>24</v>
      </c>
      <c r="E2015" t="s">
        <v>28</v>
      </c>
      <c r="F2015">
        <v>82.842961630577307</v>
      </c>
    </row>
    <row r="2016" spans="1:6">
      <c r="A2016">
        <v>51</v>
      </c>
      <c r="B2016">
        <v>47</v>
      </c>
      <c r="C2016" t="s">
        <v>29</v>
      </c>
      <c r="D2016" t="s">
        <v>25</v>
      </c>
      <c r="E2016" t="s">
        <v>28</v>
      </c>
      <c r="F2016">
        <v>66.628528931194893</v>
      </c>
    </row>
    <row r="2017" spans="1:6">
      <c r="A2017">
        <v>51</v>
      </c>
      <c r="B2017">
        <v>48</v>
      </c>
      <c r="C2017" t="s">
        <v>29</v>
      </c>
      <c r="D2017" t="s">
        <v>26</v>
      </c>
      <c r="E2017" t="s">
        <v>28</v>
      </c>
      <c r="F2017">
        <v>49.971232213894503</v>
      </c>
    </row>
    <row r="2018" spans="1:6">
      <c r="A2018">
        <v>51</v>
      </c>
      <c r="B2018">
        <v>49</v>
      </c>
      <c r="C2018" t="s">
        <v>29</v>
      </c>
      <c r="D2018" t="s">
        <v>27</v>
      </c>
      <c r="E2018" t="s">
        <v>28</v>
      </c>
      <c r="F2018">
        <v>33.4619916472505</v>
      </c>
    </row>
    <row r="2019" spans="1:6">
      <c r="C2019" t="s">
        <v>29</v>
      </c>
      <c r="D2019" t="s">
        <v>28</v>
      </c>
      <c r="F2019">
        <v>16.657296717300301</v>
      </c>
    </row>
    <row r="2020" spans="1:6">
      <c r="C2020" t="s">
        <v>29</v>
      </c>
      <c r="D2020" t="s">
        <v>30</v>
      </c>
      <c r="F2020">
        <v>16.954015720396399</v>
      </c>
    </row>
    <row r="2021" spans="1:6">
      <c r="A2021">
        <v>51</v>
      </c>
      <c r="B2021">
        <v>53</v>
      </c>
      <c r="C2021" t="s">
        <v>29</v>
      </c>
      <c r="D2021" t="s">
        <v>31</v>
      </c>
      <c r="E2021" t="s">
        <v>30</v>
      </c>
      <c r="F2021">
        <v>33.463256287040501</v>
      </c>
    </row>
    <row r="2022" spans="1:6">
      <c r="A2022">
        <v>51</v>
      </c>
      <c r="B2022">
        <v>54</v>
      </c>
      <c r="C2022" t="s">
        <v>29</v>
      </c>
      <c r="D2022" t="s">
        <v>32</v>
      </c>
      <c r="E2022" t="s">
        <v>31</v>
      </c>
      <c r="F2022">
        <v>49.825092920053798</v>
      </c>
    </row>
    <row r="2023" spans="1:6">
      <c r="A2023">
        <v>51</v>
      </c>
      <c r="B2023">
        <v>55</v>
      </c>
      <c r="C2023" t="s">
        <v>29</v>
      </c>
      <c r="D2023" t="s">
        <v>33</v>
      </c>
      <c r="E2023" t="s">
        <v>32</v>
      </c>
      <c r="F2023">
        <v>66.334991526858502</v>
      </c>
    </row>
    <row r="2024" spans="1:6">
      <c r="A2024">
        <v>51</v>
      </c>
      <c r="B2024">
        <v>56</v>
      </c>
      <c r="C2024" t="s">
        <v>29</v>
      </c>
      <c r="D2024" t="s">
        <v>34</v>
      </c>
      <c r="E2024" t="s">
        <v>33</v>
      </c>
      <c r="F2024">
        <v>83.286443894394907</v>
      </c>
    </row>
    <row r="2025" spans="1:6">
      <c r="A2025">
        <v>51</v>
      </c>
      <c r="B2025">
        <v>57</v>
      </c>
      <c r="C2025" t="s">
        <v>29</v>
      </c>
      <c r="D2025" t="s">
        <v>35</v>
      </c>
      <c r="E2025" t="s">
        <v>34</v>
      </c>
      <c r="F2025">
        <v>100.0904923283</v>
      </c>
    </row>
    <row r="2026" spans="1:6">
      <c r="A2026">
        <v>51</v>
      </c>
      <c r="B2026">
        <v>58</v>
      </c>
      <c r="C2026" t="s">
        <v>29</v>
      </c>
      <c r="D2026" t="s">
        <v>36</v>
      </c>
      <c r="E2026" t="s">
        <v>35</v>
      </c>
      <c r="F2026">
        <v>116.599732894944</v>
      </c>
    </row>
    <row r="2027" spans="1:6">
      <c r="A2027">
        <v>51</v>
      </c>
      <c r="B2027">
        <v>59</v>
      </c>
      <c r="C2027" t="s">
        <v>29</v>
      </c>
      <c r="D2027" t="s">
        <v>37</v>
      </c>
      <c r="E2027" t="s">
        <v>36</v>
      </c>
      <c r="F2027">
        <v>133.40442782489399</v>
      </c>
    </row>
    <row r="2028" spans="1:6">
      <c r="A2028">
        <v>51</v>
      </c>
      <c r="B2028">
        <v>60</v>
      </c>
      <c r="C2028" t="s">
        <v>29</v>
      </c>
      <c r="D2028" t="s">
        <v>38</v>
      </c>
      <c r="E2028" t="s">
        <v>37</v>
      </c>
      <c r="F2028">
        <v>149.91366839153801</v>
      </c>
    </row>
    <row r="2029" spans="1:6">
      <c r="A2029">
        <v>51</v>
      </c>
      <c r="B2029">
        <v>61</v>
      </c>
      <c r="C2029" t="s">
        <v>29</v>
      </c>
      <c r="D2029" t="s">
        <v>39</v>
      </c>
      <c r="E2029" t="s">
        <v>38</v>
      </c>
      <c r="F2029">
        <v>166.718363321488</v>
      </c>
    </row>
    <row r="2030" spans="1:6">
      <c r="A2030">
        <v>51</v>
      </c>
      <c r="B2030">
        <v>62</v>
      </c>
      <c r="C2030" t="s">
        <v>29</v>
      </c>
      <c r="D2030" t="s">
        <v>40</v>
      </c>
      <c r="E2030" t="s">
        <v>39</v>
      </c>
      <c r="F2030">
        <v>183.52241175539399</v>
      </c>
    </row>
    <row r="2031" spans="1:6">
      <c r="A2031">
        <v>51</v>
      </c>
      <c r="B2031">
        <v>63</v>
      </c>
      <c r="C2031" t="s">
        <v>29</v>
      </c>
      <c r="D2031" t="s">
        <v>41</v>
      </c>
      <c r="E2031" t="s">
        <v>40</v>
      </c>
      <c r="F2031">
        <v>200.03231036219901</v>
      </c>
    </row>
    <row r="2032" spans="1:6">
      <c r="A2032">
        <v>51</v>
      </c>
      <c r="B2032">
        <v>64</v>
      </c>
      <c r="C2032" t="s">
        <v>29</v>
      </c>
      <c r="D2032" t="s">
        <v>42</v>
      </c>
      <c r="E2032" t="s">
        <v>41</v>
      </c>
      <c r="F2032">
        <v>216.54220896900301</v>
      </c>
    </row>
    <row r="2033" spans="1:6">
      <c r="A2033">
        <v>51</v>
      </c>
      <c r="B2033">
        <v>65</v>
      </c>
      <c r="C2033" t="s">
        <v>29</v>
      </c>
      <c r="D2033" t="s">
        <v>43</v>
      </c>
      <c r="E2033" t="s">
        <v>42</v>
      </c>
      <c r="F2033">
        <v>233.19950568630401</v>
      </c>
    </row>
    <row r="2034" spans="1:6">
      <c r="A2034">
        <v>51</v>
      </c>
      <c r="B2034">
        <v>90</v>
      </c>
      <c r="C2034" t="s">
        <v>29</v>
      </c>
      <c r="D2034" t="s">
        <v>70</v>
      </c>
      <c r="E2034" t="s">
        <v>68</v>
      </c>
      <c r="F2034">
        <v>700.89862491198801</v>
      </c>
    </row>
    <row r="2035" spans="1:6">
      <c r="A2035">
        <v>51</v>
      </c>
      <c r="B2035">
        <v>89</v>
      </c>
      <c r="C2035" t="s">
        <v>29</v>
      </c>
      <c r="D2035" t="s">
        <v>69</v>
      </c>
      <c r="E2035" t="s">
        <v>70</v>
      </c>
      <c r="F2035">
        <v>722.86626236853897</v>
      </c>
    </row>
    <row r="2036" spans="1:6">
      <c r="A2036">
        <v>51</v>
      </c>
      <c r="B2036">
        <v>88</v>
      </c>
      <c r="C2036" t="s">
        <v>29</v>
      </c>
      <c r="D2036" t="s">
        <v>68</v>
      </c>
      <c r="E2036" t="s">
        <v>45</v>
      </c>
      <c r="F2036">
        <v>689.25371415515895</v>
      </c>
    </row>
    <row r="2037" spans="1:6">
      <c r="A2037">
        <v>51</v>
      </c>
      <c r="B2037">
        <v>66</v>
      </c>
      <c r="C2037" t="s">
        <v>29</v>
      </c>
      <c r="D2037" t="s">
        <v>44</v>
      </c>
      <c r="E2037" t="s">
        <v>28</v>
      </c>
      <c r="F2037">
        <v>331.46792257058303</v>
      </c>
    </row>
    <row r="2038" spans="1:6">
      <c r="A2038">
        <v>51</v>
      </c>
      <c r="B2038">
        <v>68</v>
      </c>
      <c r="C2038" t="s">
        <v>29</v>
      </c>
      <c r="D2038" t="s">
        <v>48</v>
      </c>
      <c r="E2038" t="s">
        <v>49</v>
      </c>
      <c r="F2038">
        <v>311.93075441472598</v>
      </c>
    </row>
    <row r="2039" spans="1:6">
      <c r="A2039">
        <v>51</v>
      </c>
      <c r="B2039">
        <v>87</v>
      </c>
      <c r="C2039" t="s">
        <v>29</v>
      </c>
      <c r="D2039" t="s">
        <v>45</v>
      </c>
      <c r="E2039" t="s">
        <v>44</v>
      </c>
      <c r="F2039">
        <v>345.61823255169799</v>
      </c>
    </row>
    <row r="2040" spans="1:6">
      <c r="A2040">
        <v>51</v>
      </c>
      <c r="B2040">
        <v>69</v>
      </c>
      <c r="C2040" t="s">
        <v>29</v>
      </c>
      <c r="D2040" t="s">
        <v>49</v>
      </c>
      <c r="E2040" t="s">
        <v>28</v>
      </c>
      <c r="F2040">
        <v>297.77956590221498</v>
      </c>
    </row>
    <row r="2041" spans="1:6">
      <c r="A2041">
        <v>51</v>
      </c>
      <c r="B2041">
        <v>70</v>
      </c>
      <c r="C2041" t="s">
        <v>29</v>
      </c>
      <c r="D2041" t="s">
        <v>50</v>
      </c>
      <c r="E2041" t="s">
        <v>51</v>
      </c>
      <c r="F2041">
        <v>274.90878102744398</v>
      </c>
    </row>
    <row r="2042" spans="1:6">
      <c r="A2042">
        <v>51</v>
      </c>
      <c r="B2042">
        <v>71</v>
      </c>
      <c r="C2042" t="s">
        <v>29</v>
      </c>
      <c r="D2042" t="s">
        <v>51</v>
      </c>
      <c r="E2042" t="s">
        <v>28</v>
      </c>
      <c r="F2042">
        <v>264.29570896208799</v>
      </c>
    </row>
    <row r="2043" spans="1:6">
      <c r="A2043">
        <v>51</v>
      </c>
      <c r="B2043">
        <v>72</v>
      </c>
      <c r="C2043" t="s">
        <v>29</v>
      </c>
      <c r="D2043" t="s">
        <v>52</v>
      </c>
      <c r="E2043" t="s">
        <v>65</v>
      </c>
      <c r="F2043">
        <v>245.286681760032</v>
      </c>
    </row>
    <row r="2044" spans="1:6">
      <c r="A2044">
        <v>51</v>
      </c>
      <c r="B2044">
        <v>73</v>
      </c>
      <c r="C2044" t="s">
        <v>29</v>
      </c>
      <c r="D2044" t="s">
        <v>53</v>
      </c>
      <c r="E2044" t="s">
        <v>65</v>
      </c>
      <c r="F2044">
        <v>231.135892993129</v>
      </c>
    </row>
    <row r="2045" spans="1:6">
      <c r="A2045">
        <v>51</v>
      </c>
      <c r="B2045">
        <v>74</v>
      </c>
      <c r="C2045" t="s">
        <v>29</v>
      </c>
      <c r="D2045" t="s">
        <v>54</v>
      </c>
      <c r="E2045" t="s">
        <v>65</v>
      </c>
      <c r="F2045">
        <v>207.55126362907299</v>
      </c>
    </row>
    <row r="2046" spans="1:6">
      <c r="A2046">
        <v>51</v>
      </c>
      <c r="B2046">
        <v>75</v>
      </c>
      <c r="C2046" t="s">
        <v>29</v>
      </c>
      <c r="D2046" t="s">
        <v>55</v>
      </c>
      <c r="E2046" t="s">
        <v>65</v>
      </c>
      <c r="F2046">
        <v>196.348542384208</v>
      </c>
    </row>
    <row r="2047" spans="1:6">
      <c r="A2047">
        <v>51</v>
      </c>
      <c r="B2047">
        <v>76</v>
      </c>
      <c r="C2047" t="s">
        <v>29</v>
      </c>
      <c r="D2047" t="s">
        <v>56</v>
      </c>
      <c r="E2047" t="s">
        <v>65</v>
      </c>
      <c r="F2047">
        <v>173.05872088720201</v>
      </c>
    </row>
    <row r="2048" spans="1:6">
      <c r="A2048">
        <v>51</v>
      </c>
      <c r="B2048">
        <v>86</v>
      </c>
      <c r="C2048" t="s">
        <v>29</v>
      </c>
      <c r="D2048" t="s">
        <v>67</v>
      </c>
      <c r="E2048" t="s">
        <v>64</v>
      </c>
      <c r="F2048">
        <v>114.99216395874799</v>
      </c>
    </row>
    <row r="2049" spans="1:6">
      <c r="A2049">
        <v>51</v>
      </c>
      <c r="B2049">
        <v>91</v>
      </c>
      <c r="C2049" t="s">
        <v>29</v>
      </c>
      <c r="D2049" t="s">
        <v>71</v>
      </c>
      <c r="E2049" t="s">
        <v>65</v>
      </c>
      <c r="F2049">
        <v>159.79238916769299</v>
      </c>
    </row>
    <row r="2050" spans="1:6">
      <c r="A2050">
        <v>51</v>
      </c>
      <c r="B2050">
        <v>92</v>
      </c>
      <c r="C2050" t="s">
        <v>29</v>
      </c>
      <c r="D2050" t="s">
        <v>65</v>
      </c>
      <c r="E2050" t="s">
        <v>28</v>
      </c>
      <c r="F2050">
        <v>131.34341887653099</v>
      </c>
    </row>
    <row r="2051" spans="1:6">
      <c r="C2051" t="s">
        <v>29</v>
      </c>
      <c r="D2051" t="s">
        <v>64</v>
      </c>
      <c r="F2051">
        <v>114.84476002511801</v>
      </c>
    </row>
    <row r="2052" spans="1:6">
      <c r="A2052">
        <v>51</v>
      </c>
      <c r="B2052">
        <v>93</v>
      </c>
      <c r="C2052" t="s">
        <v>29</v>
      </c>
      <c r="D2052" t="s">
        <v>72</v>
      </c>
      <c r="E2052" t="s">
        <v>30</v>
      </c>
      <c r="F2052">
        <v>131.560211354123</v>
      </c>
    </row>
    <row r="2053" spans="1:6">
      <c r="A2053">
        <v>51</v>
      </c>
      <c r="B2053">
        <v>94</v>
      </c>
      <c r="C2053" t="s">
        <v>29</v>
      </c>
      <c r="D2053" t="s">
        <v>47</v>
      </c>
      <c r="E2053" t="s">
        <v>72</v>
      </c>
      <c r="F2053">
        <v>158.97734298983801</v>
      </c>
    </row>
    <row r="2054" spans="1:6">
      <c r="A2054">
        <v>51</v>
      </c>
      <c r="B2054">
        <v>85</v>
      </c>
      <c r="C2054" t="s">
        <v>29</v>
      </c>
      <c r="D2054" t="s">
        <v>66</v>
      </c>
      <c r="E2054" t="s">
        <v>67</v>
      </c>
      <c r="F2054">
        <v>428.23278551466899</v>
      </c>
    </row>
    <row r="2055" spans="1:6">
      <c r="A2055">
        <v>51</v>
      </c>
      <c r="B2055">
        <v>77</v>
      </c>
      <c r="C2055" t="s">
        <v>29</v>
      </c>
      <c r="D2055" t="s">
        <v>57</v>
      </c>
      <c r="E2055" t="s">
        <v>47</v>
      </c>
      <c r="F2055">
        <v>173.12813733097599</v>
      </c>
    </row>
    <row r="2056" spans="1:6">
      <c r="A2056">
        <v>51</v>
      </c>
      <c r="B2056">
        <v>78</v>
      </c>
      <c r="C2056" t="s">
        <v>29</v>
      </c>
      <c r="D2056" t="s">
        <v>58</v>
      </c>
      <c r="E2056" t="s">
        <v>47</v>
      </c>
      <c r="F2056">
        <v>195.83024663678199</v>
      </c>
    </row>
    <row r="2057" spans="1:6">
      <c r="A2057">
        <v>51</v>
      </c>
      <c r="B2057">
        <v>79</v>
      </c>
      <c r="C2057" t="s">
        <v>29</v>
      </c>
      <c r="D2057" t="s">
        <v>59</v>
      </c>
      <c r="E2057" t="s">
        <v>47</v>
      </c>
      <c r="F2057">
        <v>207.62623553246701</v>
      </c>
    </row>
    <row r="2058" spans="1:6">
      <c r="A2058">
        <v>51</v>
      </c>
      <c r="B2058">
        <v>80</v>
      </c>
      <c r="C2058" t="s">
        <v>29</v>
      </c>
      <c r="D2058" t="s">
        <v>60</v>
      </c>
      <c r="E2058" t="s">
        <v>47</v>
      </c>
      <c r="F2058">
        <v>230.03162227985101</v>
      </c>
    </row>
    <row r="2059" spans="1:6">
      <c r="A2059">
        <v>51</v>
      </c>
      <c r="B2059">
        <v>81</v>
      </c>
      <c r="C2059" t="s">
        <v>29</v>
      </c>
      <c r="D2059" t="s">
        <v>61</v>
      </c>
      <c r="E2059" t="s">
        <v>47</v>
      </c>
      <c r="F2059">
        <v>244.18239989828501</v>
      </c>
    </row>
    <row r="2060" spans="1:6">
      <c r="A2060">
        <v>51</v>
      </c>
      <c r="B2060">
        <v>82</v>
      </c>
      <c r="C2060" t="s">
        <v>29</v>
      </c>
      <c r="D2060" t="s">
        <v>62</v>
      </c>
      <c r="E2060" t="s">
        <v>38</v>
      </c>
      <c r="F2060">
        <v>264.65458809532902</v>
      </c>
    </row>
    <row r="2061" spans="1:6">
      <c r="A2061">
        <v>51</v>
      </c>
      <c r="B2061">
        <v>83</v>
      </c>
      <c r="C2061" t="s">
        <v>29</v>
      </c>
      <c r="D2061" t="s">
        <v>63</v>
      </c>
      <c r="E2061" t="s">
        <v>62</v>
      </c>
      <c r="F2061">
        <v>276.15208376183801</v>
      </c>
    </row>
    <row r="2062" spans="1:6">
      <c r="A2062">
        <v>51</v>
      </c>
      <c r="B2062">
        <v>67</v>
      </c>
      <c r="C2062" t="s">
        <v>29</v>
      </c>
      <c r="D2062" t="s">
        <v>46</v>
      </c>
      <c r="E2062" t="s">
        <v>63</v>
      </c>
      <c r="F2062">
        <v>298.55748165769199</v>
      </c>
    </row>
    <row r="2063" spans="1:6">
      <c r="A2063">
        <v>52</v>
      </c>
      <c r="B2063">
        <v>10</v>
      </c>
      <c r="C2063" t="s">
        <v>30</v>
      </c>
      <c r="D2063" t="s">
        <v>73</v>
      </c>
      <c r="E2063" t="s">
        <v>45</v>
      </c>
      <c r="F2063">
        <v>673.46296785162303</v>
      </c>
    </row>
    <row r="2064" spans="1:6">
      <c r="A2064">
        <v>52</v>
      </c>
      <c r="B2064">
        <v>11</v>
      </c>
      <c r="C2064" t="s">
        <v>30</v>
      </c>
      <c r="D2064" t="s">
        <v>74</v>
      </c>
      <c r="E2064" t="s">
        <v>45</v>
      </c>
      <c r="F2064">
        <v>657.10113121861002</v>
      </c>
    </row>
    <row r="2065" spans="1:6">
      <c r="A2065">
        <v>52</v>
      </c>
      <c r="B2065">
        <v>12</v>
      </c>
      <c r="C2065" t="s">
        <v>30</v>
      </c>
      <c r="D2065" t="s">
        <v>75</v>
      </c>
      <c r="E2065" t="s">
        <v>45</v>
      </c>
      <c r="F2065">
        <v>640.73663887439</v>
      </c>
    </row>
    <row r="2066" spans="1:6">
      <c r="A2066">
        <v>52</v>
      </c>
      <c r="B2066">
        <v>13</v>
      </c>
      <c r="C2066" t="s">
        <v>30</v>
      </c>
      <c r="D2066" t="s">
        <v>76</v>
      </c>
      <c r="E2066" t="s">
        <v>45</v>
      </c>
      <c r="F2066">
        <v>624.22674026758602</v>
      </c>
    </row>
    <row r="2067" spans="1:6">
      <c r="A2067">
        <v>52</v>
      </c>
      <c r="B2067">
        <v>14</v>
      </c>
      <c r="C2067" t="s">
        <v>30</v>
      </c>
      <c r="D2067" t="s">
        <v>77</v>
      </c>
      <c r="E2067" t="s">
        <v>45</v>
      </c>
      <c r="F2067">
        <v>608.45451936909501</v>
      </c>
    </row>
    <row r="2068" spans="1:6">
      <c r="A2068">
        <v>52</v>
      </c>
      <c r="B2068">
        <v>15</v>
      </c>
      <c r="C2068" t="s">
        <v>30</v>
      </c>
      <c r="D2068" t="s">
        <v>78</v>
      </c>
      <c r="E2068" t="s">
        <v>45</v>
      </c>
      <c r="F2068">
        <v>591.50242612700595</v>
      </c>
    </row>
    <row r="2069" spans="1:6">
      <c r="A2069">
        <v>52</v>
      </c>
      <c r="B2069">
        <v>16</v>
      </c>
      <c r="C2069" t="s">
        <v>30</v>
      </c>
      <c r="D2069" t="s">
        <v>79</v>
      </c>
      <c r="E2069" t="s">
        <v>45</v>
      </c>
      <c r="F2069">
        <v>575.28799342762295</v>
      </c>
    </row>
    <row r="2070" spans="1:6">
      <c r="A2070">
        <v>52</v>
      </c>
      <c r="B2070">
        <v>17</v>
      </c>
      <c r="C2070" t="s">
        <v>30</v>
      </c>
      <c r="D2070" t="s">
        <v>80</v>
      </c>
      <c r="E2070" t="s">
        <v>45</v>
      </c>
      <c r="F2070">
        <v>559.36563912701502</v>
      </c>
    </row>
    <row r="2071" spans="1:6">
      <c r="A2071">
        <v>52</v>
      </c>
      <c r="B2071">
        <v>18</v>
      </c>
      <c r="C2071" t="s">
        <v>30</v>
      </c>
      <c r="D2071" t="s">
        <v>81</v>
      </c>
      <c r="E2071" t="s">
        <v>45</v>
      </c>
      <c r="F2071">
        <v>542.559004858143</v>
      </c>
    </row>
    <row r="2072" spans="1:6">
      <c r="A2072">
        <v>52</v>
      </c>
      <c r="B2072">
        <v>19</v>
      </c>
      <c r="C2072" t="s">
        <v>30</v>
      </c>
      <c r="D2072" t="s">
        <v>82</v>
      </c>
      <c r="E2072" t="s">
        <v>45</v>
      </c>
      <c r="F2072">
        <v>526.19451251392297</v>
      </c>
    </row>
    <row r="2073" spans="1:6">
      <c r="A2073">
        <v>52</v>
      </c>
      <c r="B2073">
        <v>20</v>
      </c>
      <c r="C2073" t="s">
        <v>30</v>
      </c>
      <c r="D2073" t="s">
        <v>83</v>
      </c>
      <c r="E2073" t="s">
        <v>45</v>
      </c>
      <c r="F2073">
        <v>510.27215821331498</v>
      </c>
    </row>
    <row r="2074" spans="1:6">
      <c r="A2074">
        <v>52</v>
      </c>
      <c r="B2074">
        <v>21</v>
      </c>
      <c r="C2074" t="s">
        <v>30</v>
      </c>
      <c r="D2074" t="s">
        <v>84</v>
      </c>
      <c r="E2074" t="s">
        <v>29</v>
      </c>
      <c r="F2074">
        <v>497.66208554522399</v>
      </c>
    </row>
    <row r="2075" spans="1:6">
      <c r="A2075">
        <v>52</v>
      </c>
      <c r="B2075">
        <v>22</v>
      </c>
      <c r="C2075" t="s">
        <v>30</v>
      </c>
      <c r="D2075" t="s">
        <v>1</v>
      </c>
      <c r="E2075" t="s">
        <v>29</v>
      </c>
      <c r="F2075">
        <v>481.44765284584201</v>
      </c>
    </row>
    <row r="2076" spans="1:6">
      <c r="A2076">
        <v>52</v>
      </c>
      <c r="B2076">
        <v>23</v>
      </c>
      <c r="C2076" t="s">
        <v>30</v>
      </c>
      <c r="D2076" t="s">
        <v>3</v>
      </c>
      <c r="E2076" t="s">
        <v>29</v>
      </c>
      <c r="F2076">
        <v>465.674743158963</v>
      </c>
    </row>
    <row r="2077" spans="1:6">
      <c r="A2077">
        <v>52</v>
      </c>
      <c r="B2077">
        <v>24</v>
      </c>
      <c r="C2077" t="s">
        <v>30</v>
      </c>
      <c r="D2077" t="s">
        <v>4</v>
      </c>
      <c r="E2077" t="s">
        <v>29</v>
      </c>
      <c r="F2077">
        <v>448.87004822901298</v>
      </c>
    </row>
    <row r="2078" spans="1:6">
      <c r="A2078">
        <v>52</v>
      </c>
      <c r="B2078">
        <v>25</v>
      </c>
      <c r="C2078" t="s">
        <v>30</v>
      </c>
      <c r="D2078" t="s">
        <v>5</v>
      </c>
      <c r="E2078" t="s">
        <v>29</v>
      </c>
      <c r="F2078">
        <v>432.95042339689201</v>
      </c>
    </row>
    <row r="2079" spans="1:6">
      <c r="A2079">
        <v>52</v>
      </c>
      <c r="B2079">
        <v>26</v>
      </c>
      <c r="C2079" t="s">
        <v>30</v>
      </c>
      <c r="D2079" t="s">
        <v>6</v>
      </c>
      <c r="E2079" t="s">
        <v>29</v>
      </c>
      <c r="F2079">
        <v>416.73532069347198</v>
      </c>
    </row>
    <row r="2080" spans="1:6">
      <c r="A2080">
        <v>52</v>
      </c>
      <c r="B2080">
        <v>27</v>
      </c>
      <c r="C2080" t="s">
        <v>30</v>
      </c>
      <c r="D2080" t="s">
        <v>2</v>
      </c>
      <c r="E2080" t="s">
        <v>29</v>
      </c>
      <c r="F2080">
        <v>401.70011946313599</v>
      </c>
    </row>
    <row r="2081" spans="1:6">
      <c r="A2081">
        <v>52</v>
      </c>
      <c r="B2081">
        <v>28</v>
      </c>
      <c r="C2081" t="s">
        <v>30</v>
      </c>
      <c r="D2081" t="s">
        <v>0</v>
      </c>
      <c r="E2081" t="s">
        <v>29</v>
      </c>
      <c r="F2081">
        <v>399.925141055035</v>
      </c>
    </row>
    <row r="2082" spans="1:6">
      <c r="A2082">
        <v>52</v>
      </c>
      <c r="B2082">
        <v>29</v>
      </c>
      <c r="C2082" t="s">
        <v>30</v>
      </c>
      <c r="D2082" t="s">
        <v>7</v>
      </c>
      <c r="E2082" t="s">
        <v>29</v>
      </c>
      <c r="F2082">
        <v>382.973688687498</v>
      </c>
    </row>
    <row r="2083" spans="1:6">
      <c r="A2083">
        <v>52</v>
      </c>
      <c r="B2083">
        <v>30</v>
      </c>
      <c r="C2083" t="s">
        <v>30</v>
      </c>
      <c r="D2083" t="s">
        <v>8</v>
      </c>
      <c r="E2083" t="s">
        <v>29</v>
      </c>
      <c r="F2083">
        <v>366.46379008069403</v>
      </c>
    </row>
    <row r="2084" spans="1:6">
      <c r="A2084">
        <v>52</v>
      </c>
      <c r="B2084">
        <v>31</v>
      </c>
      <c r="C2084" t="s">
        <v>30</v>
      </c>
      <c r="D2084" t="s">
        <v>9</v>
      </c>
      <c r="E2084" t="s">
        <v>29</v>
      </c>
      <c r="F2084">
        <v>350.10128947946902</v>
      </c>
    </row>
    <row r="2085" spans="1:6">
      <c r="A2085">
        <v>52</v>
      </c>
      <c r="B2085">
        <v>32</v>
      </c>
      <c r="C2085" t="s">
        <v>30</v>
      </c>
      <c r="D2085" t="s">
        <v>10</v>
      </c>
      <c r="E2085" t="s">
        <v>29</v>
      </c>
      <c r="F2085">
        <v>333.14983711193298</v>
      </c>
    </row>
    <row r="2086" spans="1:6">
      <c r="A2086">
        <v>52</v>
      </c>
      <c r="B2086">
        <v>33</v>
      </c>
      <c r="C2086" t="s">
        <v>30</v>
      </c>
      <c r="D2086" t="s">
        <v>11</v>
      </c>
      <c r="E2086" t="s">
        <v>29</v>
      </c>
      <c r="F2086">
        <v>316.63796454199399</v>
      </c>
    </row>
    <row r="2087" spans="1:6">
      <c r="A2087">
        <v>52</v>
      </c>
      <c r="B2087">
        <v>34</v>
      </c>
      <c r="C2087" t="s">
        <v>30</v>
      </c>
      <c r="D2087" t="s">
        <v>12</v>
      </c>
      <c r="E2087" t="s">
        <v>29</v>
      </c>
      <c r="F2087">
        <v>300.12609197205398</v>
      </c>
    </row>
    <row r="2088" spans="1:6">
      <c r="A2088">
        <v>52</v>
      </c>
      <c r="B2088">
        <v>35</v>
      </c>
      <c r="C2088" t="s">
        <v>30</v>
      </c>
      <c r="D2088" t="s">
        <v>13</v>
      </c>
      <c r="E2088" t="s">
        <v>29</v>
      </c>
      <c r="F2088">
        <v>283.32139704210402</v>
      </c>
    </row>
    <row r="2089" spans="1:6">
      <c r="A2089">
        <v>52</v>
      </c>
      <c r="B2089">
        <v>36</v>
      </c>
      <c r="C2089" t="s">
        <v>30</v>
      </c>
      <c r="D2089" t="s">
        <v>14</v>
      </c>
      <c r="E2089" t="s">
        <v>29</v>
      </c>
      <c r="F2089">
        <v>266.66410032480297</v>
      </c>
    </row>
    <row r="2090" spans="1:6">
      <c r="A2090">
        <v>52</v>
      </c>
      <c r="B2090">
        <v>37</v>
      </c>
      <c r="C2090" t="s">
        <v>30</v>
      </c>
      <c r="D2090" t="s">
        <v>15</v>
      </c>
      <c r="E2090" t="s">
        <v>29</v>
      </c>
      <c r="F2090">
        <v>250.154201717999</v>
      </c>
    </row>
    <row r="2091" spans="1:6">
      <c r="A2091">
        <v>52</v>
      </c>
      <c r="B2091">
        <v>38</v>
      </c>
      <c r="C2091" t="s">
        <v>30</v>
      </c>
      <c r="D2091" t="s">
        <v>16</v>
      </c>
      <c r="E2091" t="s">
        <v>29</v>
      </c>
      <c r="F2091">
        <v>233.35015328409301</v>
      </c>
    </row>
    <row r="2092" spans="1:6">
      <c r="A2092">
        <v>52</v>
      </c>
      <c r="B2092">
        <v>39</v>
      </c>
      <c r="C2092" t="s">
        <v>30</v>
      </c>
      <c r="D2092" t="s">
        <v>17</v>
      </c>
      <c r="E2092" t="s">
        <v>29</v>
      </c>
      <c r="F2092">
        <v>216.693508783818</v>
      </c>
    </row>
    <row r="2093" spans="1:6">
      <c r="A2093">
        <v>52</v>
      </c>
      <c r="B2093">
        <v>40</v>
      </c>
      <c r="C2093" t="s">
        <v>30</v>
      </c>
      <c r="D2093" t="s">
        <v>18</v>
      </c>
      <c r="E2093" t="s">
        <v>29</v>
      </c>
      <c r="F2093">
        <v>200.036864283543</v>
      </c>
    </row>
    <row r="2094" spans="1:6">
      <c r="A2094">
        <v>52</v>
      </c>
      <c r="B2094">
        <v>41</v>
      </c>
      <c r="C2094" t="s">
        <v>30</v>
      </c>
      <c r="D2094" t="s">
        <v>19</v>
      </c>
      <c r="E2094" t="s">
        <v>29</v>
      </c>
      <c r="F2094">
        <v>183.379567566243</v>
      </c>
    </row>
    <row r="2095" spans="1:6">
      <c r="A2095">
        <v>52</v>
      </c>
      <c r="B2095">
        <v>42</v>
      </c>
      <c r="C2095" t="s">
        <v>30</v>
      </c>
      <c r="D2095" t="s">
        <v>20</v>
      </c>
      <c r="E2095" t="s">
        <v>29</v>
      </c>
      <c r="F2095">
        <v>166.72031435107399</v>
      </c>
    </row>
    <row r="2096" spans="1:6">
      <c r="A2096">
        <v>52</v>
      </c>
      <c r="B2096">
        <v>43</v>
      </c>
      <c r="C2096" t="s">
        <v>30</v>
      </c>
      <c r="D2096" t="s">
        <v>21</v>
      </c>
      <c r="E2096" t="s">
        <v>29</v>
      </c>
      <c r="F2096">
        <v>150.063017633773</v>
      </c>
    </row>
    <row r="2097" spans="1:6">
      <c r="A2097">
        <v>52</v>
      </c>
      <c r="B2097">
        <v>44</v>
      </c>
      <c r="C2097" t="s">
        <v>30</v>
      </c>
      <c r="D2097" t="s">
        <v>22</v>
      </c>
      <c r="E2097" t="s">
        <v>29</v>
      </c>
      <c r="F2097">
        <v>133.553119026969</v>
      </c>
    </row>
    <row r="2098" spans="1:6">
      <c r="A2098">
        <v>52</v>
      </c>
      <c r="B2098">
        <v>45</v>
      </c>
      <c r="C2098" t="s">
        <v>30</v>
      </c>
      <c r="D2098" t="s">
        <v>23</v>
      </c>
      <c r="E2098" t="s">
        <v>29</v>
      </c>
      <c r="F2098">
        <v>116.601025784879</v>
      </c>
    </row>
    <row r="2099" spans="1:6">
      <c r="A2099">
        <v>52</v>
      </c>
      <c r="B2099">
        <v>46</v>
      </c>
      <c r="C2099" t="s">
        <v>30</v>
      </c>
      <c r="D2099" t="s">
        <v>24</v>
      </c>
      <c r="E2099" t="s">
        <v>29</v>
      </c>
      <c r="F2099">
        <v>99.796977350973805</v>
      </c>
    </row>
    <row r="2100" spans="1:6">
      <c r="A2100">
        <v>52</v>
      </c>
      <c r="B2100">
        <v>47</v>
      </c>
      <c r="C2100" t="s">
        <v>30</v>
      </c>
      <c r="D2100" t="s">
        <v>25</v>
      </c>
      <c r="E2100" t="s">
        <v>29</v>
      </c>
      <c r="F2100">
        <v>83.582544651591306</v>
      </c>
    </row>
    <row r="2101" spans="1:6">
      <c r="A2101">
        <v>52</v>
      </c>
      <c r="B2101">
        <v>48</v>
      </c>
      <c r="C2101" t="s">
        <v>30</v>
      </c>
      <c r="D2101" t="s">
        <v>26</v>
      </c>
      <c r="E2101" t="s">
        <v>29</v>
      </c>
      <c r="F2101">
        <v>66.925247934290994</v>
      </c>
    </row>
    <row r="2102" spans="1:6">
      <c r="A2102">
        <v>52</v>
      </c>
      <c r="B2102">
        <v>49</v>
      </c>
      <c r="C2102" t="s">
        <v>30</v>
      </c>
      <c r="D2102" t="s">
        <v>27</v>
      </c>
      <c r="E2102" t="s">
        <v>29</v>
      </c>
      <c r="F2102">
        <v>50.416007367646898</v>
      </c>
    </row>
    <row r="2103" spans="1:6">
      <c r="A2103">
        <v>52</v>
      </c>
      <c r="B2103">
        <v>50</v>
      </c>
      <c r="C2103" t="s">
        <v>30</v>
      </c>
      <c r="D2103" t="s">
        <v>28</v>
      </c>
      <c r="E2103" t="s">
        <v>29</v>
      </c>
      <c r="F2103">
        <v>33.611312437696697</v>
      </c>
    </row>
    <row r="2104" spans="1:6">
      <c r="C2104" t="s">
        <v>30</v>
      </c>
      <c r="D2104" t="s">
        <v>29</v>
      </c>
      <c r="F2104">
        <v>16.954015720396399</v>
      </c>
    </row>
    <row r="2105" spans="1:6">
      <c r="C2105" t="s">
        <v>30</v>
      </c>
      <c r="D2105" t="s">
        <v>31</v>
      </c>
      <c r="F2105">
        <v>16.509240566644099</v>
      </c>
    </row>
    <row r="2106" spans="1:6">
      <c r="A2106">
        <v>52</v>
      </c>
      <c r="B2106">
        <v>54</v>
      </c>
      <c r="C2106" t="s">
        <v>30</v>
      </c>
      <c r="D2106" t="s">
        <v>32</v>
      </c>
      <c r="E2106" t="s">
        <v>31</v>
      </c>
      <c r="F2106">
        <v>32.8710771996573</v>
      </c>
    </row>
    <row r="2107" spans="1:6">
      <c r="A2107">
        <v>52</v>
      </c>
      <c r="B2107">
        <v>55</v>
      </c>
      <c r="C2107" t="s">
        <v>30</v>
      </c>
      <c r="D2107" t="s">
        <v>33</v>
      </c>
      <c r="E2107" t="s">
        <v>32</v>
      </c>
      <c r="F2107">
        <v>49.380975806462097</v>
      </c>
    </row>
    <row r="2108" spans="1:6">
      <c r="A2108">
        <v>52</v>
      </c>
      <c r="B2108">
        <v>56</v>
      </c>
      <c r="C2108" t="s">
        <v>30</v>
      </c>
      <c r="D2108" t="s">
        <v>34</v>
      </c>
      <c r="E2108" t="s">
        <v>33</v>
      </c>
      <c r="F2108">
        <v>66.332428173998395</v>
      </c>
    </row>
    <row r="2109" spans="1:6">
      <c r="A2109">
        <v>52</v>
      </c>
      <c r="B2109">
        <v>57</v>
      </c>
      <c r="C2109" t="s">
        <v>30</v>
      </c>
      <c r="D2109" t="s">
        <v>35</v>
      </c>
      <c r="E2109" t="s">
        <v>34</v>
      </c>
      <c r="F2109">
        <v>83.136476607904001</v>
      </c>
    </row>
    <row r="2110" spans="1:6">
      <c r="A2110">
        <v>52</v>
      </c>
      <c r="B2110">
        <v>58</v>
      </c>
      <c r="C2110" t="s">
        <v>30</v>
      </c>
      <c r="D2110" t="s">
        <v>36</v>
      </c>
      <c r="E2110" t="s">
        <v>35</v>
      </c>
      <c r="F2110">
        <v>99.645717174547997</v>
      </c>
    </row>
    <row r="2111" spans="1:6">
      <c r="A2111">
        <v>52</v>
      </c>
      <c r="B2111">
        <v>59</v>
      </c>
      <c r="C2111" t="s">
        <v>30</v>
      </c>
      <c r="D2111" t="s">
        <v>37</v>
      </c>
      <c r="E2111" t="s">
        <v>36</v>
      </c>
      <c r="F2111">
        <v>116.450412104498</v>
      </c>
    </row>
    <row r="2112" spans="1:6">
      <c r="A2112">
        <v>52</v>
      </c>
      <c r="B2112">
        <v>60</v>
      </c>
      <c r="C2112" t="s">
        <v>30</v>
      </c>
      <c r="D2112" t="s">
        <v>38</v>
      </c>
      <c r="E2112" t="s">
        <v>37</v>
      </c>
      <c r="F2112">
        <v>132.95965267114201</v>
      </c>
    </row>
    <row r="2113" spans="1:6">
      <c r="A2113">
        <v>52</v>
      </c>
      <c r="B2113">
        <v>61</v>
      </c>
      <c r="C2113" t="s">
        <v>30</v>
      </c>
      <c r="D2113" t="s">
        <v>39</v>
      </c>
      <c r="E2113" t="s">
        <v>38</v>
      </c>
      <c r="F2113">
        <v>149.764347601092</v>
      </c>
    </row>
    <row r="2114" spans="1:6">
      <c r="A2114">
        <v>52</v>
      </c>
      <c r="B2114">
        <v>62</v>
      </c>
      <c r="C2114" t="s">
        <v>30</v>
      </c>
      <c r="D2114" t="s">
        <v>40</v>
      </c>
      <c r="E2114" t="s">
        <v>39</v>
      </c>
      <c r="F2114">
        <v>166.56839603499699</v>
      </c>
    </row>
    <row r="2115" spans="1:6">
      <c r="A2115">
        <v>52</v>
      </c>
      <c r="B2115">
        <v>63</v>
      </c>
      <c r="C2115" t="s">
        <v>30</v>
      </c>
      <c r="D2115" t="s">
        <v>41</v>
      </c>
      <c r="E2115" t="s">
        <v>40</v>
      </c>
      <c r="F2115">
        <v>183.07829464180199</v>
      </c>
    </row>
    <row r="2116" spans="1:6">
      <c r="A2116">
        <v>52</v>
      </c>
      <c r="B2116">
        <v>64</v>
      </c>
      <c r="C2116" t="s">
        <v>30</v>
      </c>
      <c r="D2116" t="s">
        <v>42</v>
      </c>
      <c r="E2116" t="s">
        <v>41</v>
      </c>
      <c r="F2116">
        <v>199.58819324860701</v>
      </c>
    </row>
    <row r="2117" spans="1:6">
      <c r="A2117">
        <v>52</v>
      </c>
      <c r="B2117">
        <v>65</v>
      </c>
      <c r="C2117" t="s">
        <v>30</v>
      </c>
      <c r="D2117" t="s">
        <v>43</v>
      </c>
      <c r="E2117" t="s">
        <v>42</v>
      </c>
      <c r="F2117">
        <v>216.24548996590701</v>
      </c>
    </row>
    <row r="2118" spans="1:6">
      <c r="A2118">
        <v>52</v>
      </c>
      <c r="B2118">
        <v>90</v>
      </c>
      <c r="C2118" t="s">
        <v>30</v>
      </c>
      <c r="D2118" t="s">
        <v>70</v>
      </c>
      <c r="E2118" t="s">
        <v>68</v>
      </c>
      <c r="F2118">
        <v>717.85264063238401</v>
      </c>
    </row>
    <row r="2119" spans="1:6">
      <c r="A2119">
        <v>52</v>
      </c>
      <c r="B2119">
        <v>89</v>
      </c>
      <c r="C2119" t="s">
        <v>30</v>
      </c>
      <c r="D2119" t="s">
        <v>69</v>
      </c>
      <c r="E2119" t="s">
        <v>70</v>
      </c>
      <c r="F2119">
        <v>739.82027808893599</v>
      </c>
    </row>
    <row r="2120" spans="1:6">
      <c r="A2120">
        <v>52</v>
      </c>
      <c r="B2120">
        <v>88</v>
      </c>
      <c r="C2120" t="s">
        <v>30</v>
      </c>
      <c r="D2120" t="s">
        <v>68</v>
      </c>
      <c r="E2120" t="s">
        <v>45</v>
      </c>
      <c r="F2120">
        <v>706.20772987555495</v>
      </c>
    </row>
    <row r="2121" spans="1:6">
      <c r="A2121">
        <v>52</v>
      </c>
      <c r="B2121">
        <v>66</v>
      </c>
      <c r="C2121" t="s">
        <v>30</v>
      </c>
      <c r="D2121" t="s">
        <v>44</v>
      </c>
      <c r="E2121" t="s">
        <v>29</v>
      </c>
      <c r="F2121">
        <v>348.42193829097999</v>
      </c>
    </row>
    <row r="2122" spans="1:6">
      <c r="A2122">
        <v>52</v>
      </c>
      <c r="B2122">
        <v>68</v>
      </c>
      <c r="C2122" t="s">
        <v>30</v>
      </c>
      <c r="D2122" t="s">
        <v>48</v>
      </c>
      <c r="E2122" t="s">
        <v>49</v>
      </c>
      <c r="F2122">
        <v>328.88477013512301</v>
      </c>
    </row>
    <row r="2123" spans="1:6">
      <c r="A2123">
        <v>52</v>
      </c>
      <c r="B2123">
        <v>87</v>
      </c>
      <c r="C2123" t="s">
        <v>30</v>
      </c>
      <c r="D2123" t="s">
        <v>45</v>
      </c>
      <c r="E2123" t="s">
        <v>44</v>
      </c>
      <c r="F2123">
        <v>362.57224827209399</v>
      </c>
    </row>
    <row r="2124" spans="1:6">
      <c r="A2124">
        <v>52</v>
      </c>
      <c r="B2124">
        <v>69</v>
      </c>
      <c r="C2124" t="s">
        <v>30</v>
      </c>
      <c r="D2124" t="s">
        <v>49</v>
      </c>
      <c r="E2124" t="s">
        <v>29</v>
      </c>
      <c r="F2124">
        <v>314.73358162261201</v>
      </c>
    </row>
    <row r="2125" spans="1:6">
      <c r="A2125">
        <v>52</v>
      </c>
      <c r="B2125">
        <v>70</v>
      </c>
      <c r="C2125" t="s">
        <v>30</v>
      </c>
      <c r="D2125" t="s">
        <v>50</v>
      </c>
      <c r="E2125" t="s">
        <v>51</v>
      </c>
      <c r="F2125">
        <v>291.86279674783998</v>
      </c>
    </row>
    <row r="2126" spans="1:6">
      <c r="A2126">
        <v>52</v>
      </c>
      <c r="B2126">
        <v>71</v>
      </c>
      <c r="C2126" t="s">
        <v>30</v>
      </c>
      <c r="D2126" t="s">
        <v>51</v>
      </c>
      <c r="E2126" t="s">
        <v>29</v>
      </c>
      <c r="F2126">
        <v>281.24972468248399</v>
      </c>
    </row>
    <row r="2127" spans="1:6">
      <c r="A2127">
        <v>52</v>
      </c>
      <c r="B2127">
        <v>72</v>
      </c>
      <c r="C2127" t="s">
        <v>30</v>
      </c>
      <c r="D2127" t="s">
        <v>52</v>
      </c>
      <c r="E2127" t="s">
        <v>65</v>
      </c>
      <c r="F2127">
        <v>262.24069748042899</v>
      </c>
    </row>
    <row r="2128" spans="1:6">
      <c r="A2128">
        <v>52</v>
      </c>
      <c r="B2128">
        <v>73</v>
      </c>
      <c r="C2128" t="s">
        <v>30</v>
      </c>
      <c r="D2128" t="s">
        <v>53</v>
      </c>
      <c r="E2128" t="s">
        <v>65</v>
      </c>
      <c r="F2128">
        <v>248.089908713526</v>
      </c>
    </row>
    <row r="2129" spans="1:6">
      <c r="A2129">
        <v>52</v>
      </c>
      <c r="B2129">
        <v>74</v>
      </c>
      <c r="C2129" t="s">
        <v>30</v>
      </c>
      <c r="D2129" t="s">
        <v>54</v>
      </c>
      <c r="E2129" t="s">
        <v>65</v>
      </c>
      <c r="F2129">
        <v>224.50527934946899</v>
      </c>
    </row>
    <row r="2130" spans="1:6">
      <c r="A2130">
        <v>52</v>
      </c>
      <c r="B2130">
        <v>75</v>
      </c>
      <c r="C2130" t="s">
        <v>30</v>
      </c>
      <c r="D2130" t="s">
        <v>55</v>
      </c>
      <c r="E2130" t="s">
        <v>65</v>
      </c>
      <c r="F2130">
        <v>213.302558104604</v>
      </c>
    </row>
    <row r="2131" spans="1:6">
      <c r="A2131">
        <v>52</v>
      </c>
      <c r="B2131">
        <v>76</v>
      </c>
      <c r="C2131" t="s">
        <v>30</v>
      </c>
      <c r="D2131" t="s">
        <v>56</v>
      </c>
      <c r="E2131" t="s">
        <v>65</v>
      </c>
      <c r="F2131">
        <v>190.01273660759799</v>
      </c>
    </row>
    <row r="2132" spans="1:6">
      <c r="A2132">
        <v>52</v>
      </c>
      <c r="B2132">
        <v>86</v>
      </c>
      <c r="C2132" t="s">
        <v>30</v>
      </c>
      <c r="D2132" t="s">
        <v>67</v>
      </c>
      <c r="E2132" t="s">
        <v>64</v>
      </c>
      <c r="F2132">
        <v>131.94617967914499</v>
      </c>
    </row>
    <row r="2133" spans="1:6">
      <c r="A2133">
        <v>52</v>
      </c>
      <c r="B2133">
        <v>91</v>
      </c>
      <c r="C2133" t="s">
        <v>30</v>
      </c>
      <c r="D2133" t="s">
        <v>71</v>
      </c>
      <c r="E2133" t="s">
        <v>65</v>
      </c>
      <c r="F2133">
        <v>176.74640488809001</v>
      </c>
    </row>
    <row r="2134" spans="1:6">
      <c r="A2134">
        <v>52</v>
      </c>
      <c r="B2134">
        <v>92</v>
      </c>
      <c r="C2134" t="s">
        <v>30</v>
      </c>
      <c r="D2134" t="s">
        <v>65</v>
      </c>
      <c r="E2134" t="s">
        <v>29</v>
      </c>
      <c r="F2134">
        <v>148.29743459692801</v>
      </c>
    </row>
    <row r="2135" spans="1:6">
      <c r="A2135">
        <v>52</v>
      </c>
      <c r="B2135">
        <v>84</v>
      </c>
      <c r="C2135" t="s">
        <v>30</v>
      </c>
      <c r="D2135" t="s">
        <v>64</v>
      </c>
      <c r="E2135" t="s">
        <v>29</v>
      </c>
      <c r="F2135">
        <v>131.79877574551401</v>
      </c>
    </row>
    <row r="2136" spans="1:6">
      <c r="C2136" t="s">
        <v>30</v>
      </c>
      <c r="D2136" t="s">
        <v>72</v>
      </c>
      <c r="F2136">
        <v>114.606195633727</v>
      </c>
    </row>
    <row r="2137" spans="1:6">
      <c r="A2137">
        <v>52</v>
      </c>
      <c r="B2137">
        <v>94</v>
      </c>
      <c r="C2137" t="s">
        <v>30</v>
      </c>
      <c r="D2137" t="s">
        <v>47</v>
      </c>
      <c r="E2137" t="s">
        <v>72</v>
      </c>
      <c r="F2137">
        <v>142.02332726944201</v>
      </c>
    </row>
    <row r="2138" spans="1:6">
      <c r="A2138">
        <v>52</v>
      </c>
      <c r="B2138">
        <v>85</v>
      </c>
      <c r="C2138" t="s">
        <v>30</v>
      </c>
      <c r="D2138" t="s">
        <v>66</v>
      </c>
      <c r="E2138" t="s">
        <v>67</v>
      </c>
      <c r="F2138">
        <v>445.18680123506601</v>
      </c>
    </row>
    <row r="2139" spans="1:6">
      <c r="A2139">
        <v>52</v>
      </c>
      <c r="B2139">
        <v>77</v>
      </c>
      <c r="C2139" t="s">
        <v>30</v>
      </c>
      <c r="D2139" t="s">
        <v>57</v>
      </c>
      <c r="E2139" t="s">
        <v>47</v>
      </c>
      <c r="F2139">
        <v>156.17412161057899</v>
      </c>
    </row>
    <row r="2140" spans="1:6">
      <c r="A2140">
        <v>52</v>
      </c>
      <c r="B2140">
        <v>78</v>
      </c>
      <c r="C2140" t="s">
        <v>30</v>
      </c>
      <c r="D2140" t="s">
        <v>58</v>
      </c>
      <c r="E2140" t="s">
        <v>47</v>
      </c>
      <c r="F2140">
        <v>178.876230916385</v>
      </c>
    </row>
    <row r="2141" spans="1:6">
      <c r="A2141">
        <v>52</v>
      </c>
      <c r="B2141">
        <v>79</v>
      </c>
      <c r="C2141" t="s">
        <v>30</v>
      </c>
      <c r="D2141" t="s">
        <v>59</v>
      </c>
      <c r="E2141" t="s">
        <v>47</v>
      </c>
      <c r="F2141">
        <v>190.67221981207001</v>
      </c>
    </row>
    <row r="2142" spans="1:6">
      <c r="A2142">
        <v>52</v>
      </c>
      <c r="B2142">
        <v>80</v>
      </c>
      <c r="C2142" t="s">
        <v>30</v>
      </c>
      <c r="D2142" t="s">
        <v>60</v>
      </c>
      <c r="E2142" t="s">
        <v>47</v>
      </c>
      <c r="F2142">
        <v>213.07760655945401</v>
      </c>
    </row>
    <row r="2143" spans="1:6">
      <c r="A2143">
        <v>52</v>
      </c>
      <c r="B2143">
        <v>81</v>
      </c>
      <c r="C2143" t="s">
        <v>30</v>
      </c>
      <c r="D2143" t="s">
        <v>61</v>
      </c>
      <c r="E2143" t="s">
        <v>47</v>
      </c>
      <c r="F2143">
        <v>227.22838417788799</v>
      </c>
    </row>
    <row r="2144" spans="1:6">
      <c r="A2144">
        <v>52</v>
      </c>
      <c r="B2144">
        <v>82</v>
      </c>
      <c r="C2144" t="s">
        <v>30</v>
      </c>
      <c r="D2144" t="s">
        <v>62</v>
      </c>
      <c r="E2144" t="s">
        <v>38</v>
      </c>
      <c r="F2144">
        <v>247.70057237493299</v>
      </c>
    </row>
    <row r="2145" spans="1:6">
      <c r="A2145">
        <v>52</v>
      </c>
      <c r="B2145">
        <v>83</v>
      </c>
      <c r="C2145" t="s">
        <v>30</v>
      </c>
      <c r="D2145" t="s">
        <v>63</v>
      </c>
      <c r="E2145" t="s">
        <v>62</v>
      </c>
      <c r="F2145">
        <v>259.19806804144099</v>
      </c>
    </row>
    <row r="2146" spans="1:6">
      <c r="A2146">
        <v>52</v>
      </c>
      <c r="B2146">
        <v>67</v>
      </c>
      <c r="C2146" t="s">
        <v>30</v>
      </c>
      <c r="D2146" t="s">
        <v>46</v>
      </c>
      <c r="E2146" t="s">
        <v>63</v>
      </c>
      <c r="F2146">
        <v>281.60346593729503</v>
      </c>
    </row>
    <row r="2147" spans="1:6">
      <c r="A2147">
        <v>53</v>
      </c>
      <c r="B2147">
        <v>10</v>
      </c>
      <c r="C2147" t="s">
        <v>31</v>
      </c>
      <c r="D2147" t="s">
        <v>73</v>
      </c>
      <c r="E2147" t="s">
        <v>45</v>
      </c>
      <c r="F2147">
        <v>689.97220841826697</v>
      </c>
    </row>
    <row r="2148" spans="1:6">
      <c r="A2148">
        <v>53</v>
      </c>
      <c r="B2148">
        <v>11</v>
      </c>
      <c r="C2148" t="s">
        <v>31</v>
      </c>
      <c r="D2148" t="s">
        <v>74</v>
      </c>
      <c r="E2148" t="s">
        <v>45</v>
      </c>
      <c r="F2148">
        <v>673.61037178525396</v>
      </c>
    </row>
    <row r="2149" spans="1:6">
      <c r="A2149">
        <v>53</v>
      </c>
      <c r="B2149">
        <v>12</v>
      </c>
      <c r="C2149" t="s">
        <v>31</v>
      </c>
      <c r="D2149" t="s">
        <v>75</v>
      </c>
      <c r="E2149" t="s">
        <v>45</v>
      </c>
      <c r="F2149">
        <v>657.24587944103496</v>
      </c>
    </row>
    <row r="2150" spans="1:6">
      <c r="A2150">
        <v>53</v>
      </c>
      <c r="B2150">
        <v>13</v>
      </c>
      <c r="C2150" t="s">
        <v>31</v>
      </c>
      <c r="D2150" t="s">
        <v>76</v>
      </c>
      <c r="E2150" t="s">
        <v>45</v>
      </c>
      <c r="F2150">
        <v>640.73598083422996</v>
      </c>
    </row>
    <row r="2151" spans="1:6">
      <c r="A2151">
        <v>53</v>
      </c>
      <c r="B2151">
        <v>14</v>
      </c>
      <c r="C2151" t="s">
        <v>31</v>
      </c>
      <c r="D2151" t="s">
        <v>77</v>
      </c>
      <c r="E2151" t="s">
        <v>45</v>
      </c>
      <c r="F2151">
        <v>624.96375993573997</v>
      </c>
    </row>
    <row r="2152" spans="1:6">
      <c r="A2152">
        <v>53</v>
      </c>
      <c r="B2152">
        <v>15</v>
      </c>
      <c r="C2152" t="s">
        <v>31</v>
      </c>
      <c r="D2152" t="s">
        <v>78</v>
      </c>
      <c r="E2152" t="s">
        <v>45</v>
      </c>
      <c r="F2152">
        <v>608.01166669365</v>
      </c>
    </row>
    <row r="2153" spans="1:6">
      <c r="A2153">
        <v>53</v>
      </c>
      <c r="B2153">
        <v>16</v>
      </c>
      <c r="C2153" t="s">
        <v>31</v>
      </c>
      <c r="D2153" t="s">
        <v>79</v>
      </c>
      <c r="E2153" t="s">
        <v>45</v>
      </c>
      <c r="F2153">
        <v>591.797233994267</v>
      </c>
    </row>
    <row r="2154" spans="1:6">
      <c r="A2154">
        <v>53</v>
      </c>
      <c r="B2154">
        <v>17</v>
      </c>
      <c r="C2154" t="s">
        <v>31</v>
      </c>
      <c r="D2154" t="s">
        <v>80</v>
      </c>
      <c r="E2154" t="s">
        <v>45</v>
      </c>
      <c r="F2154">
        <v>575.87487969365998</v>
      </c>
    </row>
    <row r="2155" spans="1:6">
      <c r="A2155">
        <v>53</v>
      </c>
      <c r="B2155">
        <v>18</v>
      </c>
      <c r="C2155" t="s">
        <v>31</v>
      </c>
      <c r="D2155" t="s">
        <v>81</v>
      </c>
      <c r="E2155" t="s">
        <v>45</v>
      </c>
      <c r="F2155">
        <v>559.06824542478705</v>
      </c>
    </row>
    <row r="2156" spans="1:6">
      <c r="A2156">
        <v>53</v>
      </c>
      <c r="B2156">
        <v>19</v>
      </c>
      <c r="C2156" t="s">
        <v>31</v>
      </c>
      <c r="D2156" t="s">
        <v>82</v>
      </c>
      <c r="E2156" t="s">
        <v>45</v>
      </c>
      <c r="F2156">
        <v>542.70375308056703</v>
      </c>
    </row>
    <row r="2157" spans="1:6">
      <c r="A2157">
        <v>53</v>
      </c>
      <c r="B2157">
        <v>20</v>
      </c>
      <c r="C2157" t="s">
        <v>31</v>
      </c>
      <c r="D2157" t="s">
        <v>83</v>
      </c>
      <c r="E2157" t="s">
        <v>45</v>
      </c>
      <c r="F2157">
        <v>526.78139877996</v>
      </c>
    </row>
    <row r="2158" spans="1:6">
      <c r="A2158">
        <v>53</v>
      </c>
      <c r="B2158">
        <v>21</v>
      </c>
      <c r="C2158" t="s">
        <v>31</v>
      </c>
      <c r="D2158" t="s">
        <v>84</v>
      </c>
      <c r="E2158" t="s">
        <v>30</v>
      </c>
      <c r="F2158">
        <v>514.17132611186798</v>
      </c>
    </row>
    <row r="2159" spans="1:6">
      <c r="A2159">
        <v>53</v>
      </c>
      <c r="B2159">
        <v>22</v>
      </c>
      <c r="C2159" t="s">
        <v>31</v>
      </c>
      <c r="D2159" t="s">
        <v>1</v>
      </c>
      <c r="E2159" t="s">
        <v>30</v>
      </c>
      <c r="F2159">
        <v>497.95689341248601</v>
      </c>
    </row>
    <row r="2160" spans="1:6">
      <c r="A2160">
        <v>53</v>
      </c>
      <c r="B2160">
        <v>23</v>
      </c>
      <c r="C2160" t="s">
        <v>31</v>
      </c>
      <c r="D2160" t="s">
        <v>3</v>
      </c>
      <c r="E2160" t="s">
        <v>30</v>
      </c>
      <c r="F2160">
        <v>482.18398372560699</v>
      </c>
    </row>
    <row r="2161" spans="1:6">
      <c r="A2161">
        <v>53</v>
      </c>
      <c r="B2161">
        <v>24</v>
      </c>
      <c r="C2161" t="s">
        <v>31</v>
      </c>
      <c r="D2161" t="s">
        <v>4</v>
      </c>
      <c r="E2161" t="s">
        <v>30</v>
      </c>
      <c r="F2161">
        <v>465.37928879565698</v>
      </c>
    </row>
    <row r="2162" spans="1:6">
      <c r="A2162">
        <v>53</v>
      </c>
      <c r="B2162">
        <v>25</v>
      </c>
      <c r="C2162" t="s">
        <v>31</v>
      </c>
      <c r="D2162" t="s">
        <v>5</v>
      </c>
      <c r="E2162" t="s">
        <v>30</v>
      </c>
      <c r="F2162">
        <v>449.459663963536</v>
      </c>
    </row>
    <row r="2163" spans="1:6">
      <c r="A2163">
        <v>53</v>
      </c>
      <c r="B2163">
        <v>26</v>
      </c>
      <c r="C2163" t="s">
        <v>31</v>
      </c>
      <c r="D2163" t="s">
        <v>6</v>
      </c>
      <c r="E2163" t="s">
        <v>30</v>
      </c>
      <c r="F2163">
        <v>433.24456126011597</v>
      </c>
    </row>
    <row r="2164" spans="1:6">
      <c r="A2164">
        <v>53</v>
      </c>
      <c r="B2164">
        <v>27</v>
      </c>
      <c r="C2164" t="s">
        <v>31</v>
      </c>
      <c r="D2164" t="s">
        <v>2</v>
      </c>
      <c r="E2164" t="s">
        <v>30</v>
      </c>
      <c r="F2164">
        <v>418.20936002977999</v>
      </c>
    </row>
    <row r="2165" spans="1:6">
      <c r="A2165">
        <v>53</v>
      </c>
      <c r="B2165">
        <v>28</v>
      </c>
      <c r="C2165" t="s">
        <v>31</v>
      </c>
      <c r="D2165" t="s">
        <v>0</v>
      </c>
      <c r="E2165" t="s">
        <v>30</v>
      </c>
      <c r="F2165">
        <v>416.43438162167899</v>
      </c>
    </row>
    <row r="2166" spans="1:6">
      <c r="A2166">
        <v>53</v>
      </c>
      <c r="B2166">
        <v>29</v>
      </c>
      <c r="C2166" t="s">
        <v>31</v>
      </c>
      <c r="D2166" t="s">
        <v>7</v>
      </c>
      <c r="E2166" t="s">
        <v>30</v>
      </c>
      <c r="F2166">
        <v>399.48292925414302</v>
      </c>
    </row>
    <row r="2167" spans="1:6">
      <c r="A2167">
        <v>53</v>
      </c>
      <c r="B2167">
        <v>30</v>
      </c>
      <c r="C2167" t="s">
        <v>31</v>
      </c>
      <c r="D2167" t="s">
        <v>8</v>
      </c>
      <c r="E2167" t="s">
        <v>30</v>
      </c>
      <c r="F2167">
        <v>382.97303064733802</v>
      </c>
    </row>
    <row r="2168" spans="1:6">
      <c r="A2168">
        <v>53</v>
      </c>
      <c r="B2168">
        <v>31</v>
      </c>
      <c r="C2168" t="s">
        <v>31</v>
      </c>
      <c r="D2168" t="s">
        <v>9</v>
      </c>
      <c r="E2168" t="s">
        <v>30</v>
      </c>
      <c r="F2168">
        <v>366.61053004611398</v>
      </c>
    </row>
    <row r="2169" spans="1:6">
      <c r="A2169">
        <v>53</v>
      </c>
      <c r="B2169">
        <v>32</v>
      </c>
      <c r="C2169" t="s">
        <v>31</v>
      </c>
      <c r="D2169" t="s">
        <v>10</v>
      </c>
      <c r="E2169" t="s">
        <v>30</v>
      </c>
      <c r="F2169">
        <v>349.65907767857698</v>
      </c>
    </row>
    <row r="2170" spans="1:6">
      <c r="A2170">
        <v>53</v>
      </c>
      <c r="B2170">
        <v>33</v>
      </c>
      <c r="C2170" t="s">
        <v>31</v>
      </c>
      <c r="D2170" t="s">
        <v>11</v>
      </c>
      <c r="E2170" t="s">
        <v>30</v>
      </c>
      <c r="F2170">
        <v>333.14720510863799</v>
      </c>
    </row>
    <row r="2171" spans="1:6">
      <c r="A2171">
        <v>53</v>
      </c>
      <c r="B2171">
        <v>34</v>
      </c>
      <c r="C2171" t="s">
        <v>31</v>
      </c>
      <c r="D2171" t="s">
        <v>12</v>
      </c>
      <c r="E2171" t="s">
        <v>30</v>
      </c>
      <c r="F2171">
        <v>316.63533253869798</v>
      </c>
    </row>
    <row r="2172" spans="1:6">
      <c r="A2172">
        <v>53</v>
      </c>
      <c r="B2172">
        <v>35</v>
      </c>
      <c r="C2172" t="s">
        <v>31</v>
      </c>
      <c r="D2172" t="s">
        <v>13</v>
      </c>
      <c r="E2172" t="s">
        <v>30</v>
      </c>
      <c r="F2172">
        <v>299.83063760874802</v>
      </c>
    </row>
    <row r="2173" spans="1:6">
      <c r="A2173">
        <v>53</v>
      </c>
      <c r="B2173">
        <v>36</v>
      </c>
      <c r="C2173" t="s">
        <v>31</v>
      </c>
      <c r="D2173" t="s">
        <v>14</v>
      </c>
      <c r="E2173" t="s">
        <v>30</v>
      </c>
      <c r="F2173">
        <v>283.17334089144799</v>
      </c>
    </row>
    <row r="2174" spans="1:6">
      <c r="A2174">
        <v>53</v>
      </c>
      <c r="B2174">
        <v>37</v>
      </c>
      <c r="C2174" t="s">
        <v>31</v>
      </c>
      <c r="D2174" t="s">
        <v>15</v>
      </c>
      <c r="E2174" t="s">
        <v>30</v>
      </c>
      <c r="F2174">
        <v>266.663442284643</v>
      </c>
    </row>
    <row r="2175" spans="1:6">
      <c r="A2175">
        <v>53</v>
      </c>
      <c r="B2175">
        <v>38</v>
      </c>
      <c r="C2175" t="s">
        <v>31</v>
      </c>
      <c r="D2175" t="s">
        <v>16</v>
      </c>
      <c r="E2175" t="s">
        <v>30</v>
      </c>
      <c r="F2175">
        <v>249.85939385073701</v>
      </c>
    </row>
    <row r="2176" spans="1:6">
      <c r="A2176">
        <v>53</v>
      </c>
      <c r="B2176">
        <v>39</v>
      </c>
      <c r="C2176" t="s">
        <v>31</v>
      </c>
      <c r="D2176" t="s">
        <v>17</v>
      </c>
      <c r="E2176" t="s">
        <v>30</v>
      </c>
      <c r="F2176">
        <v>233.202749350462</v>
      </c>
    </row>
    <row r="2177" spans="1:6">
      <c r="A2177">
        <v>53</v>
      </c>
      <c r="B2177">
        <v>40</v>
      </c>
      <c r="C2177" t="s">
        <v>31</v>
      </c>
      <c r="D2177" t="s">
        <v>18</v>
      </c>
      <c r="E2177" t="s">
        <v>30</v>
      </c>
      <c r="F2177">
        <v>216.54610485018799</v>
      </c>
    </row>
    <row r="2178" spans="1:6">
      <c r="A2178">
        <v>53</v>
      </c>
      <c r="B2178">
        <v>41</v>
      </c>
      <c r="C2178" t="s">
        <v>31</v>
      </c>
      <c r="D2178" t="s">
        <v>19</v>
      </c>
      <c r="E2178" t="s">
        <v>30</v>
      </c>
      <c r="F2178">
        <v>199.88880813288699</v>
      </c>
    </row>
    <row r="2179" spans="1:6">
      <c r="A2179">
        <v>53</v>
      </c>
      <c r="B2179">
        <v>42</v>
      </c>
      <c r="C2179" t="s">
        <v>31</v>
      </c>
      <c r="D2179" t="s">
        <v>20</v>
      </c>
      <c r="E2179" t="s">
        <v>30</v>
      </c>
      <c r="F2179">
        <v>183.22955491771799</v>
      </c>
    </row>
    <row r="2180" spans="1:6">
      <c r="A2180">
        <v>53</v>
      </c>
      <c r="B2180">
        <v>43</v>
      </c>
      <c r="C2180" t="s">
        <v>31</v>
      </c>
      <c r="D2180" t="s">
        <v>21</v>
      </c>
      <c r="E2180" t="s">
        <v>30</v>
      </c>
      <c r="F2180">
        <v>166.57225820041799</v>
      </c>
    </row>
    <row r="2181" spans="1:6">
      <c r="A2181">
        <v>53</v>
      </c>
      <c r="B2181">
        <v>44</v>
      </c>
      <c r="C2181" t="s">
        <v>31</v>
      </c>
      <c r="D2181" t="s">
        <v>22</v>
      </c>
      <c r="E2181" t="s">
        <v>30</v>
      </c>
      <c r="F2181">
        <v>150.062359593613</v>
      </c>
    </row>
    <row r="2182" spans="1:6">
      <c r="A2182">
        <v>53</v>
      </c>
      <c r="B2182">
        <v>45</v>
      </c>
      <c r="C2182" t="s">
        <v>31</v>
      </c>
      <c r="D2182" t="s">
        <v>23</v>
      </c>
      <c r="E2182" t="s">
        <v>30</v>
      </c>
      <c r="F2182">
        <v>133.11026635152299</v>
      </c>
    </row>
    <row r="2183" spans="1:6">
      <c r="A2183">
        <v>53</v>
      </c>
      <c r="B2183">
        <v>46</v>
      </c>
      <c r="C2183" t="s">
        <v>31</v>
      </c>
      <c r="D2183" t="s">
        <v>24</v>
      </c>
      <c r="E2183" t="s">
        <v>30</v>
      </c>
      <c r="F2183">
        <v>116.306217917617</v>
      </c>
    </row>
    <row r="2184" spans="1:6">
      <c r="A2184">
        <v>53</v>
      </c>
      <c r="B2184">
        <v>47</v>
      </c>
      <c r="C2184" t="s">
        <v>31</v>
      </c>
      <c r="D2184" t="s">
        <v>25</v>
      </c>
      <c r="E2184" t="s">
        <v>30</v>
      </c>
      <c r="F2184">
        <v>100.091785218235</v>
      </c>
    </row>
    <row r="2185" spans="1:6">
      <c r="A2185">
        <v>53</v>
      </c>
      <c r="B2185">
        <v>48</v>
      </c>
      <c r="C2185" t="s">
        <v>31</v>
      </c>
      <c r="D2185" t="s">
        <v>26</v>
      </c>
      <c r="E2185" t="s">
        <v>30</v>
      </c>
      <c r="F2185">
        <v>83.434488500935103</v>
      </c>
    </row>
    <row r="2186" spans="1:6">
      <c r="A2186">
        <v>53</v>
      </c>
      <c r="B2186">
        <v>49</v>
      </c>
      <c r="C2186" t="s">
        <v>31</v>
      </c>
      <c r="D2186" t="s">
        <v>27</v>
      </c>
      <c r="E2186" t="s">
        <v>30</v>
      </c>
      <c r="F2186">
        <v>66.925247934291093</v>
      </c>
    </row>
    <row r="2187" spans="1:6">
      <c r="A2187">
        <v>53</v>
      </c>
      <c r="B2187">
        <v>50</v>
      </c>
      <c r="C2187" t="s">
        <v>31</v>
      </c>
      <c r="D2187" t="s">
        <v>28</v>
      </c>
      <c r="E2187" t="s">
        <v>30</v>
      </c>
      <c r="F2187">
        <v>50.120553004340898</v>
      </c>
    </row>
    <row r="2188" spans="1:6">
      <c r="A2188">
        <v>53</v>
      </c>
      <c r="B2188">
        <v>51</v>
      </c>
      <c r="C2188" t="s">
        <v>31</v>
      </c>
      <c r="D2188" t="s">
        <v>29</v>
      </c>
      <c r="E2188" t="s">
        <v>30</v>
      </c>
      <c r="F2188">
        <v>33.463256287040501</v>
      </c>
    </row>
    <row r="2189" spans="1:6">
      <c r="C2189" t="s">
        <v>31</v>
      </c>
      <c r="D2189" t="s">
        <v>30</v>
      </c>
      <c r="F2189">
        <v>16.509240566644099</v>
      </c>
    </row>
    <row r="2190" spans="1:6">
      <c r="C2190" t="s">
        <v>31</v>
      </c>
      <c r="D2190" t="s">
        <v>32</v>
      </c>
      <c r="F2190">
        <v>16.361836633013201</v>
      </c>
    </row>
    <row r="2191" spans="1:6">
      <c r="A2191">
        <v>53</v>
      </c>
      <c r="B2191">
        <v>55</v>
      </c>
      <c r="C2191" t="s">
        <v>31</v>
      </c>
      <c r="D2191" t="s">
        <v>33</v>
      </c>
      <c r="E2191" t="s">
        <v>32</v>
      </c>
      <c r="F2191">
        <v>32.871735239817902</v>
      </c>
    </row>
    <row r="2192" spans="1:6">
      <c r="A2192">
        <v>53</v>
      </c>
      <c r="B2192">
        <v>56</v>
      </c>
      <c r="C2192" t="s">
        <v>31</v>
      </c>
      <c r="D2192" t="s">
        <v>34</v>
      </c>
      <c r="E2192" t="s">
        <v>33</v>
      </c>
      <c r="F2192">
        <v>49.823187607354299</v>
      </c>
    </row>
    <row r="2193" spans="1:6">
      <c r="A2193">
        <v>53</v>
      </c>
      <c r="B2193">
        <v>57</v>
      </c>
      <c r="C2193" t="s">
        <v>31</v>
      </c>
      <c r="D2193" t="s">
        <v>35</v>
      </c>
      <c r="E2193" t="s">
        <v>34</v>
      </c>
      <c r="F2193">
        <v>66.627236041259806</v>
      </c>
    </row>
    <row r="2194" spans="1:6">
      <c r="A2194">
        <v>53</v>
      </c>
      <c r="B2194">
        <v>58</v>
      </c>
      <c r="C2194" t="s">
        <v>31</v>
      </c>
      <c r="D2194" t="s">
        <v>36</v>
      </c>
      <c r="E2194" t="s">
        <v>35</v>
      </c>
      <c r="F2194">
        <v>83.136476607903802</v>
      </c>
    </row>
    <row r="2195" spans="1:6">
      <c r="A2195">
        <v>53</v>
      </c>
      <c r="B2195">
        <v>59</v>
      </c>
      <c r="C2195" t="s">
        <v>31</v>
      </c>
      <c r="D2195" t="s">
        <v>37</v>
      </c>
      <c r="E2195" t="s">
        <v>36</v>
      </c>
      <c r="F2195">
        <v>99.941171537854004</v>
      </c>
    </row>
    <row r="2196" spans="1:6">
      <c r="A2196">
        <v>53</v>
      </c>
      <c r="B2196">
        <v>60</v>
      </c>
      <c r="C2196" t="s">
        <v>31</v>
      </c>
      <c r="D2196" t="s">
        <v>38</v>
      </c>
      <c r="E2196" t="s">
        <v>37</v>
      </c>
      <c r="F2196">
        <v>116.450412104498</v>
      </c>
    </row>
    <row r="2197" spans="1:6">
      <c r="A2197">
        <v>53</v>
      </c>
      <c r="B2197">
        <v>61</v>
      </c>
      <c r="C2197" t="s">
        <v>31</v>
      </c>
      <c r="D2197" t="s">
        <v>39</v>
      </c>
      <c r="E2197" t="s">
        <v>38</v>
      </c>
      <c r="F2197">
        <v>133.255107034448</v>
      </c>
    </row>
    <row r="2198" spans="1:6">
      <c r="A2198">
        <v>53</v>
      </c>
      <c r="B2198">
        <v>62</v>
      </c>
      <c r="C2198" t="s">
        <v>31</v>
      </c>
      <c r="D2198" t="s">
        <v>40</v>
      </c>
      <c r="E2198" t="s">
        <v>39</v>
      </c>
      <c r="F2198">
        <v>150.059155468353</v>
      </c>
    </row>
    <row r="2199" spans="1:6">
      <c r="A2199">
        <v>53</v>
      </c>
      <c r="B2199">
        <v>63</v>
      </c>
      <c r="C2199" t="s">
        <v>31</v>
      </c>
      <c r="D2199" t="s">
        <v>41</v>
      </c>
      <c r="E2199" t="s">
        <v>40</v>
      </c>
      <c r="F2199">
        <v>166.56905407515799</v>
      </c>
    </row>
    <row r="2200" spans="1:6">
      <c r="A2200">
        <v>53</v>
      </c>
      <c r="B2200">
        <v>64</v>
      </c>
      <c r="C2200" t="s">
        <v>31</v>
      </c>
      <c r="D2200" t="s">
        <v>42</v>
      </c>
      <c r="E2200" t="s">
        <v>41</v>
      </c>
      <c r="F2200">
        <v>183.07895268196299</v>
      </c>
    </row>
    <row r="2201" spans="1:6">
      <c r="A2201">
        <v>53</v>
      </c>
      <c r="B2201">
        <v>65</v>
      </c>
      <c r="C2201" t="s">
        <v>31</v>
      </c>
      <c r="D2201" t="s">
        <v>43</v>
      </c>
      <c r="E2201" t="s">
        <v>42</v>
      </c>
      <c r="F2201">
        <v>199.73624939926299</v>
      </c>
    </row>
    <row r="2202" spans="1:6">
      <c r="A2202">
        <v>53</v>
      </c>
      <c r="B2202">
        <v>90</v>
      </c>
      <c r="C2202" t="s">
        <v>31</v>
      </c>
      <c r="D2202" t="s">
        <v>70</v>
      </c>
      <c r="E2202" t="s">
        <v>68</v>
      </c>
      <c r="F2202">
        <v>734.36188119902897</v>
      </c>
    </row>
    <row r="2203" spans="1:6">
      <c r="A2203">
        <v>53</v>
      </c>
      <c r="B2203">
        <v>89</v>
      </c>
      <c r="C2203" t="s">
        <v>31</v>
      </c>
      <c r="D2203" t="s">
        <v>69</v>
      </c>
      <c r="E2203" t="s">
        <v>70</v>
      </c>
      <c r="F2203">
        <v>756.32951865558005</v>
      </c>
    </row>
    <row r="2204" spans="1:6">
      <c r="A2204">
        <v>53</v>
      </c>
      <c r="B2204">
        <v>88</v>
      </c>
      <c r="C2204" t="s">
        <v>31</v>
      </c>
      <c r="D2204" t="s">
        <v>68</v>
      </c>
      <c r="E2204" t="s">
        <v>45</v>
      </c>
      <c r="F2204">
        <v>722.716970442199</v>
      </c>
    </row>
    <row r="2205" spans="1:6">
      <c r="A2205">
        <v>53</v>
      </c>
      <c r="B2205">
        <v>66</v>
      </c>
      <c r="C2205" t="s">
        <v>31</v>
      </c>
      <c r="D2205" t="s">
        <v>44</v>
      </c>
      <c r="E2205" t="s">
        <v>30</v>
      </c>
      <c r="F2205">
        <v>364.93117885762399</v>
      </c>
    </row>
    <row r="2206" spans="1:6">
      <c r="A2206">
        <v>53</v>
      </c>
      <c r="B2206">
        <v>68</v>
      </c>
      <c r="C2206" t="s">
        <v>31</v>
      </c>
      <c r="D2206" t="s">
        <v>48</v>
      </c>
      <c r="E2206" t="s">
        <v>49</v>
      </c>
      <c r="F2206">
        <v>345.394010701767</v>
      </c>
    </row>
    <row r="2207" spans="1:6">
      <c r="A2207">
        <v>53</v>
      </c>
      <c r="B2207">
        <v>87</v>
      </c>
      <c r="C2207" t="s">
        <v>31</v>
      </c>
      <c r="D2207" t="s">
        <v>45</v>
      </c>
      <c r="E2207" t="s">
        <v>44</v>
      </c>
      <c r="F2207">
        <v>379.08148883873798</v>
      </c>
    </row>
    <row r="2208" spans="1:6">
      <c r="A2208">
        <v>53</v>
      </c>
      <c r="B2208">
        <v>69</v>
      </c>
      <c r="C2208" t="s">
        <v>31</v>
      </c>
      <c r="D2208" t="s">
        <v>49</v>
      </c>
      <c r="E2208" t="s">
        <v>30</v>
      </c>
      <c r="F2208">
        <v>331.242822189256</v>
      </c>
    </row>
    <row r="2209" spans="1:6">
      <c r="A2209">
        <v>53</v>
      </c>
      <c r="B2209">
        <v>70</v>
      </c>
      <c r="C2209" t="s">
        <v>31</v>
      </c>
      <c r="D2209" t="s">
        <v>50</v>
      </c>
      <c r="E2209" t="s">
        <v>51</v>
      </c>
      <c r="F2209">
        <v>308.372037314485</v>
      </c>
    </row>
    <row r="2210" spans="1:6">
      <c r="A2210">
        <v>53</v>
      </c>
      <c r="B2210">
        <v>71</v>
      </c>
      <c r="C2210" t="s">
        <v>31</v>
      </c>
      <c r="D2210" t="s">
        <v>51</v>
      </c>
      <c r="E2210" t="s">
        <v>30</v>
      </c>
      <c r="F2210">
        <v>297.75896524912901</v>
      </c>
    </row>
    <row r="2211" spans="1:6">
      <c r="A2211">
        <v>53</v>
      </c>
      <c r="B2211">
        <v>72</v>
      </c>
      <c r="C2211" t="s">
        <v>31</v>
      </c>
      <c r="D2211" t="s">
        <v>52</v>
      </c>
      <c r="E2211" t="s">
        <v>65</v>
      </c>
      <c r="F2211">
        <v>278.74993804707299</v>
      </c>
    </row>
    <row r="2212" spans="1:6">
      <c r="A2212">
        <v>53</v>
      </c>
      <c r="B2212">
        <v>73</v>
      </c>
      <c r="C2212" t="s">
        <v>31</v>
      </c>
      <c r="D2212" t="s">
        <v>53</v>
      </c>
      <c r="E2212" t="s">
        <v>65</v>
      </c>
      <c r="F2212">
        <v>264.59914928017002</v>
      </c>
    </row>
    <row r="2213" spans="1:6">
      <c r="A2213">
        <v>53</v>
      </c>
      <c r="B2213">
        <v>74</v>
      </c>
      <c r="C2213" t="s">
        <v>31</v>
      </c>
      <c r="D2213" t="s">
        <v>54</v>
      </c>
      <c r="E2213" t="s">
        <v>65</v>
      </c>
      <c r="F2213">
        <v>241.01451991611299</v>
      </c>
    </row>
    <row r="2214" spans="1:6">
      <c r="A2214">
        <v>53</v>
      </c>
      <c r="B2214">
        <v>75</v>
      </c>
      <c r="C2214" t="s">
        <v>31</v>
      </c>
      <c r="D2214" t="s">
        <v>55</v>
      </c>
      <c r="E2214" t="s">
        <v>65</v>
      </c>
      <c r="F2214">
        <v>229.811798671248</v>
      </c>
    </row>
    <row r="2215" spans="1:6">
      <c r="A2215">
        <v>53</v>
      </c>
      <c r="B2215">
        <v>76</v>
      </c>
      <c r="C2215" t="s">
        <v>31</v>
      </c>
      <c r="D2215" t="s">
        <v>56</v>
      </c>
      <c r="E2215" t="s">
        <v>65</v>
      </c>
      <c r="F2215">
        <v>206.52197717424201</v>
      </c>
    </row>
    <row r="2216" spans="1:6">
      <c r="A2216">
        <v>53</v>
      </c>
      <c r="B2216">
        <v>86</v>
      </c>
      <c r="C2216" t="s">
        <v>31</v>
      </c>
      <c r="D2216" t="s">
        <v>67</v>
      </c>
      <c r="E2216" t="s">
        <v>64</v>
      </c>
      <c r="F2216">
        <v>148.45542024578901</v>
      </c>
    </row>
    <row r="2217" spans="1:6">
      <c r="A2217">
        <v>53</v>
      </c>
      <c r="B2217">
        <v>91</v>
      </c>
      <c r="C2217" t="s">
        <v>31</v>
      </c>
      <c r="D2217" t="s">
        <v>71</v>
      </c>
      <c r="E2217" t="s">
        <v>65</v>
      </c>
      <c r="F2217">
        <v>193.25564545473401</v>
      </c>
    </row>
    <row r="2218" spans="1:6">
      <c r="A2218">
        <v>53</v>
      </c>
      <c r="B2218">
        <v>92</v>
      </c>
      <c r="C2218" t="s">
        <v>31</v>
      </c>
      <c r="D2218" t="s">
        <v>65</v>
      </c>
      <c r="E2218" t="s">
        <v>30</v>
      </c>
      <c r="F2218">
        <v>164.80667516357201</v>
      </c>
    </row>
    <row r="2219" spans="1:6">
      <c r="A2219">
        <v>53</v>
      </c>
      <c r="B2219">
        <v>84</v>
      </c>
      <c r="C2219" t="s">
        <v>31</v>
      </c>
      <c r="D2219" t="s">
        <v>64</v>
      </c>
      <c r="E2219" t="s">
        <v>30</v>
      </c>
      <c r="F2219">
        <v>148.308016312158</v>
      </c>
    </row>
    <row r="2220" spans="1:6">
      <c r="A2220">
        <v>53</v>
      </c>
      <c r="B2220">
        <v>93</v>
      </c>
      <c r="C2220" t="s">
        <v>31</v>
      </c>
      <c r="D2220" t="s">
        <v>72</v>
      </c>
      <c r="E2220" t="s">
        <v>30</v>
      </c>
      <c r="F2220">
        <v>131.11543620037</v>
      </c>
    </row>
    <row r="2221" spans="1:6">
      <c r="A2221">
        <v>53</v>
      </c>
      <c r="B2221">
        <v>94</v>
      </c>
      <c r="C2221" t="s">
        <v>31</v>
      </c>
      <c r="D2221" t="s">
        <v>47</v>
      </c>
      <c r="E2221" t="s">
        <v>32</v>
      </c>
      <c r="F2221">
        <v>130.89539025628699</v>
      </c>
    </row>
    <row r="2222" spans="1:6">
      <c r="A2222">
        <v>53</v>
      </c>
      <c r="B2222">
        <v>85</v>
      </c>
      <c r="C2222" t="s">
        <v>31</v>
      </c>
      <c r="D2222" t="s">
        <v>66</v>
      </c>
      <c r="E2222" t="s">
        <v>67</v>
      </c>
      <c r="F2222">
        <v>461.69604180171001</v>
      </c>
    </row>
    <row r="2223" spans="1:6">
      <c r="A2223">
        <v>53</v>
      </c>
      <c r="B2223">
        <v>77</v>
      </c>
      <c r="C2223" t="s">
        <v>31</v>
      </c>
      <c r="D2223" t="s">
        <v>57</v>
      </c>
      <c r="E2223" t="s">
        <v>47</v>
      </c>
      <c r="F2223">
        <v>145.046184597425</v>
      </c>
    </row>
    <row r="2224" spans="1:6">
      <c r="A2224">
        <v>53</v>
      </c>
      <c r="B2224">
        <v>78</v>
      </c>
      <c r="C2224" t="s">
        <v>31</v>
      </c>
      <c r="D2224" t="s">
        <v>58</v>
      </c>
      <c r="E2224" t="s">
        <v>34</v>
      </c>
      <c r="F2224">
        <v>164.81556823117401</v>
      </c>
    </row>
    <row r="2225" spans="1:6">
      <c r="A2225">
        <v>53</v>
      </c>
      <c r="B2225">
        <v>79</v>
      </c>
      <c r="C2225" t="s">
        <v>31</v>
      </c>
      <c r="D2225" t="s">
        <v>59</v>
      </c>
      <c r="E2225" t="s">
        <v>58</v>
      </c>
      <c r="F2225">
        <v>176.611557126859</v>
      </c>
    </row>
    <row r="2226" spans="1:6">
      <c r="A2226">
        <v>53</v>
      </c>
      <c r="B2226">
        <v>80</v>
      </c>
      <c r="C2226" t="s">
        <v>31</v>
      </c>
      <c r="D2226" t="s">
        <v>60</v>
      </c>
      <c r="E2226" t="s">
        <v>36</v>
      </c>
      <c r="F2226">
        <v>197.855820343435</v>
      </c>
    </row>
    <row r="2227" spans="1:6">
      <c r="A2227">
        <v>53</v>
      </c>
      <c r="B2227">
        <v>81</v>
      </c>
      <c r="C2227" t="s">
        <v>31</v>
      </c>
      <c r="D2227" t="s">
        <v>61</v>
      </c>
      <c r="E2227" t="s">
        <v>60</v>
      </c>
      <c r="F2227">
        <v>212.00659796186901</v>
      </c>
    </row>
    <row r="2228" spans="1:6">
      <c r="A2228">
        <v>53</v>
      </c>
      <c r="B2228">
        <v>82</v>
      </c>
      <c r="C2228" t="s">
        <v>31</v>
      </c>
      <c r="D2228" t="s">
        <v>62</v>
      </c>
      <c r="E2228" t="s">
        <v>38</v>
      </c>
      <c r="F2228">
        <v>231.19133180828899</v>
      </c>
    </row>
    <row r="2229" spans="1:6">
      <c r="A2229">
        <v>53</v>
      </c>
      <c r="B2229">
        <v>83</v>
      </c>
      <c r="C2229" t="s">
        <v>31</v>
      </c>
      <c r="D2229" t="s">
        <v>63</v>
      </c>
      <c r="E2229" t="s">
        <v>62</v>
      </c>
      <c r="F2229">
        <v>242.68882747479699</v>
      </c>
    </row>
    <row r="2230" spans="1:6">
      <c r="A2230">
        <v>53</v>
      </c>
      <c r="B2230">
        <v>67</v>
      </c>
      <c r="C2230" t="s">
        <v>31</v>
      </c>
      <c r="D2230" t="s">
        <v>46</v>
      </c>
      <c r="E2230" t="s">
        <v>63</v>
      </c>
      <c r="F2230">
        <v>265.09422537065097</v>
      </c>
    </row>
    <row r="2231" spans="1:6">
      <c r="A2231">
        <v>54</v>
      </c>
      <c r="B2231">
        <v>10</v>
      </c>
      <c r="C2231" t="s">
        <v>32</v>
      </c>
      <c r="D2231" t="s">
        <v>73</v>
      </c>
      <c r="E2231" t="s">
        <v>45</v>
      </c>
      <c r="F2231">
        <v>706.33404505128101</v>
      </c>
    </row>
    <row r="2232" spans="1:6">
      <c r="A2232">
        <v>54</v>
      </c>
      <c r="B2232">
        <v>11</v>
      </c>
      <c r="C2232" t="s">
        <v>32</v>
      </c>
      <c r="D2232" t="s">
        <v>74</v>
      </c>
      <c r="E2232" t="s">
        <v>45</v>
      </c>
      <c r="F2232">
        <v>689.97220841826697</v>
      </c>
    </row>
    <row r="2233" spans="1:6">
      <c r="A2233">
        <v>54</v>
      </c>
      <c r="B2233">
        <v>12</v>
      </c>
      <c r="C2233" t="s">
        <v>32</v>
      </c>
      <c r="D2233" t="s">
        <v>75</v>
      </c>
      <c r="E2233" t="s">
        <v>45</v>
      </c>
      <c r="F2233">
        <v>673.60771607404797</v>
      </c>
    </row>
    <row r="2234" spans="1:6">
      <c r="A2234">
        <v>54</v>
      </c>
      <c r="B2234">
        <v>13</v>
      </c>
      <c r="C2234" t="s">
        <v>32</v>
      </c>
      <c r="D2234" t="s">
        <v>76</v>
      </c>
      <c r="E2234" t="s">
        <v>45</v>
      </c>
      <c r="F2234">
        <v>657.09781746724298</v>
      </c>
    </row>
    <row r="2235" spans="1:6">
      <c r="A2235">
        <v>54</v>
      </c>
      <c r="B2235">
        <v>14</v>
      </c>
      <c r="C2235" t="s">
        <v>32</v>
      </c>
      <c r="D2235" t="s">
        <v>77</v>
      </c>
      <c r="E2235" t="s">
        <v>45</v>
      </c>
      <c r="F2235">
        <v>641.32559656875299</v>
      </c>
    </row>
    <row r="2236" spans="1:6">
      <c r="A2236">
        <v>54</v>
      </c>
      <c r="B2236">
        <v>15</v>
      </c>
      <c r="C2236" t="s">
        <v>32</v>
      </c>
      <c r="D2236" t="s">
        <v>78</v>
      </c>
      <c r="E2236" t="s">
        <v>45</v>
      </c>
      <c r="F2236">
        <v>624.37350332666301</v>
      </c>
    </row>
    <row r="2237" spans="1:6">
      <c r="A2237">
        <v>54</v>
      </c>
      <c r="B2237">
        <v>16</v>
      </c>
      <c r="C2237" t="s">
        <v>32</v>
      </c>
      <c r="D2237" t="s">
        <v>79</v>
      </c>
      <c r="E2237" t="s">
        <v>45</v>
      </c>
      <c r="F2237">
        <v>608.15907062728002</v>
      </c>
    </row>
    <row r="2238" spans="1:6">
      <c r="A2238">
        <v>54</v>
      </c>
      <c r="B2238">
        <v>17</v>
      </c>
      <c r="C2238" t="s">
        <v>32</v>
      </c>
      <c r="D2238" t="s">
        <v>80</v>
      </c>
      <c r="E2238" t="s">
        <v>45</v>
      </c>
      <c r="F2238">
        <v>592.23671632667299</v>
      </c>
    </row>
    <row r="2239" spans="1:6">
      <c r="A2239">
        <v>54</v>
      </c>
      <c r="B2239">
        <v>18</v>
      </c>
      <c r="C2239" t="s">
        <v>32</v>
      </c>
      <c r="D2239" t="s">
        <v>81</v>
      </c>
      <c r="E2239" t="s">
        <v>45</v>
      </c>
      <c r="F2239">
        <v>575.43008205779995</v>
      </c>
    </row>
    <row r="2240" spans="1:6">
      <c r="A2240">
        <v>54</v>
      </c>
      <c r="B2240">
        <v>19</v>
      </c>
      <c r="C2240" t="s">
        <v>32</v>
      </c>
      <c r="D2240" t="s">
        <v>82</v>
      </c>
      <c r="E2240" t="s">
        <v>45</v>
      </c>
      <c r="F2240">
        <v>559.06558971358095</v>
      </c>
    </row>
    <row r="2241" spans="1:6">
      <c r="A2241">
        <v>54</v>
      </c>
      <c r="B2241">
        <v>20</v>
      </c>
      <c r="C2241" t="s">
        <v>32</v>
      </c>
      <c r="D2241" t="s">
        <v>83</v>
      </c>
      <c r="E2241" t="s">
        <v>45</v>
      </c>
      <c r="F2241">
        <v>543.14323541297301</v>
      </c>
    </row>
    <row r="2242" spans="1:6">
      <c r="A2242">
        <v>54</v>
      </c>
      <c r="B2242">
        <v>21</v>
      </c>
      <c r="C2242" t="s">
        <v>32</v>
      </c>
      <c r="D2242" t="s">
        <v>84</v>
      </c>
      <c r="E2242" t="s">
        <v>31</v>
      </c>
      <c r="F2242">
        <v>530.53316274488202</v>
      </c>
    </row>
    <row r="2243" spans="1:6">
      <c r="A2243">
        <v>54</v>
      </c>
      <c r="B2243">
        <v>22</v>
      </c>
      <c r="C2243" t="s">
        <v>32</v>
      </c>
      <c r="D2243" t="s">
        <v>1</v>
      </c>
      <c r="E2243" t="s">
        <v>31</v>
      </c>
      <c r="F2243">
        <v>514.31873004549902</v>
      </c>
    </row>
    <row r="2244" spans="1:6">
      <c r="A2244">
        <v>54</v>
      </c>
      <c r="B2244">
        <v>23</v>
      </c>
      <c r="C2244" t="s">
        <v>32</v>
      </c>
      <c r="D2244" t="s">
        <v>3</v>
      </c>
      <c r="E2244" t="s">
        <v>31</v>
      </c>
      <c r="F2244">
        <v>498.54582035862097</v>
      </c>
    </row>
    <row r="2245" spans="1:6">
      <c r="A2245">
        <v>54</v>
      </c>
      <c r="B2245">
        <v>24</v>
      </c>
      <c r="C2245" t="s">
        <v>32</v>
      </c>
      <c r="D2245" t="s">
        <v>4</v>
      </c>
      <c r="E2245" t="s">
        <v>31</v>
      </c>
      <c r="F2245">
        <v>481.74112542866999</v>
      </c>
    </row>
    <row r="2246" spans="1:6">
      <c r="A2246">
        <v>54</v>
      </c>
      <c r="B2246">
        <v>25</v>
      </c>
      <c r="C2246" t="s">
        <v>32</v>
      </c>
      <c r="D2246" t="s">
        <v>5</v>
      </c>
      <c r="E2246" t="s">
        <v>31</v>
      </c>
      <c r="F2246">
        <v>465.82150059654901</v>
      </c>
    </row>
    <row r="2247" spans="1:6">
      <c r="A2247">
        <v>54</v>
      </c>
      <c r="B2247">
        <v>26</v>
      </c>
      <c r="C2247" t="s">
        <v>32</v>
      </c>
      <c r="D2247" t="s">
        <v>6</v>
      </c>
      <c r="E2247" t="s">
        <v>31</v>
      </c>
      <c r="F2247">
        <v>449.60639789312899</v>
      </c>
    </row>
    <row r="2248" spans="1:6">
      <c r="A2248">
        <v>54</v>
      </c>
      <c r="B2248">
        <v>27</v>
      </c>
      <c r="C2248" t="s">
        <v>32</v>
      </c>
      <c r="D2248" t="s">
        <v>2</v>
      </c>
      <c r="E2248" t="s">
        <v>31</v>
      </c>
      <c r="F2248">
        <v>434.571196662793</v>
      </c>
    </row>
    <row r="2249" spans="1:6">
      <c r="A2249">
        <v>54</v>
      </c>
      <c r="B2249">
        <v>28</v>
      </c>
      <c r="C2249" t="s">
        <v>32</v>
      </c>
      <c r="D2249" t="s">
        <v>0</v>
      </c>
      <c r="E2249" t="s">
        <v>31</v>
      </c>
      <c r="F2249">
        <v>432.79621825469201</v>
      </c>
    </row>
    <row r="2250" spans="1:6">
      <c r="A2250">
        <v>54</v>
      </c>
      <c r="B2250">
        <v>29</v>
      </c>
      <c r="C2250" t="s">
        <v>32</v>
      </c>
      <c r="D2250" t="s">
        <v>7</v>
      </c>
      <c r="E2250" t="s">
        <v>31</v>
      </c>
      <c r="F2250">
        <v>415.84476588715597</v>
      </c>
    </row>
    <row r="2251" spans="1:6">
      <c r="A2251">
        <v>54</v>
      </c>
      <c r="B2251">
        <v>30</v>
      </c>
      <c r="C2251" t="s">
        <v>32</v>
      </c>
      <c r="D2251" t="s">
        <v>8</v>
      </c>
      <c r="E2251" t="s">
        <v>31</v>
      </c>
      <c r="F2251">
        <v>399.33486728035098</v>
      </c>
    </row>
    <row r="2252" spans="1:6">
      <c r="A2252">
        <v>54</v>
      </c>
      <c r="B2252">
        <v>31</v>
      </c>
      <c r="C2252" t="s">
        <v>32</v>
      </c>
      <c r="D2252" t="s">
        <v>9</v>
      </c>
      <c r="E2252" t="s">
        <v>31</v>
      </c>
      <c r="F2252">
        <v>382.97236667912699</v>
      </c>
    </row>
    <row r="2253" spans="1:6">
      <c r="A2253">
        <v>54</v>
      </c>
      <c r="B2253">
        <v>32</v>
      </c>
      <c r="C2253" t="s">
        <v>32</v>
      </c>
      <c r="D2253" t="s">
        <v>10</v>
      </c>
      <c r="E2253" t="s">
        <v>31</v>
      </c>
      <c r="F2253">
        <v>366.02091431159101</v>
      </c>
    </row>
    <row r="2254" spans="1:6">
      <c r="A2254">
        <v>54</v>
      </c>
      <c r="B2254">
        <v>33</v>
      </c>
      <c r="C2254" t="s">
        <v>32</v>
      </c>
      <c r="D2254" t="s">
        <v>11</v>
      </c>
      <c r="E2254" t="s">
        <v>31</v>
      </c>
      <c r="F2254">
        <v>349.509041741651</v>
      </c>
    </row>
    <row r="2255" spans="1:6">
      <c r="A2255">
        <v>54</v>
      </c>
      <c r="B2255">
        <v>34</v>
      </c>
      <c r="C2255" t="s">
        <v>32</v>
      </c>
      <c r="D2255" t="s">
        <v>12</v>
      </c>
      <c r="E2255" t="s">
        <v>31</v>
      </c>
      <c r="F2255">
        <v>332.99716917171099</v>
      </c>
    </row>
    <row r="2256" spans="1:6">
      <c r="A2256">
        <v>54</v>
      </c>
      <c r="B2256">
        <v>35</v>
      </c>
      <c r="C2256" t="s">
        <v>32</v>
      </c>
      <c r="D2256" t="s">
        <v>13</v>
      </c>
      <c r="E2256" t="s">
        <v>31</v>
      </c>
      <c r="F2256">
        <v>316.19247424176098</v>
      </c>
    </row>
    <row r="2257" spans="1:6">
      <c r="A2257">
        <v>54</v>
      </c>
      <c r="B2257">
        <v>36</v>
      </c>
      <c r="C2257" t="s">
        <v>32</v>
      </c>
      <c r="D2257" t="s">
        <v>14</v>
      </c>
      <c r="E2257" t="s">
        <v>31</v>
      </c>
      <c r="F2257">
        <v>299.53517752446101</v>
      </c>
    </row>
    <row r="2258" spans="1:6">
      <c r="A2258">
        <v>54</v>
      </c>
      <c r="B2258">
        <v>37</v>
      </c>
      <c r="C2258" t="s">
        <v>32</v>
      </c>
      <c r="D2258" t="s">
        <v>15</v>
      </c>
      <c r="E2258" t="s">
        <v>31</v>
      </c>
      <c r="F2258">
        <v>283.02527891765601</v>
      </c>
    </row>
    <row r="2259" spans="1:6">
      <c r="A2259">
        <v>54</v>
      </c>
      <c r="B2259">
        <v>38</v>
      </c>
      <c r="C2259" t="s">
        <v>32</v>
      </c>
      <c r="D2259" t="s">
        <v>16</v>
      </c>
      <c r="E2259" t="s">
        <v>31</v>
      </c>
      <c r="F2259">
        <v>266.22123048374999</v>
      </c>
    </row>
    <row r="2260" spans="1:6">
      <c r="A2260">
        <v>54</v>
      </c>
      <c r="B2260">
        <v>39</v>
      </c>
      <c r="C2260" t="s">
        <v>32</v>
      </c>
      <c r="D2260" t="s">
        <v>17</v>
      </c>
      <c r="E2260" t="s">
        <v>31</v>
      </c>
      <c r="F2260">
        <v>249.56458598347601</v>
      </c>
    </row>
    <row r="2261" spans="1:6">
      <c r="A2261">
        <v>54</v>
      </c>
      <c r="B2261">
        <v>40</v>
      </c>
      <c r="C2261" t="s">
        <v>32</v>
      </c>
      <c r="D2261" t="s">
        <v>18</v>
      </c>
      <c r="E2261" t="s">
        <v>31</v>
      </c>
      <c r="F2261">
        <v>232.907941483201</v>
      </c>
    </row>
    <row r="2262" spans="1:6">
      <c r="A2262">
        <v>54</v>
      </c>
      <c r="B2262">
        <v>41</v>
      </c>
      <c r="C2262" t="s">
        <v>32</v>
      </c>
      <c r="D2262" t="s">
        <v>19</v>
      </c>
      <c r="E2262" t="s">
        <v>31</v>
      </c>
      <c r="F2262">
        <v>216.250644765901</v>
      </c>
    </row>
    <row r="2263" spans="1:6">
      <c r="A2263">
        <v>54</v>
      </c>
      <c r="B2263">
        <v>42</v>
      </c>
      <c r="C2263" t="s">
        <v>32</v>
      </c>
      <c r="D2263" t="s">
        <v>20</v>
      </c>
      <c r="E2263" t="s">
        <v>31</v>
      </c>
      <c r="F2263">
        <v>199.591391550731</v>
      </c>
    </row>
    <row r="2264" spans="1:6">
      <c r="A2264">
        <v>54</v>
      </c>
      <c r="B2264">
        <v>43</v>
      </c>
      <c r="C2264" t="s">
        <v>32</v>
      </c>
      <c r="D2264" t="s">
        <v>21</v>
      </c>
      <c r="E2264" t="s">
        <v>31</v>
      </c>
      <c r="F2264">
        <v>182.934094833431</v>
      </c>
    </row>
    <row r="2265" spans="1:6">
      <c r="A2265">
        <v>54</v>
      </c>
      <c r="B2265">
        <v>44</v>
      </c>
      <c r="C2265" t="s">
        <v>32</v>
      </c>
      <c r="D2265" t="s">
        <v>22</v>
      </c>
      <c r="E2265" t="s">
        <v>31</v>
      </c>
      <c r="F2265">
        <v>166.42419622662601</v>
      </c>
    </row>
    <row r="2266" spans="1:6">
      <c r="A2266">
        <v>54</v>
      </c>
      <c r="B2266">
        <v>45</v>
      </c>
      <c r="C2266" t="s">
        <v>32</v>
      </c>
      <c r="D2266" t="s">
        <v>23</v>
      </c>
      <c r="E2266" t="s">
        <v>31</v>
      </c>
      <c r="F2266">
        <v>149.47210298453601</v>
      </c>
    </row>
    <row r="2267" spans="1:6">
      <c r="A2267">
        <v>54</v>
      </c>
      <c r="B2267">
        <v>46</v>
      </c>
      <c r="C2267" t="s">
        <v>32</v>
      </c>
      <c r="D2267" t="s">
        <v>24</v>
      </c>
      <c r="E2267" t="s">
        <v>31</v>
      </c>
      <c r="F2267">
        <v>132.66805455063101</v>
      </c>
    </row>
    <row r="2268" spans="1:6">
      <c r="A2268">
        <v>54</v>
      </c>
      <c r="B2268">
        <v>47</v>
      </c>
      <c r="C2268" t="s">
        <v>32</v>
      </c>
      <c r="D2268" t="s">
        <v>25</v>
      </c>
      <c r="E2268" t="s">
        <v>31</v>
      </c>
      <c r="F2268">
        <v>116.453621851248</v>
      </c>
    </row>
    <row r="2269" spans="1:6">
      <c r="A2269">
        <v>54</v>
      </c>
      <c r="B2269">
        <v>48</v>
      </c>
      <c r="C2269" t="s">
        <v>32</v>
      </c>
      <c r="D2269" t="s">
        <v>26</v>
      </c>
      <c r="E2269" t="s">
        <v>31</v>
      </c>
      <c r="F2269">
        <v>99.7963251339484</v>
      </c>
    </row>
    <row r="2270" spans="1:6">
      <c r="A2270">
        <v>54</v>
      </c>
      <c r="B2270">
        <v>49</v>
      </c>
      <c r="C2270" t="s">
        <v>32</v>
      </c>
      <c r="D2270" t="s">
        <v>27</v>
      </c>
      <c r="E2270" t="s">
        <v>31</v>
      </c>
      <c r="F2270">
        <v>83.287084567304305</v>
      </c>
    </row>
    <row r="2271" spans="1:6">
      <c r="A2271">
        <v>54</v>
      </c>
      <c r="B2271">
        <v>50</v>
      </c>
      <c r="C2271" t="s">
        <v>32</v>
      </c>
      <c r="D2271" t="s">
        <v>28</v>
      </c>
      <c r="E2271" t="s">
        <v>31</v>
      </c>
      <c r="F2271">
        <v>66.482389637354103</v>
      </c>
    </row>
    <row r="2272" spans="1:6">
      <c r="A2272">
        <v>54</v>
      </c>
      <c r="B2272">
        <v>51</v>
      </c>
      <c r="C2272" t="s">
        <v>32</v>
      </c>
      <c r="D2272" t="s">
        <v>29</v>
      </c>
      <c r="E2272" t="s">
        <v>31</v>
      </c>
      <c r="F2272">
        <v>49.825092920053798</v>
      </c>
    </row>
    <row r="2273" spans="1:6">
      <c r="A2273">
        <v>54</v>
      </c>
      <c r="B2273">
        <v>52</v>
      </c>
      <c r="C2273" t="s">
        <v>32</v>
      </c>
      <c r="D2273" t="s">
        <v>30</v>
      </c>
      <c r="E2273" t="s">
        <v>31</v>
      </c>
      <c r="F2273">
        <v>32.8710771996573</v>
      </c>
    </row>
    <row r="2274" spans="1:6">
      <c r="C2274" t="s">
        <v>32</v>
      </c>
      <c r="D2274" t="s">
        <v>31</v>
      </c>
      <c r="F2274">
        <v>16.361836633013201</v>
      </c>
    </row>
    <row r="2275" spans="1:6">
      <c r="C2275" t="s">
        <v>32</v>
      </c>
      <c r="D2275" t="s">
        <v>33</v>
      </c>
      <c r="F2275">
        <v>16.5098986068048</v>
      </c>
    </row>
    <row r="2276" spans="1:6">
      <c r="A2276">
        <v>54</v>
      </c>
      <c r="B2276">
        <v>56</v>
      </c>
      <c r="C2276" t="s">
        <v>32</v>
      </c>
      <c r="D2276" t="s">
        <v>34</v>
      </c>
      <c r="E2276" t="s">
        <v>33</v>
      </c>
      <c r="F2276">
        <v>33.461350974341002</v>
      </c>
    </row>
    <row r="2277" spans="1:6">
      <c r="A2277">
        <v>54</v>
      </c>
      <c r="B2277">
        <v>57</v>
      </c>
      <c r="C2277" t="s">
        <v>32</v>
      </c>
      <c r="D2277" t="s">
        <v>35</v>
      </c>
      <c r="E2277" t="s">
        <v>34</v>
      </c>
      <c r="F2277">
        <v>50.265399408246601</v>
      </c>
    </row>
    <row r="2278" spans="1:6">
      <c r="A2278">
        <v>54</v>
      </c>
      <c r="B2278">
        <v>58</v>
      </c>
      <c r="C2278" t="s">
        <v>32</v>
      </c>
      <c r="D2278" t="s">
        <v>36</v>
      </c>
      <c r="E2278" t="s">
        <v>35</v>
      </c>
      <c r="F2278">
        <v>66.774639974890604</v>
      </c>
    </row>
    <row r="2279" spans="1:6">
      <c r="A2279">
        <v>54</v>
      </c>
      <c r="B2279">
        <v>59</v>
      </c>
      <c r="C2279" t="s">
        <v>32</v>
      </c>
      <c r="D2279" t="s">
        <v>37</v>
      </c>
      <c r="E2279" t="s">
        <v>36</v>
      </c>
      <c r="F2279">
        <v>83.579334904840806</v>
      </c>
    </row>
    <row r="2280" spans="1:6">
      <c r="A2280">
        <v>54</v>
      </c>
      <c r="B2280">
        <v>60</v>
      </c>
      <c r="C2280" t="s">
        <v>32</v>
      </c>
      <c r="D2280" t="s">
        <v>38</v>
      </c>
      <c r="E2280" t="s">
        <v>37</v>
      </c>
      <c r="F2280">
        <v>100.08857547148401</v>
      </c>
    </row>
    <row r="2281" spans="1:6">
      <c r="A2281">
        <v>54</v>
      </c>
      <c r="B2281">
        <v>61</v>
      </c>
      <c r="C2281" t="s">
        <v>32</v>
      </c>
      <c r="D2281" t="s">
        <v>39</v>
      </c>
      <c r="E2281" t="s">
        <v>38</v>
      </c>
      <c r="F2281">
        <v>116.893270401435</v>
      </c>
    </row>
    <row r="2282" spans="1:6">
      <c r="A2282">
        <v>54</v>
      </c>
      <c r="B2282">
        <v>62</v>
      </c>
      <c r="C2282" t="s">
        <v>32</v>
      </c>
      <c r="D2282" t="s">
        <v>40</v>
      </c>
      <c r="E2282" t="s">
        <v>39</v>
      </c>
      <c r="F2282">
        <v>133.69731883534001</v>
      </c>
    </row>
    <row r="2283" spans="1:6">
      <c r="A2283">
        <v>54</v>
      </c>
      <c r="B2283">
        <v>63</v>
      </c>
      <c r="C2283" t="s">
        <v>32</v>
      </c>
      <c r="D2283" t="s">
        <v>41</v>
      </c>
      <c r="E2283" t="s">
        <v>40</v>
      </c>
      <c r="F2283">
        <v>150.20721744214501</v>
      </c>
    </row>
    <row r="2284" spans="1:6">
      <c r="A2284">
        <v>54</v>
      </c>
      <c r="B2284">
        <v>64</v>
      </c>
      <c r="C2284" t="s">
        <v>32</v>
      </c>
      <c r="D2284" t="s">
        <v>42</v>
      </c>
      <c r="E2284" t="s">
        <v>41</v>
      </c>
      <c r="F2284">
        <v>166.71711604895</v>
      </c>
    </row>
    <row r="2285" spans="1:6">
      <c r="A2285">
        <v>54</v>
      </c>
      <c r="B2285">
        <v>65</v>
      </c>
      <c r="C2285" t="s">
        <v>32</v>
      </c>
      <c r="D2285" t="s">
        <v>43</v>
      </c>
      <c r="E2285" t="s">
        <v>42</v>
      </c>
      <c r="F2285">
        <v>183.37441276625</v>
      </c>
    </row>
    <row r="2286" spans="1:6">
      <c r="A2286">
        <v>54</v>
      </c>
      <c r="B2286">
        <v>90</v>
      </c>
      <c r="C2286" t="s">
        <v>32</v>
      </c>
      <c r="D2286" t="s">
        <v>70</v>
      </c>
      <c r="E2286" t="s">
        <v>68</v>
      </c>
      <c r="F2286">
        <v>750.72371783204198</v>
      </c>
    </row>
    <row r="2287" spans="1:6">
      <c r="A2287">
        <v>54</v>
      </c>
      <c r="B2287">
        <v>89</v>
      </c>
      <c r="C2287" t="s">
        <v>32</v>
      </c>
      <c r="D2287" t="s">
        <v>69</v>
      </c>
      <c r="E2287" t="s">
        <v>70</v>
      </c>
      <c r="F2287">
        <v>772.69135528859294</v>
      </c>
    </row>
    <row r="2288" spans="1:6">
      <c r="A2288">
        <v>54</v>
      </c>
      <c r="B2288">
        <v>88</v>
      </c>
      <c r="C2288" t="s">
        <v>32</v>
      </c>
      <c r="D2288" t="s">
        <v>68</v>
      </c>
      <c r="E2288" t="s">
        <v>45</v>
      </c>
      <c r="F2288">
        <v>739.07880707521201</v>
      </c>
    </row>
    <row r="2289" spans="1:6">
      <c r="A2289">
        <v>54</v>
      </c>
      <c r="B2289">
        <v>66</v>
      </c>
      <c r="C2289" t="s">
        <v>32</v>
      </c>
      <c r="D2289" t="s">
        <v>44</v>
      </c>
      <c r="E2289" t="s">
        <v>31</v>
      </c>
      <c r="F2289">
        <v>381.293015490637</v>
      </c>
    </row>
    <row r="2290" spans="1:6">
      <c r="A2290">
        <v>54</v>
      </c>
      <c r="B2290">
        <v>68</v>
      </c>
      <c r="C2290" t="s">
        <v>32</v>
      </c>
      <c r="D2290" t="s">
        <v>48</v>
      </c>
      <c r="E2290" t="s">
        <v>49</v>
      </c>
      <c r="F2290">
        <v>361.75584733478001</v>
      </c>
    </row>
    <row r="2291" spans="1:6">
      <c r="A2291">
        <v>54</v>
      </c>
      <c r="B2291">
        <v>87</v>
      </c>
      <c r="C2291" t="s">
        <v>32</v>
      </c>
      <c r="D2291" t="s">
        <v>45</v>
      </c>
      <c r="E2291" t="s">
        <v>44</v>
      </c>
      <c r="F2291">
        <v>395.44332547175202</v>
      </c>
    </row>
    <row r="2292" spans="1:6">
      <c r="A2292">
        <v>54</v>
      </c>
      <c r="B2292">
        <v>69</v>
      </c>
      <c r="C2292" t="s">
        <v>32</v>
      </c>
      <c r="D2292" t="s">
        <v>49</v>
      </c>
      <c r="E2292" t="s">
        <v>31</v>
      </c>
      <c r="F2292">
        <v>347.60465882226902</v>
      </c>
    </row>
    <row r="2293" spans="1:6">
      <c r="A2293">
        <v>54</v>
      </c>
      <c r="B2293">
        <v>70</v>
      </c>
      <c r="C2293" t="s">
        <v>32</v>
      </c>
      <c r="D2293" t="s">
        <v>50</v>
      </c>
      <c r="E2293" t="s">
        <v>51</v>
      </c>
      <c r="F2293">
        <v>324.73387394749801</v>
      </c>
    </row>
    <row r="2294" spans="1:6">
      <c r="A2294">
        <v>54</v>
      </c>
      <c r="B2294">
        <v>71</v>
      </c>
      <c r="C2294" t="s">
        <v>32</v>
      </c>
      <c r="D2294" t="s">
        <v>51</v>
      </c>
      <c r="E2294" t="s">
        <v>31</v>
      </c>
      <c r="F2294">
        <v>314.12080188214202</v>
      </c>
    </row>
    <row r="2295" spans="1:6">
      <c r="A2295">
        <v>54</v>
      </c>
      <c r="B2295">
        <v>72</v>
      </c>
      <c r="C2295" t="s">
        <v>32</v>
      </c>
      <c r="D2295" t="s">
        <v>52</v>
      </c>
      <c r="E2295" t="s">
        <v>47</v>
      </c>
      <c r="F2295">
        <v>292.30271417765903</v>
      </c>
    </row>
    <row r="2296" spans="1:6">
      <c r="A2296">
        <v>54</v>
      </c>
      <c r="B2296">
        <v>73</v>
      </c>
      <c r="C2296" t="s">
        <v>32</v>
      </c>
      <c r="D2296" t="s">
        <v>53</v>
      </c>
      <c r="E2296" t="s">
        <v>47</v>
      </c>
      <c r="F2296">
        <v>278.15192541075601</v>
      </c>
    </row>
    <row r="2297" spans="1:6">
      <c r="A2297">
        <v>54</v>
      </c>
      <c r="B2297">
        <v>74</v>
      </c>
      <c r="C2297" t="s">
        <v>32</v>
      </c>
      <c r="D2297" t="s">
        <v>54</v>
      </c>
      <c r="E2297" t="s">
        <v>47</v>
      </c>
      <c r="F2297">
        <v>254.56729604669999</v>
      </c>
    </row>
    <row r="2298" spans="1:6">
      <c r="A2298">
        <v>54</v>
      </c>
      <c r="B2298">
        <v>75</v>
      </c>
      <c r="C2298" t="s">
        <v>32</v>
      </c>
      <c r="D2298" t="s">
        <v>55</v>
      </c>
      <c r="E2298" t="s">
        <v>47</v>
      </c>
      <c r="F2298">
        <v>243.36457480183401</v>
      </c>
    </row>
    <row r="2299" spans="1:6">
      <c r="A2299">
        <v>54</v>
      </c>
      <c r="B2299">
        <v>76</v>
      </c>
      <c r="C2299" t="s">
        <v>32</v>
      </c>
      <c r="D2299" t="s">
        <v>56</v>
      </c>
      <c r="E2299" t="s">
        <v>47</v>
      </c>
      <c r="F2299">
        <v>220.07475330482899</v>
      </c>
    </row>
    <row r="2300" spans="1:6">
      <c r="A2300">
        <v>54</v>
      </c>
      <c r="B2300">
        <v>86</v>
      </c>
      <c r="C2300" t="s">
        <v>32</v>
      </c>
      <c r="D2300" t="s">
        <v>67</v>
      </c>
      <c r="E2300" t="s">
        <v>47</v>
      </c>
      <c r="F2300">
        <v>160.96578710963101</v>
      </c>
    </row>
    <row r="2301" spans="1:6">
      <c r="A2301">
        <v>54</v>
      </c>
      <c r="B2301">
        <v>91</v>
      </c>
      <c r="C2301" t="s">
        <v>32</v>
      </c>
      <c r="D2301" t="s">
        <v>71</v>
      </c>
      <c r="E2301" t="s">
        <v>47</v>
      </c>
      <c r="F2301">
        <v>206.80842158531999</v>
      </c>
    </row>
    <row r="2302" spans="1:6">
      <c r="A2302">
        <v>54</v>
      </c>
      <c r="B2302">
        <v>92</v>
      </c>
      <c r="C2302" t="s">
        <v>32</v>
      </c>
      <c r="D2302" t="s">
        <v>65</v>
      </c>
      <c r="E2302" t="s">
        <v>47</v>
      </c>
      <c r="F2302">
        <v>178.35945129415799</v>
      </c>
    </row>
    <row r="2303" spans="1:6">
      <c r="A2303">
        <v>54</v>
      </c>
      <c r="B2303">
        <v>84</v>
      </c>
      <c r="C2303" t="s">
        <v>32</v>
      </c>
      <c r="D2303" t="s">
        <v>64</v>
      </c>
      <c r="E2303" t="s">
        <v>47</v>
      </c>
      <c r="F2303">
        <v>160.818383176</v>
      </c>
    </row>
    <row r="2304" spans="1:6">
      <c r="A2304">
        <v>54</v>
      </c>
      <c r="B2304">
        <v>93</v>
      </c>
      <c r="C2304" t="s">
        <v>32</v>
      </c>
      <c r="D2304" t="s">
        <v>72</v>
      </c>
      <c r="E2304" t="s">
        <v>47</v>
      </c>
      <c r="F2304">
        <v>141.95068525899001</v>
      </c>
    </row>
    <row r="2305" spans="1:6">
      <c r="C2305" t="s">
        <v>32</v>
      </c>
      <c r="D2305" t="s">
        <v>47</v>
      </c>
      <c r="F2305">
        <v>114.533553623275</v>
      </c>
    </row>
    <row r="2306" spans="1:6">
      <c r="A2306">
        <v>54</v>
      </c>
      <c r="B2306">
        <v>85</v>
      </c>
      <c r="C2306" t="s">
        <v>32</v>
      </c>
      <c r="D2306" t="s">
        <v>66</v>
      </c>
      <c r="E2306" t="s">
        <v>47</v>
      </c>
      <c r="F2306">
        <v>474.20640866555198</v>
      </c>
    </row>
    <row r="2307" spans="1:6">
      <c r="A2307">
        <v>54</v>
      </c>
      <c r="B2307">
        <v>77</v>
      </c>
      <c r="C2307" t="s">
        <v>32</v>
      </c>
      <c r="D2307" t="s">
        <v>57</v>
      </c>
      <c r="E2307" t="s">
        <v>47</v>
      </c>
      <c r="F2307">
        <v>128.68434796441201</v>
      </c>
    </row>
    <row r="2308" spans="1:6">
      <c r="A2308">
        <v>54</v>
      </c>
      <c r="B2308">
        <v>78</v>
      </c>
      <c r="C2308" t="s">
        <v>32</v>
      </c>
      <c r="D2308" t="s">
        <v>58</v>
      </c>
      <c r="E2308" t="s">
        <v>34</v>
      </c>
      <c r="F2308">
        <v>148.453731598161</v>
      </c>
    </row>
    <row r="2309" spans="1:6">
      <c r="A2309">
        <v>54</v>
      </c>
      <c r="B2309">
        <v>79</v>
      </c>
      <c r="C2309" t="s">
        <v>32</v>
      </c>
      <c r="D2309" t="s">
        <v>59</v>
      </c>
      <c r="E2309" t="s">
        <v>58</v>
      </c>
      <c r="F2309">
        <v>160.24972049384601</v>
      </c>
    </row>
    <row r="2310" spans="1:6">
      <c r="A2310">
        <v>54</v>
      </c>
      <c r="B2310">
        <v>80</v>
      </c>
      <c r="C2310" t="s">
        <v>32</v>
      </c>
      <c r="D2310" t="s">
        <v>60</v>
      </c>
      <c r="E2310" t="s">
        <v>36</v>
      </c>
      <c r="F2310">
        <v>181.49398371042199</v>
      </c>
    </row>
    <row r="2311" spans="1:6">
      <c r="A2311">
        <v>54</v>
      </c>
      <c r="B2311">
        <v>81</v>
      </c>
      <c r="C2311" t="s">
        <v>32</v>
      </c>
      <c r="D2311" t="s">
        <v>61</v>
      </c>
      <c r="E2311" t="s">
        <v>60</v>
      </c>
      <c r="F2311">
        <v>195.64476132885599</v>
      </c>
    </row>
    <row r="2312" spans="1:6">
      <c r="A2312">
        <v>54</v>
      </c>
      <c r="B2312">
        <v>82</v>
      </c>
      <c r="C2312" t="s">
        <v>32</v>
      </c>
      <c r="D2312" t="s">
        <v>62</v>
      </c>
      <c r="E2312" t="s">
        <v>38</v>
      </c>
      <c r="F2312">
        <v>214.82949517527501</v>
      </c>
    </row>
    <row r="2313" spans="1:6">
      <c r="A2313">
        <v>54</v>
      </c>
      <c r="B2313">
        <v>83</v>
      </c>
      <c r="C2313" t="s">
        <v>32</v>
      </c>
      <c r="D2313" t="s">
        <v>63</v>
      </c>
      <c r="E2313" t="s">
        <v>62</v>
      </c>
      <c r="F2313">
        <v>226.32699084178401</v>
      </c>
    </row>
    <row r="2314" spans="1:6">
      <c r="A2314">
        <v>54</v>
      </c>
      <c r="B2314">
        <v>67</v>
      </c>
      <c r="C2314" t="s">
        <v>32</v>
      </c>
      <c r="D2314" t="s">
        <v>46</v>
      </c>
      <c r="E2314" t="s">
        <v>63</v>
      </c>
      <c r="F2314">
        <v>248.73238873763799</v>
      </c>
    </row>
    <row r="2315" spans="1:6">
      <c r="A2315">
        <v>55</v>
      </c>
      <c r="B2315">
        <v>10</v>
      </c>
      <c r="C2315" t="s">
        <v>33</v>
      </c>
      <c r="D2315" t="s">
        <v>73</v>
      </c>
      <c r="E2315" t="s">
        <v>45</v>
      </c>
      <c r="F2315">
        <v>722.84394365808498</v>
      </c>
    </row>
    <row r="2316" spans="1:6">
      <c r="A2316">
        <v>55</v>
      </c>
      <c r="B2316">
        <v>11</v>
      </c>
      <c r="C2316" t="s">
        <v>33</v>
      </c>
      <c r="D2316" t="s">
        <v>74</v>
      </c>
      <c r="E2316" t="s">
        <v>45</v>
      </c>
      <c r="F2316">
        <v>706.48210702507197</v>
      </c>
    </row>
    <row r="2317" spans="1:6">
      <c r="A2317">
        <v>55</v>
      </c>
      <c r="B2317">
        <v>12</v>
      </c>
      <c r="C2317" t="s">
        <v>33</v>
      </c>
      <c r="D2317" t="s">
        <v>75</v>
      </c>
      <c r="E2317" t="s">
        <v>45</v>
      </c>
      <c r="F2317">
        <v>690.11761468085297</v>
      </c>
    </row>
    <row r="2318" spans="1:6">
      <c r="A2318">
        <v>55</v>
      </c>
      <c r="B2318">
        <v>13</v>
      </c>
      <c r="C2318" t="s">
        <v>33</v>
      </c>
      <c r="D2318" t="s">
        <v>76</v>
      </c>
      <c r="E2318" t="s">
        <v>45</v>
      </c>
      <c r="F2318">
        <v>673.60771607404797</v>
      </c>
    </row>
    <row r="2319" spans="1:6">
      <c r="A2319">
        <v>55</v>
      </c>
      <c r="B2319">
        <v>14</v>
      </c>
      <c r="C2319" t="s">
        <v>33</v>
      </c>
      <c r="D2319" t="s">
        <v>77</v>
      </c>
      <c r="E2319" t="s">
        <v>45</v>
      </c>
      <c r="F2319">
        <v>657.83549517555798</v>
      </c>
    </row>
    <row r="2320" spans="1:6">
      <c r="A2320">
        <v>55</v>
      </c>
      <c r="B2320">
        <v>15</v>
      </c>
      <c r="C2320" t="s">
        <v>33</v>
      </c>
      <c r="D2320" t="s">
        <v>78</v>
      </c>
      <c r="E2320" t="s">
        <v>45</v>
      </c>
      <c r="F2320">
        <v>640.88340193346801</v>
      </c>
    </row>
    <row r="2321" spans="1:6">
      <c r="A2321">
        <v>55</v>
      </c>
      <c r="B2321">
        <v>16</v>
      </c>
      <c r="C2321" t="s">
        <v>33</v>
      </c>
      <c r="D2321" t="s">
        <v>79</v>
      </c>
      <c r="E2321" t="s">
        <v>45</v>
      </c>
      <c r="F2321">
        <v>624.66896923408501</v>
      </c>
    </row>
    <row r="2322" spans="1:6">
      <c r="A2322">
        <v>55</v>
      </c>
      <c r="B2322">
        <v>17</v>
      </c>
      <c r="C2322" t="s">
        <v>33</v>
      </c>
      <c r="D2322" t="s">
        <v>80</v>
      </c>
      <c r="E2322" t="s">
        <v>45</v>
      </c>
      <c r="F2322">
        <v>608.74661493347799</v>
      </c>
    </row>
    <row r="2323" spans="1:6">
      <c r="A2323">
        <v>55</v>
      </c>
      <c r="B2323">
        <v>18</v>
      </c>
      <c r="C2323" t="s">
        <v>33</v>
      </c>
      <c r="D2323" t="s">
        <v>81</v>
      </c>
      <c r="E2323" t="s">
        <v>45</v>
      </c>
      <c r="F2323">
        <v>591.93998066460495</v>
      </c>
    </row>
    <row r="2324" spans="1:6">
      <c r="A2324">
        <v>55</v>
      </c>
      <c r="B2324">
        <v>19</v>
      </c>
      <c r="C2324" t="s">
        <v>33</v>
      </c>
      <c r="D2324" t="s">
        <v>82</v>
      </c>
      <c r="E2324" t="s">
        <v>45</v>
      </c>
      <c r="F2324">
        <v>575.57548832038594</v>
      </c>
    </row>
    <row r="2325" spans="1:6">
      <c r="A2325">
        <v>55</v>
      </c>
      <c r="B2325">
        <v>20</v>
      </c>
      <c r="C2325" t="s">
        <v>33</v>
      </c>
      <c r="D2325" t="s">
        <v>83</v>
      </c>
      <c r="E2325" t="s">
        <v>45</v>
      </c>
      <c r="F2325">
        <v>559.65313401977801</v>
      </c>
    </row>
    <row r="2326" spans="1:6">
      <c r="A2326">
        <v>55</v>
      </c>
      <c r="B2326">
        <v>21</v>
      </c>
      <c r="C2326" t="s">
        <v>33</v>
      </c>
      <c r="D2326" t="s">
        <v>84</v>
      </c>
      <c r="E2326" t="s">
        <v>32</v>
      </c>
      <c r="F2326">
        <v>547.04306135168599</v>
      </c>
    </row>
    <row r="2327" spans="1:6">
      <c r="A2327">
        <v>55</v>
      </c>
      <c r="B2327">
        <v>22</v>
      </c>
      <c r="C2327" t="s">
        <v>33</v>
      </c>
      <c r="D2327" t="s">
        <v>1</v>
      </c>
      <c r="E2327" t="s">
        <v>32</v>
      </c>
      <c r="F2327">
        <v>530.82862865230402</v>
      </c>
    </row>
    <row r="2328" spans="1:6">
      <c r="A2328">
        <v>55</v>
      </c>
      <c r="B2328">
        <v>23</v>
      </c>
      <c r="C2328" t="s">
        <v>33</v>
      </c>
      <c r="D2328" t="s">
        <v>3</v>
      </c>
      <c r="E2328" t="s">
        <v>32</v>
      </c>
      <c r="F2328">
        <v>515.05571896542494</v>
      </c>
    </row>
    <row r="2329" spans="1:6">
      <c r="A2329">
        <v>55</v>
      </c>
      <c r="B2329">
        <v>24</v>
      </c>
      <c r="C2329" t="s">
        <v>33</v>
      </c>
      <c r="D2329" t="s">
        <v>4</v>
      </c>
      <c r="E2329" t="s">
        <v>32</v>
      </c>
      <c r="F2329">
        <v>498.25102403547498</v>
      </c>
    </row>
    <row r="2330" spans="1:6">
      <c r="A2330">
        <v>55</v>
      </c>
      <c r="B2330">
        <v>25</v>
      </c>
      <c r="C2330" t="s">
        <v>33</v>
      </c>
      <c r="D2330" t="s">
        <v>5</v>
      </c>
      <c r="E2330" t="s">
        <v>32</v>
      </c>
      <c r="F2330">
        <v>482.33139920335401</v>
      </c>
    </row>
    <row r="2331" spans="1:6">
      <c r="A2331">
        <v>55</v>
      </c>
      <c r="B2331">
        <v>26</v>
      </c>
      <c r="C2331" t="s">
        <v>33</v>
      </c>
      <c r="D2331" t="s">
        <v>6</v>
      </c>
      <c r="E2331" t="s">
        <v>32</v>
      </c>
      <c r="F2331">
        <v>466.11629649993398</v>
      </c>
    </row>
    <row r="2332" spans="1:6">
      <c r="A2332">
        <v>55</v>
      </c>
      <c r="B2332">
        <v>27</v>
      </c>
      <c r="C2332" t="s">
        <v>33</v>
      </c>
      <c r="D2332" t="s">
        <v>2</v>
      </c>
      <c r="E2332" t="s">
        <v>32</v>
      </c>
      <c r="F2332">
        <v>451.08109526959799</v>
      </c>
    </row>
    <row r="2333" spans="1:6">
      <c r="A2333">
        <v>55</v>
      </c>
      <c r="B2333">
        <v>28</v>
      </c>
      <c r="C2333" t="s">
        <v>33</v>
      </c>
      <c r="D2333" t="s">
        <v>0</v>
      </c>
      <c r="E2333" t="s">
        <v>32</v>
      </c>
      <c r="F2333">
        <v>449.306116861497</v>
      </c>
    </row>
    <row r="2334" spans="1:6">
      <c r="A2334">
        <v>55</v>
      </c>
      <c r="B2334">
        <v>29</v>
      </c>
      <c r="C2334" t="s">
        <v>33</v>
      </c>
      <c r="D2334" t="s">
        <v>7</v>
      </c>
      <c r="E2334" t="s">
        <v>32</v>
      </c>
      <c r="F2334">
        <v>432.35466449396102</v>
      </c>
    </row>
    <row r="2335" spans="1:6">
      <c r="A2335">
        <v>55</v>
      </c>
      <c r="B2335">
        <v>30</v>
      </c>
      <c r="C2335" t="s">
        <v>33</v>
      </c>
      <c r="D2335" t="s">
        <v>8</v>
      </c>
      <c r="E2335" t="s">
        <v>32</v>
      </c>
      <c r="F2335">
        <v>415.84476588715597</v>
      </c>
    </row>
    <row r="2336" spans="1:6">
      <c r="A2336">
        <v>55</v>
      </c>
      <c r="B2336">
        <v>31</v>
      </c>
      <c r="C2336" t="s">
        <v>33</v>
      </c>
      <c r="D2336" t="s">
        <v>9</v>
      </c>
      <c r="E2336" t="s">
        <v>32</v>
      </c>
      <c r="F2336">
        <v>399.48226528593199</v>
      </c>
    </row>
    <row r="2337" spans="1:6">
      <c r="A2337">
        <v>55</v>
      </c>
      <c r="B2337">
        <v>32</v>
      </c>
      <c r="C2337" t="s">
        <v>33</v>
      </c>
      <c r="D2337" t="s">
        <v>10</v>
      </c>
      <c r="E2337" t="s">
        <v>32</v>
      </c>
      <c r="F2337">
        <v>382.53081291839499</v>
      </c>
    </row>
    <row r="2338" spans="1:6">
      <c r="A2338">
        <v>55</v>
      </c>
      <c r="B2338">
        <v>33</v>
      </c>
      <c r="C2338" t="s">
        <v>33</v>
      </c>
      <c r="D2338" t="s">
        <v>11</v>
      </c>
      <c r="E2338" t="s">
        <v>32</v>
      </c>
      <c r="F2338">
        <v>366.018940348456</v>
      </c>
    </row>
    <row r="2339" spans="1:6">
      <c r="A2339">
        <v>55</v>
      </c>
      <c r="B2339">
        <v>34</v>
      </c>
      <c r="C2339" t="s">
        <v>33</v>
      </c>
      <c r="D2339" t="s">
        <v>12</v>
      </c>
      <c r="E2339" t="s">
        <v>32</v>
      </c>
      <c r="F2339">
        <v>349.50706777851599</v>
      </c>
    </row>
    <row r="2340" spans="1:6">
      <c r="A2340">
        <v>55</v>
      </c>
      <c r="B2340">
        <v>35</v>
      </c>
      <c r="C2340" t="s">
        <v>33</v>
      </c>
      <c r="D2340" t="s">
        <v>13</v>
      </c>
      <c r="E2340" t="s">
        <v>32</v>
      </c>
      <c r="F2340">
        <v>332.70237284856597</v>
      </c>
    </row>
    <row r="2341" spans="1:6">
      <c r="A2341">
        <v>55</v>
      </c>
      <c r="B2341">
        <v>36</v>
      </c>
      <c r="C2341" t="s">
        <v>33</v>
      </c>
      <c r="D2341" t="s">
        <v>14</v>
      </c>
      <c r="E2341" t="s">
        <v>32</v>
      </c>
      <c r="F2341">
        <v>316.045076131266</v>
      </c>
    </row>
    <row r="2342" spans="1:6">
      <c r="A2342">
        <v>55</v>
      </c>
      <c r="B2342">
        <v>37</v>
      </c>
      <c r="C2342" t="s">
        <v>33</v>
      </c>
      <c r="D2342" t="s">
        <v>15</v>
      </c>
      <c r="E2342" t="s">
        <v>32</v>
      </c>
      <c r="F2342">
        <v>299.53517752446101</v>
      </c>
    </row>
    <row r="2343" spans="1:6">
      <c r="A2343">
        <v>55</v>
      </c>
      <c r="B2343">
        <v>38</v>
      </c>
      <c r="C2343" t="s">
        <v>33</v>
      </c>
      <c r="D2343" t="s">
        <v>16</v>
      </c>
      <c r="E2343" t="s">
        <v>32</v>
      </c>
      <c r="F2343">
        <v>282.73112909055499</v>
      </c>
    </row>
    <row r="2344" spans="1:6">
      <c r="A2344">
        <v>55</v>
      </c>
      <c r="B2344">
        <v>39</v>
      </c>
      <c r="C2344" t="s">
        <v>33</v>
      </c>
      <c r="D2344" t="s">
        <v>17</v>
      </c>
      <c r="E2344" t="s">
        <v>32</v>
      </c>
      <c r="F2344">
        <v>266.07448459028001</v>
      </c>
    </row>
    <row r="2345" spans="1:6">
      <c r="A2345">
        <v>55</v>
      </c>
      <c r="B2345">
        <v>40</v>
      </c>
      <c r="C2345" t="s">
        <v>33</v>
      </c>
      <c r="D2345" t="s">
        <v>18</v>
      </c>
      <c r="E2345" t="s">
        <v>32</v>
      </c>
      <c r="F2345">
        <v>249.417840090006</v>
      </c>
    </row>
    <row r="2346" spans="1:6">
      <c r="A2346">
        <v>55</v>
      </c>
      <c r="B2346">
        <v>41</v>
      </c>
      <c r="C2346" t="s">
        <v>33</v>
      </c>
      <c r="D2346" t="s">
        <v>19</v>
      </c>
      <c r="E2346" t="s">
        <v>32</v>
      </c>
      <c r="F2346">
        <v>232.760543372705</v>
      </c>
    </row>
    <row r="2347" spans="1:6">
      <c r="A2347">
        <v>55</v>
      </c>
      <c r="B2347">
        <v>42</v>
      </c>
      <c r="C2347" t="s">
        <v>33</v>
      </c>
      <c r="D2347" t="s">
        <v>20</v>
      </c>
      <c r="E2347" t="s">
        <v>32</v>
      </c>
      <c r="F2347">
        <v>216.101290157536</v>
      </c>
    </row>
    <row r="2348" spans="1:6">
      <c r="A2348">
        <v>55</v>
      </c>
      <c r="B2348">
        <v>43</v>
      </c>
      <c r="C2348" t="s">
        <v>33</v>
      </c>
      <c r="D2348" t="s">
        <v>21</v>
      </c>
      <c r="E2348" t="s">
        <v>32</v>
      </c>
      <c r="F2348">
        <v>199.443993440236</v>
      </c>
    </row>
    <row r="2349" spans="1:6">
      <c r="A2349">
        <v>55</v>
      </c>
      <c r="B2349">
        <v>44</v>
      </c>
      <c r="C2349" t="s">
        <v>33</v>
      </c>
      <c r="D2349" t="s">
        <v>22</v>
      </c>
      <c r="E2349" t="s">
        <v>32</v>
      </c>
      <c r="F2349">
        <v>182.934094833431</v>
      </c>
    </row>
    <row r="2350" spans="1:6">
      <c r="A2350">
        <v>55</v>
      </c>
      <c r="B2350">
        <v>45</v>
      </c>
      <c r="C2350" t="s">
        <v>33</v>
      </c>
      <c r="D2350" t="s">
        <v>23</v>
      </c>
      <c r="E2350" t="s">
        <v>32</v>
      </c>
      <c r="F2350">
        <v>165.982001591341</v>
      </c>
    </row>
    <row r="2351" spans="1:6">
      <c r="A2351">
        <v>55</v>
      </c>
      <c r="B2351">
        <v>46</v>
      </c>
      <c r="C2351" t="s">
        <v>33</v>
      </c>
      <c r="D2351" t="s">
        <v>24</v>
      </c>
      <c r="E2351" t="s">
        <v>32</v>
      </c>
      <c r="F2351">
        <v>149.17795315743501</v>
      </c>
    </row>
    <row r="2352" spans="1:6">
      <c r="A2352">
        <v>55</v>
      </c>
      <c r="B2352">
        <v>47</v>
      </c>
      <c r="C2352" t="s">
        <v>33</v>
      </c>
      <c r="D2352" t="s">
        <v>25</v>
      </c>
      <c r="E2352" t="s">
        <v>32</v>
      </c>
      <c r="F2352">
        <v>132.96352045805301</v>
      </c>
    </row>
    <row r="2353" spans="1:6">
      <c r="A2353">
        <v>55</v>
      </c>
      <c r="B2353">
        <v>48</v>
      </c>
      <c r="C2353" t="s">
        <v>33</v>
      </c>
      <c r="D2353" t="s">
        <v>26</v>
      </c>
      <c r="E2353" t="s">
        <v>32</v>
      </c>
      <c r="F2353">
        <v>116.306223740753</v>
      </c>
    </row>
    <row r="2354" spans="1:6">
      <c r="A2354">
        <v>55</v>
      </c>
      <c r="B2354">
        <v>49</v>
      </c>
      <c r="C2354" t="s">
        <v>33</v>
      </c>
      <c r="D2354" t="s">
        <v>27</v>
      </c>
      <c r="E2354" t="s">
        <v>32</v>
      </c>
      <c r="F2354">
        <v>99.796983174109002</v>
      </c>
    </row>
    <row r="2355" spans="1:6">
      <c r="A2355">
        <v>55</v>
      </c>
      <c r="B2355">
        <v>50</v>
      </c>
      <c r="C2355" t="s">
        <v>33</v>
      </c>
      <c r="D2355" t="s">
        <v>28</v>
      </c>
      <c r="E2355" t="s">
        <v>32</v>
      </c>
      <c r="F2355">
        <v>82.9922882441589</v>
      </c>
    </row>
    <row r="2356" spans="1:6">
      <c r="A2356">
        <v>55</v>
      </c>
      <c r="B2356">
        <v>51</v>
      </c>
      <c r="C2356" t="s">
        <v>33</v>
      </c>
      <c r="D2356" t="s">
        <v>29</v>
      </c>
      <c r="E2356" t="s">
        <v>32</v>
      </c>
      <c r="F2356">
        <v>66.334991526858502</v>
      </c>
    </row>
    <row r="2357" spans="1:6">
      <c r="A2357">
        <v>55</v>
      </c>
      <c r="B2357">
        <v>52</v>
      </c>
      <c r="C2357" t="s">
        <v>33</v>
      </c>
      <c r="D2357" t="s">
        <v>30</v>
      </c>
      <c r="E2357" t="s">
        <v>32</v>
      </c>
      <c r="F2357">
        <v>49.380975806462097</v>
      </c>
    </row>
    <row r="2358" spans="1:6">
      <c r="A2358">
        <v>55</v>
      </c>
      <c r="B2358">
        <v>53</v>
      </c>
      <c r="C2358" t="s">
        <v>33</v>
      </c>
      <c r="D2358" t="s">
        <v>31</v>
      </c>
      <c r="E2358" t="s">
        <v>32</v>
      </c>
      <c r="F2358">
        <v>32.871735239817902</v>
      </c>
    </row>
    <row r="2359" spans="1:6">
      <c r="C2359" t="s">
        <v>33</v>
      </c>
      <c r="D2359" t="s">
        <v>32</v>
      </c>
      <c r="F2359">
        <v>16.5098986068048</v>
      </c>
    </row>
    <row r="2360" spans="1:6">
      <c r="C2360" t="s">
        <v>33</v>
      </c>
      <c r="D2360" t="s">
        <v>34</v>
      </c>
      <c r="F2360">
        <v>16.951452367536302</v>
      </c>
    </row>
    <row r="2361" spans="1:6">
      <c r="A2361">
        <v>55</v>
      </c>
      <c r="B2361">
        <v>57</v>
      </c>
      <c r="C2361" t="s">
        <v>33</v>
      </c>
      <c r="D2361" t="s">
        <v>35</v>
      </c>
      <c r="E2361" t="s">
        <v>34</v>
      </c>
      <c r="F2361">
        <v>33.755500801441798</v>
      </c>
    </row>
    <row r="2362" spans="1:6">
      <c r="A2362">
        <v>55</v>
      </c>
      <c r="B2362">
        <v>58</v>
      </c>
      <c r="C2362" t="s">
        <v>33</v>
      </c>
      <c r="D2362" t="s">
        <v>36</v>
      </c>
      <c r="E2362" t="s">
        <v>35</v>
      </c>
      <c r="F2362">
        <v>50.264741368085801</v>
      </c>
    </row>
    <row r="2363" spans="1:6">
      <c r="A2363">
        <v>55</v>
      </c>
      <c r="B2363">
        <v>59</v>
      </c>
      <c r="C2363" t="s">
        <v>33</v>
      </c>
      <c r="D2363" t="s">
        <v>37</v>
      </c>
      <c r="E2363" t="s">
        <v>36</v>
      </c>
      <c r="F2363">
        <v>67.069436298035995</v>
      </c>
    </row>
    <row r="2364" spans="1:6">
      <c r="A2364">
        <v>55</v>
      </c>
      <c r="B2364">
        <v>60</v>
      </c>
      <c r="C2364" t="s">
        <v>33</v>
      </c>
      <c r="D2364" t="s">
        <v>38</v>
      </c>
      <c r="E2364" t="s">
        <v>37</v>
      </c>
      <c r="F2364">
        <v>83.578676864680006</v>
      </c>
    </row>
    <row r="2365" spans="1:6">
      <c r="A2365">
        <v>55</v>
      </c>
      <c r="B2365">
        <v>61</v>
      </c>
      <c r="C2365" t="s">
        <v>33</v>
      </c>
      <c r="D2365" t="s">
        <v>39</v>
      </c>
      <c r="E2365" t="s">
        <v>38</v>
      </c>
      <c r="F2365">
        <v>100.38337179462999</v>
      </c>
    </row>
    <row r="2366" spans="1:6">
      <c r="A2366">
        <v>55</v>
      </c>
      <c r="B2366">
        <v>62</v>
      </c>
      <c r="C2366" t="s">
        <v>33</v>
      </c>
      <c r="D2366" t="s">
        <v>40</v>
      </c>
      <c r="E2366" t="s">
        <v>39</v>
      </c>
      <c r="F2366">
        <v>117.187420228535</v>
      </c>
    </row>
    <row r="2367" spans="1:6">
      <c r="A2367">
        <v>55</v>
      </c>
      <c r="B2367">
        <v>63</v>
      </c>
      <c r="C2367" t="s">
        <v>33</v>
      </c>
      <c r="D2367" t="s">
        <v>41</v>
      </c>
      <c r="E2367" t="s">
        <v>40</v>
      </c>
      <c r="F2367">
        <v>133.69731883534001</v>
      </c>
    </row>
    <row r="2368" spans="1:6">
      <c r="A2368">
        <v>55</v>
      </c>
      <c r="B2368">
        <v>64</v>
      </c>
      <c r="C2368" t="s">
        <v>33</v>
      </c>
      <c r="D2368" t="s">
        <v>42</v>
      </c>
      <c r="E2368" t="s">
        <v>41</v>
      </c>
      <c r="F2368">
        <v>150.20721744214501</v>
      </c>
    </row>
    <row r="2369" spans="1:6">
      <c r="A2369">
        <v>55</v>
      </c>
      <c r="B2369">
        <v>65</v>
      </c>
      <c r="C2369" t="s">
        <v>33</v>
      </c>
      <c r="D2369" t="s">
        <v>43</v>
      </c>
      <c r="E2369" t="s">
        <v>42</v>
      </c>
      <c r="F2369">
        <v>166.86451415944501</v>
      </c>
    </row>
    <row r="2370" spans="1:6">
      <c r="A2370">
        <v>55</v>
      </c>
      <c r="B2370">
        <v>90</v>
      </c>
      <c r="C2370" t="s">
        <v>33</v>
      </c>
      <c r="D2370" t="s">
        <v>70</v>
      </c>
      <c r="E2370" t="s">
        <v>68</v>
      </c>
      <c r="F2370">
        <v>767.23361643884698</v>
      </c>
    </row>
    <row r="2371" spans="1:6">
      <c r="A2371">
        <v>55</v>
      </c>
      <c r="B2371">
        <v>89</v>
      </c>
      <c r="C2371" t="s">
        <v>33</v>
      </c>
      <c r="D2371" t="s">
        <v>69</v>
      </c>
      <c r="E2371" t="s">
        <v>70</v>
      </c>
      <c r="F2371">
        <v>789.20125389539805</v>
      </c>
    </row>
    <row r="2372" spans="1:6">
      <c r="A2372">
        <v>55</v>
      </c>
      <c r="B2372">
        <v>88</v>
      </c>
      <c r="C2372" t="s">
        <v>33</v>
      </c>
      <c r="D2372" t="s">
        <v>68</v>
      </c>
      <c r="E2372" t="s">
        <v>45</v>
      </c>
      <c r="F2372">
        <v>755.58870568201701</v>
      </c>
    </row>
    <row r="2373" spans="1:6">
      <c r="A2373">
        <v>55</v>
      </c>
      <c r="B2373">
        <v>66</v>
      </c>
      <c r="C2373" t="s">
        <v>33</v>
      </c>
      <c r="D2373" t="s">
        <v>44</v>
      </c>
      <c r="E2373" t="s">
        <v>32</v>
      </c>
      <c r="F2373">
        <v>397.802914097442</v>
      </c>
    </row>
    <row r="2374" spans="1:6">
      <c r="A2374">
        <v>55</v>
      </c>
      <c r="B2374">
        <v>68</v>
      </c>
      <c r="C2374" t="s">
        <v>33</v>
      </c>
      <c r="D2374" t="s">
        <v>48</v>
      </c>
      <c r="E2374" t="s">
        <v>47</v>
      </c>
      <c r="F2374">
        <v>377.69904943992299</v>
      </c>
    </row>
    <row r="2375" spans="1:6">
      <c r="A2375">
        <v>55</v>
      </c>
      <c r="B2375">
        <v>87</v>
      </c>
      <c r="C2375" t="s">
        <v>33</v>
      </c>
      <c r="D2375" t="s">
        <v>45</v>
      </c>
      <c r="E2375" t="s">
        <v>44</v>
      </c>
      <c r="F2375">
        <v>411.95322407855599</v>
      </c>
    </row>
    <row r="2376" spans="1:6">
      <c r="A2376">
        <v>55</v>
      </c>
      <c r="B2376">
        <v>69</v>
      </c>
      <c r="C2376" t="s">
        <v>33</v>
      </c>
      <c r="D2376" t="s">
        <v>49</v>
      </c>
      <c r="E2376" t="s">
        <v>47</v>
      </c>
      <c r="F2376">
        <v>363.54786092741199</v>
      </c>
    </row>
    <row r="2377" spans="1:6">
      <c r="A2377">
        <v>55</v>
      </c>
      <c r="B2377">
        <v>70</v>
      </c>
      <c r="C2377" t="s">
        <v>33</v>
      </c>
      <c r="D2377" t="s">
        <v>50</v>
      </c>
      <c r="E2377" t="s">
        <v>47</v>
      </c>
      <c r="F2377">
        <v>339.66839025089803</v>
      </c>
    </row>
    <row r="2378" spans="1:6">
      <c r="A2378">
        <v>55</v>
      </c>
      <c r="B2378">
        <v>71</v>
      </c>
      <c r="C2378" t="s">
        <v>33</v>
      </c>
      <c r="D2378" t="s">
        <v>51</v>
      </c>
      <c r="E2378" t="s">
        <v>47</v>
      </c>
      <c r="F2378">
        <v>329.05531818554101</v>
      </c>
    </row>
    <row r="2379" spans="1:6">
      <c r="A2379">
        <v>55</v>
      </c>
      <c r="B2379">
        <v>72</v>
      </c>
      <c r="C2379" t="s">
        <v>33</v>
      </c>
      <c r="D2379" t="s">
        <v>52</v>
      </c>
      <c r="E2379" t="s">
        <v>47</v>
      </c>
      <c r="F2379">
        <v>306.64993143815701</v>
      </c>
    </row>
    <row r="2380" spans="1:6">
      <c r="A2380">
        <v>55</v>
      </c>
      <c r="B2380">
        <v>73</v>
      </c>
      <c r="C2380" t="s">
        <v>33</v>
      </c>
      <c r="D2380" t="s">
        <v>53</v>
      </c>
      <c r="E2380" t="s">
        <v>47</v>
      </c>
      <c r="F2380">
        <v>292.49914267125399</v>
      </c>
    </row>
    <row r="2381" spans="1:6">
      <c r="A2381">
        <v>55</v>
      </c>
      <c r="B2381">
        <v>74</v>
      </c>
      <c r="C2381" t="s">
        <v>33</v>
      </c>
      <c r="D2381" t="s">
        <v>54</v>
      </c>
      <c r="E2381" t="s">
        <v>47</v>
      </c>
      <c r="F2381">
        <v>268.91451330719701</v>
      </c>
    </row>
    <row r="2382" spans="1:6">
      <c r="A2382">
        <v>55</v>
      </c>
      <c r="B2382">
        <v>75</v>
      </c>
      <c r="C2382" t="s">
        <v>33</v>
      </c>
      <c r="D2382" t="s">
        <v>55</v>
      </c>
      <c r="E2382" t="s">
        <v>47</v>
      </c>
      <c r="F2382">
        <v>257.71179206233199</v>
      </c>
    </row>
    <row r="2383" spans="1:6">
      <c r="A2383">
        <v>55</v>
      </c>
      <c r="B2383">
        <v>76</v>
      </c>
      <c r="C2383" t="s">
        <v>33</v>
      </c>
      <c r="D2383" t="s">
        <v>56</v>
      </c>
      <c r="E2383" t="s">
        <v>47</v>
      </c>
      <c r="F2383">
        <v>234.421970565327</v>
      </c>
    </row>
    <row r="2384" spans="1:6">
      <c r="A2384">
        <v>55</v>
      </c>
      <c r="B2384">
        <v>86</v>
      </c>
      <c r="C2384" t="s">
        <v>33</v>
      </c>
      <c r="D2384" t="s">
        <v>67</v>
      </c>
      <c r="E2384" t="s">
        <v>47</v>
      </c>
      <c r="F2384">
        <v>175.31300437012899</v>
      </c>
    </row>
    <row r="2385" spans="1:6">
      <c r="A2385">
        <v>55</v>
      </c>
      <c r="B2385">
        <v>91</v>
      </c>
      <c r="C2385" t="s">
        <v>33</v>
      </c>
      <c r="D2385" t="s">
        <v>71</v>
      </c>
      <c r="E2385" t="s">
        <v>47</v>
      </c>
      <c r="F2385">
        <v>221.155638845818</v>
      </c>
    </row>
    <row r="2386" spans="1:6">
      <c r="A2386">
        <v>55</v>
      </c>
      <c r="B2386">
        <v>92</v>
      </c>
      <c r="C2386" t="s">
        <v>33</v>
      </c>
      <c r="D2386" t="s">
        <v>65</v>
      </c>
      <c r="E2386" t="s">
        <v>47</v>
      </c>
      <c r="F2386">
        <v>192.70666855465601</v>
      </c>
    </row>
    <row r="2387" spans="1:6">
      <c r="A2387">
        <v>55</v>
      </c>
      <c r="B2387">
        <v>84</v>
      </c>
      <c r="C2387" t="s">
        <v>33</v>
      </c>
      <c r="D2387" t="s">
        <v>64</v>
      </c>
      <c r="E2387" t="s">
        <v>47</v>
      </c>
      <c r="F2387">
        <v>175.16560043649801</v>
      </c>
    </row>
    <row r="2388" spans="1:6">
      <c r="A2388">
        <v>55</v>
      </c>
      <c r="B2388">
        <v>93</v>
      </c>
      <c r="C2388" t="s">
        <v>33</v>
      </c>
      <c r="D2388" t="s">
        <v>72</v>
      </c>
      <c r="E2388" t="s">
        <v>47</v>
      </c>
      <c r="F2388">
        <v>156.29790251948799</v>
      </c>
    </row>
    <row r="2389" spans="1:6">
      <c r="A2389">
        <v>55</v>
      </c>
      <c r="B2389">
        <v>94</v>
      </c>
      <c r="C2389" t="s">
        <v>33</v>
      </c>
      <c r="D2389" t="s">
        <v>47</v>
      </c>
      <c r="E2389" t="s">
        <v>57</v>
      </c>
      <c r="F2389">
        <v>128.88077088377199</v>
      </c>
    </row>
    <row r="2390" spans="1:6">
      <c r="A2390">
        <v>55</v>
      </c>
      <c r="B2390">
        <v>85</v>
      </c>
      <c r="C2390" t="s">
        <v>33</v>
      </c>
      <c r="D2390" t="s">
        <v>66</v>
      </c>
      <c r="E2390" t="s">
        <v>47</v>
      </c>
      <c r="F2390">
        <v>488.55362592605002</v>
      </c>
    </row>
    <row r="2391" spans="1:6">
      <c r="C2391" t="s">
        <v>33</v>
      </c>
      <c r="D2391" t="s">
        <v>57</v>
      </c>
      <c r="F2391">
        <v>114.729976542635</v>
      </c>
    </row>
    <row r="2392" spans="1:6">
      <c r="A2392">
        <v>55</v>
      </c>
      <c r="B2392">
        <v>78</v>
      </c>
      <c r="C2392" t="s">
        <v>33</v>
      </c>
      <c r="D2392" t="s">
        <v>58</v>
      </c>
      <c r="E2392" t="s">
        <v>34</v>
      </c>
      <c r="F2392">
        <v>131.943832991356</v>
      </c>
    </row>
    <row r="2393" spans="1:6">
      <c r="A2393">
        <v>55</v>
      </c>
      <c r="B2393">
        <v>79</v>
      </c>
      <c r="C2393" t="s">
        <v>33</v>
      </c>
      <c r="D2393" t="s">
        <v>59</v>
      </c>
      <c r="E2393" t="s">
        <v>58</v>
      </c>
      <c r="F2393">
        <v>143.73982188704099</v>
      </c>
    </row>
    <row r="2394" spans="1:6">
      <c r="A2394">
        <v>55</v>
      </c>
      <c r="B2394">
        <v>80</v>
      </c>
      <c r="C2394" t="s">
        <v>33</v>
      </c>
      <c r="D2394" t="s">
        <v>60</v>
      </c>
      <c r="E2394" t="s">
        <v>36</v>
      </c>
      <c r="F2394">
        <v>164.98408510361699</v>
      </c>
    </row>
    <row r="2395" spans="1:6">
      <c r="A2395">
        <v>55</v>
      </c>
      <c r="B2395">
        <v>81</v>
      </c>
      <c r="C2395" t="s">
        <v>33</v>
      </c>
      <c r="D2395" t="s">
        <v>61</v>
      </c>
      <c r="E2395" t="s">
        <v>60</v>
      </c>
      <c r="F2395">
        <v>179.134862722051</v>
      </c>
    </row>
    <row r="2396" spans="1:6">
      <c r="A2396">
        <v>55</v>
      </c>
      <c r="B2396">
        <v>82</v>
      </c>
      <c r="C2396" t="s">
        <v>33</v>
      </c>
      <c r="D2396" t="s">
        <v>62</v>
      </c>
      <c r="E2396" t="s">
        <v>38</v>
      </c>
      <c r="F2396">
        <v>198.31959656847101</v>
      </c>
    </row>
    <row r="2397" spans="1:6">
      <c r="A2397">
        <v>55</v>
      </c>
      <c r="B2397">
        <v>83</v>
      </c>
      <c r="C2397" t="s">
        <v>33</v>
      </c>
      <c r="D2397" t="s">
        <v>63</v>
      </c>
      <c r="E2397" t="s">
        <v>62</v>
      </c>
      <c r="F2397">
        <v>209.81709223497899</v>
      </c>
    </row>
    <row r="2398" spans="1:6">
      <c r="A2398">
        <v>55</v>
      </c>
      <c r="B2398">
        <v>67</v>
      </c>
      <c r="C2398" t="s">
        <v>33</v>
      </c>
      <c r="D2398" t="s">
        <v>46</v>
      </c>
      <c r="E2398" t="s">
        <v>63</v>
      </c>
      <c r="F2398">
        <v>232.22249013083299</v>
      </c>
    </row>
    <row r="2399" spans="1:6">
      <c r="A2399">
        <v>56</v>
      </c>
      <c r="B2399">
        <v>10</v>
      </c>
      <c r="C2399" t="s">
        <v>34</v>
      </c>
      <c r="D2399" t="s">
        <v>73</v>
      </c>
      <c r="E2399" t="s">
        <v>45</v>
      </c>
      <c r="F2399">
        <v>739.79539602562204</v>
      </c>
    </row>
    <row r="2400" spans="1:6">
      <c r="A2400">
        <v>56</v>
      </c>
      <c r="B2400">
        <v>11</v>
      </c>
      <c r="C2400" t="s">
        <v>34</v>
      </c>
      <c r="D2400" t="s">
        <v>74</v>
      </c>
      <c r="E2400" t="s">
        <v>45</v>
      </c>
      <c r="F2400">
        <v>723.433559392608</v>
      </c>
    </row>
    <row r="2401" spans="1:6">
      <c r="A2401">
        <v>56</v>
      </c>
      <c r="B2401">
        <v>12</v>
      </c>
      <c r="C2401" t="s">
        <v>34</v>
      </c>
      <c r="D2401" t="s">
        <v>75</v>
      </c>
      <c r="E2401" t="s">
        <v>45</v>
      </c>
      <c r="F2401">
        <v>707.069067048389</v>
      </c>
    </row>
    <row r="2402" spans="1:6">
      <c r="A2402">
        <v>56</v>
      </c>
      <c r="B2402">
        <v>13</v>
      </c>
      <c r="C2402" t="s">
        <v>34</v>
      </c>
      <c r="D2402" t="s">
        <v>76</v>
      </c>
      <c r="E2402" t="s">
        <v>45</v>
      </c>
      <c r="F2402">
        <v>690.55916844158401</v>
      </c>
    </row>
    <row r="2403" spans="1:6">
      <c r="A2403">
        <v>56</v>
      </c>
      <c r="B2403">
        <v>14</v>
      </c>
      <c r="C2403" t="s">
        <v>34</v>
      </c>
      <c r="D2403" t="s">
        <v>77</v>
      </c>
      <c r="E2403" t="s">
        <v>45</v>
      </c>
      <c r="F2403">
        <v>674.78694754309402</v>
      </c>
    </row>
    <row r="2404" spans="1:6">
      <c r="A2404">
        <v>56</v>
      </c>
      <c r="B2404">
        <v>15</v>
      </c>
      <c r="C2404" t="s">
        <v>34</v>
      </c>
      <c r="D2404" t="s">
        <v>78</v>
      </c>
      <c r="E2404" t="s">
        <v>45</v>
      </c>
      <c r="F2404">
        <v>657.83485430100404</v>
      </c>
    </row>
    <row r="2405" spans="1:6">
      <c r="A2405">
        <v>56</v>
      </c>
      <c r="B2405">
        <v>16</v>
      </c>
      <c r="C2405" t="s">
        <v>34</v>
      </c>
      <c r="D2405" t="s">
        <v>79</v>
      </c>
      <c r="E2405" t="s">
        <v>45</v>
      </c>
      <c r="F2405">
        <v>641.62042160162196</v>
      </c>
    </row>
    <row r="2406" spans="1:6">
      <c r="A2406">
        <v>56</v>
      </c>
      <c r="B2406">
        <v>17</v>
      </c>
      <c r="C2406" t="s">
        <v>34</v>
      </c>
      <c r="D2406" t="s">
        <v>80</v>
      </c>
      <c r="E2406" t="s">
        <v>45</v>
      </c>
      <c r="F2406">
        <v>625.69806730101402</v>
      </c>
    </row>
    <row r="2407" spans="1:6">
      <c r="A2407">
        <v>56</v>
      </c>
      <c r="B2407">
        <v>18</v>
      </c>
      <c r="C2407" t="s">
        <v>34</v>
      </c>
      <c r="D2407" t="s">
        <v>81</v>
      </c>
      <c r="E2407" t="s">
        <v>45</v>
      </c>
      <c r="F2407">
        <v>608.89143303214098</v>
      </c>
    </row>
    <row r="2408" spans="1:6">
      <c r="A2408">
        <v>56</v>
      </c>
      <c r="B2408">
        <v>19</v>
      </c>
      <c r="C2408" t="s">
        <v>34</v>
      </c>
      <c r="D2408" t="s">
        <v>82</v>
      </c>
      <c r="E2408" t="s">
        <v>45</v>
      </c>
      <c r="F2408">
        <v>592.52694068792198</v>
      </c>
    </row>
    <row r="2409" spans="1:6">
      <c r="A2409">
        <v>56</v>
      </c>
      <c r="B2409">
        <v>20</v>
      </c>
      <c r="C2409" t="s">
        <v>34</v>
      </c>
      <c r="D2409" t="s">
        <v>83</v>
      </c>
      <c r="E2409" t="s">
        <v>45</v>
      </c>
      <c r="F2409">
        <v>576.60458638731404</v>
      </c>
    </row>
    <row r="2410" spans="1:6">
      <c r="A2410">
        <v>56</v>
      </c>
      <c r="B2410">
        <v>21</v>
      </c>
      <c r="C2410" t="s">
        <v>34</v>
      </c>
      <c r="D2410" t="s">
        <v>84</v>
      </c>
      <c r="E2410" t="s">
        <v>33</v>
      </c>
      <c r="F2410">
        <v>563.99451371922305</v>
      </c>
    </row>
    <row r="2411" spans="1:6">
      <c r="A2411">
        <v>56</v>
      </c>
      <c r="B2411">
        <v>22</v>
      </c>
      <c r="C2411" t="s">
        <v>34</v>
      </c>
      <c r="D2411" t="s">
        <v>1</v>
      </c>
      <c r="E2411" t="s">
        <v>33</v>
      </c>
      <c r="F2411">
        <v>547.78008101984005</v>
      </c>
    </row>
    <row r="2412" spans="1:6">
      <c r="A2412">
        <v>56</v>
      </c>
      <c r="B2412">
        <v>23</v>
      </c>
      <c r="C2412" t="s">
        <v>34</v>
      </c>
      <c r="D2412" t="s">
        <v>3</v>
      </c>
      <c r="E2412" t="s">
        <v>33</v>
      </c>
      <c r="F2412">
        <v>532.007171332962</v>
      </c>
    </row>
    <row r="2413" spans="1:6">
      <c r="A2413">
        <v>56</v>
      </c>
      <c r="B2413">
        <v>24</v>
      </c>
      <c r="C2413" t="s">
        <v>34</v>
      </c>
      <c r="D2413" t="s">
        <v>4</v>
      </c>
      <c r="E2413" t="s">
        <v>33</v>
      </c>
      <c r="F2413">
        <v>515.20247640301204</v>
      </c>
    </row>
    <row r="2414" spans="1:6">
      <c r="A2414">
        <v>56</v>
      </c>
      <c r="B2414">
        <v>25</v>
      </c>
      <c r="C2414" t="s">
        <v>34</v>
      </c>
      <c r="D2414" t="s">
        <v>5</v>
      </c>
      <c r="E2414" t="s">
        <v>33</v>
      </c>
      <c r="F2414">
        <v>499.28285157088999</v>
      </c>
    </row>
    <row r="2415" spans="1:6">
      <c r="A2415">
        <v>56</v>
      </c>
      <c r="B2415">
        <v>26</v>
      </c>
      <c r="C2415" t="s">
        <v>34</v>
      </c>
      <c r="D2415" t="s">
        <v>6</v>
      </c>
      <c r="E2415" t="s">
        <v>33</v>
      </c>
      <c r="F2415">
        <v>483.06774886747098</v>
      </c>
    </row>
    <row r="2416" spans="1:6">
      <c r="A2416">
        <v>56</v>
      </c>
      <c r="B2416">
        <v>27</v>
      </c>
      <c r="C2416" t="s">
        <v>34</v>
      </c>
      <c r="D2416" t="s">
        <v>2</v>
      </c>
      <c r="E2416" t="s">
        <v>33</v>
      </c>
      <c r="F2416">
        <v>468.03254763713397</v>
      </c>
    </row>
    <row r="2417" spans="1:6">
      <c r="A2417">
        <v>56</v>
      </c>
      <c r="B2417">
        <v>28</v>
      </c>
      <c r="C2417" t="s">
        <v>34</v>
      </c>
      <c r="D2417" t="s">
        <v>0</v>
      </c>
      <c r="E2417" t="s">
        <v>33</v>
      </c>
      <c r="F2417">
        <v>466.25756922903298</v>
      </c>
    </row>
    <row r="2418" spans="1:6">
      <c r="A2418">
        <v>56</v>
      </c>
      <c r="B2418">
        <v>29</v>
      </c>
      <c r="C2418" t="s">
        <v>34</v>
      </c>
      <c r="D2418" t="s">
        <v>7</v>
      </c>
      <c r="E2418" t="s">
        <v>33</v>
      </c>
      <c r="F2418">
        <v>449.306116861497</v>
      </c>
    </row>
    <row r="2419" spans="1:6">
      <c r="A2419">
        <v>56</v>
      </c>
      <c r="B2419">
        <v>30</v>
      </c>
      <c r="C2419" t="s">
        <v>34</v>
      </c>
      <c r="D2419" t="s">
        <v>8</v>
      </c>
      <c r="E2419" t="s">
        <v>33</v>
      </c>
      <c r="F2419">
        <v>432.79621825469201</v>
      </c>
    </row>
    <row r="2420" spans="1:6">
      <c r="A2420">
        <v>56</v>
      </c>
      <c r="B2420">
        <v>31</v>
      </c>
      <c r="C2420" t="s">
        <v>34</v>
      </c>
      <c r="D2420" t="s">
        <v>9</v>
      </c>
      <c r="E2420" t="s">
        <v>33</v>
      </c>
      <c r="F2420">
        <v>416.43371765346802</v>
      </c>
    </row>
    <row r="2421" spans="1:6">
      <c r="A2421">
        <v>56</v>
      </c>
      <c r="B2421">
        <v>32</v>
      </c>
      <c r="C2421" t="s">
        <v>34</v>
      </c>
      <c r="D2421" t="s">
        <v>10</v>
      </c>
      <c r="E2421" t="s">
        <v>33</v>
      </c>
      <c r="F2421">
        <v>399.48226528593199</v>
      </c>
    </row>
    <row r="2422" spans="1:6">
      <c r="A2422">
        <v>56</v>
      </c>
      <c r="B2422">
        <v>33</v>
      </c>
      <c r="C2422" t="s">
        <v>34</v>
      </c>
      <c r="D2422" t="s">
        <v>11</v>
      </c>
      <c r="E2422" t="s">
        <v>33</v>
      </c>
      <c r="F2422">
        <v>382.97039271599198</v>
      </c>
    </row>
    <row r="2423" spans="1:6">
      <c r="A2423">
        <v>56</v>
      </c>
      <c r="B2423">
        <v>34</v>
      </c>
      <c r="C2423" t="s">
        <v>34</v>
      </c>
      <c r="D2423" t="s">
        <v>12</v>
      </c>
      <c r="E2423" t="s">
        <v>33</v>
      </c>
      <c r="F2423">
        <v>366.45852014605202</v>
      </c>
    </row>
    <row r="2424" spans="1:6">
      <c r="A2424">
        <v>56</v>
      </c>
      <c r="B2424">
        <v>35</v>
      </c>
      <c r="C2424" t="s">
        <v>34</v>
      </c>
      <c r="D2424" t="s">
        <v>13</v>
      </c>
      <c r="E2424" t="s">
        <v>33</v>
      </c>
      <c r="F2424">
        <v>349.65382521610201</v>
      </c>
    </row>
    <row r="2425" spans="1:6">
      <c r="A2425">
        <v>56</v>
      </c>
      <c r="B2425">
        <v>36</v>
      </c>
      <c r="C2425" t="s">
        <v>34</v>
      </c>
      <c r="D2425" t="s">
        <v>14</v>
      </c>
      <c r="E2425" t="s">
        <v>33</v>
      </c>
      <c r="F2425">
        <v>332.99652849880198</v>
      </c>
    </row>
    <row r="2426" spans="1:6">
      <c r="A2426">
        <v>56</v>
      </c>
      <c r="B2426">
        <v>37</v>
      </c>
      <c r="C2426" t="s">
        <v>34</v>
      </c>
      <c r="D2426" t="s">
        <v>15</v>
      </c>
      <c r="E2426" t="s">
        <v>33</v>
      </c>
      <c r="F2426">
        <v>316.48662989199698</v>
      </c>
    </row>
    <row r="2427" spans="1:6">
      <c r="A2427">
        <v>56</v>
      </c>
      <c r="B2427">
        <v>38</v>
      </c>
      <c r="C2427" t="s">
        <v>34</v>
      </c>
      <c r="D2427" t="s">
        <v>16</v>
      </c>
      <c r="E2427" t="s">
        <v>33</v>
      </c>
      <c r="F2427">
        <v>299.68258145809199</v>
      </c>
    </row>
    <row r="2428" spans="1:6">
      <c r="A2428">
        <v>56</v>
      </c>
      <c r="B2428">
        <v>39</v>
      </c>
      <c r="C2428" t="s">
        <v>34</v>
      </c>
      <c r="D2428" t="s">
        <v>17</v>
      </c>
      <c r="E2428" t="s">
        <v>33</v>
      </c>
      <c r="F2428">
        <v>283.02593695781701</v>
      </c>
    </row>
    <row r="2429" spans="1:6">
      <c r="A2429">
        <v>56</v>
      </c>
      <c r="B2429">
        <v>40</v>
      </c>
      <c r="C2429" t="s">
        <v>34</v>
      </c>
      <c r="D2429" t="s">
        <v>18</v>
      </c>
      <c r="E2429" t="s">
        <v>33</v>
      </c>
      <c r="F2429">
        <v>266.36929245754197</v>
      </c>
    </row>
    <row r="2430" spans="1:6">
      <c r="A2430">
        <v>56</v>
      </c>
      <c r="B2430">
        <v>41</v>
      </c>
      <c r="C2430" t="s">
        <v>34</v>
      </c>
      <c r="D2430" t="s">
        <v>19</v>
      </c>
      <c r="E2430" t="s">
        <v>33</v>
      </c>
      <c r="F2430">
        <v>249.711995740242</v>
      </c>
    </row>
    <row r="2431" spans="1:6">
      <c r="A2431">
        <v>56</v>
      </c>
      <c r="B2431">
        <v>42</v>
      </c>
      <c r="C2431" t="s">
        <v>34</v>
      </c>
      <c r="D2431" t="s">
        <v>20</v>
      </c>
      <c r="E2431" t="s">
        <v>33</v>
      </c>
      <c r="F2431">
        <v>233.05274252507201</v>
      </c>
    </row>
    <row r="2432" spans="1:6">
      <c r="A2432">
        <v>56</v>
      </c>
      <c r="B2432">
        <v>43</v>
      </c>
      <c r="C2432" t="s">
        <v>34</v>
      </c>
      <c r="D2432" t="s">
        <v>21</v>
      </c>
      <c r="E2432" t="s">
        <v>33</v>
      </c>
      <c r="F2432">
        <v>216.39544580777201</v>
      </c>
    </row>
    <row r="2433" spans="1:6">
      <c r="A2433">
        <v>56</v>
      </c>
      <c r="B2433">
        <v>44</v>
      </c>
      <c r="C2433" t="s">
        <v>34</v>
      </c>
      <c r="D2433" t="s">
        <v>22</v>
      </c>
      <c r="E2433" t="s">
        <v>33</v>
      </c>
      <c r="F2433">
        <v>199.88554720096701</v>
      </c>
    </row>
    <row r="2434" spans="1:6">
      <c r="A2434">
        <v>56</v>
      </c>
      <c r="B2434">
        <v>45</v>
      </c>
      <c r="C2434" t="s">
        <v>34</v>
      </c>
      <c r="D2434" t="s">
        <v>23</v>
      </c>
      <c r="E2434" t="s">
        <v>33</v>
      </c>
      <c r="F2434">
        <v>182.93345395887701</v>
      </c>
    </row>
    <row r="2435" spans="1:6">
      <c r="A2435">
        <v>56</v>
      </c>
      <c r="B2435">
        <v>46</v>
      </c>
      <c r="C2435" t="s">
        <v>34</v>
      </c>
      <c r="D2435" t="s">
        <v>24</v>
      </c>
      <c r="E2435" t="s">
        <v>33</v>
      </c>
      <c r="F2435">
        <v>166.12940552497199</v>
      </c>
    </row>
    <row r="2436" spans="1:6">
      <c r="A2436">
        <v>56</v>
      </c>
      <c r="B2436">
        <v>47</v>
      </c>
      <c r="C2436" t="s">
        <v>34</v>
      </c>
      <c r="D2436" t="s">
        <v>25</v>
      </c>
      <c r="E2436" t="s">
        <v>33</v>
      </c>
      <c r="F2436">
        <v>149.91497282558899</v>
      </c>
    </row>
    <row r="2437" spans="1:6">
      <c r="A2437">
        <v>56</v>
      </c>
      <c r="B2437">
        <v>48</v>
      </c>
      <c r="C2437" t="s">
        <v>34</v>
      </c>
      <c r="D2437" t="s">
        <v>26</v>
      </c>
      <c r="E2437" t="s">
        <v>33</v>
      </c>
      <c r="F2437">
        <v>133.25767610828899</v>
      </c>
    </row>
    <row r="2438" spans="1:6">
      <c r="A2438">
        <v>56</v>
      </c>
      <c r="B2438">
        <v>49</v>
      </c>
      <c r="C2438" t="s">
        <v>34</v>
      </c>
      <c r="D2438" t="s">
        <v>27</v>
      </c>
      <c r="E2438" t="s">
        <v>33</v>
      </c>
      <c r="F2438">
        <v>116.74843554164499</v>
      </c>
    </row>
    <row r="2439" spans="1:6">
      <c r="A2439">
        <v>56</v>
      </c>
      <c r="B2439">
        <v>50</v>
      </c>
      <c r="C2439" t="s">
        <v>34</v>
      </c>
      <c r="D2439" t="s">
        <v>28</v>
      </c>
      <c r="E2439" t="s">
        <v>33</v>
      </c>
      <c r="F2439">
        <v>99.943740611695205</v>
      </c>
    </row>
    <row r="2440" spans="1:6">
      <c r="A2440">
        <v>56</v>
      </c>
      <c r="B2440">
        <v>51</v>
      </c>
      <c r="C2440" t="s">
        <v>34</v>
      </c>
      <c r="D2440" t="s">
        <v>29</v>
      </c>
      <c r="E2440" t="s">
        <v>33</v>
      </c>
      <c r="F2440">
        <v>83.286443894394907</v>
      </c>
    </row>
    <row r="2441" spans="1:6">
      <c r="A2441">
        <v>56</v>
      </c>
      <c r="B2441">
        <v>52</v>
      </c>
      <c r="C2441" t="s">
        <v>34</v>
      </c>
      <c r="D2441" t="s">
        <v>30</v>
      </c>
      <c r="E2441" t="s">
        <v>33</v>
      </c>
      <c r="F2441">
        <v>66.332428173998395</v>
      </c>
    </row>
    <row r="2442" spans="1:6">
      <c r="A2442">
        <v>56</v>
      </c>
      <c r="B2442">
        <v>53</v>
      </c>
      <c r="C2442" t="s">
        <v>34</v>
      </c>
      <c r="D2442" t="s">
        <v>31</v>
      </c>
      <c r="E2442" t="s">
        <v>33</v>
      </c>
      <c r="F2442">
        <v>49.823187607354299</v>
      </c>
    </row>
    <row r="2443" spans="1:6">
      <c r="A2443">
        <v>56</v>
      </c>
      <c r="B2443">
        <v>54</v>
      </c>
      <c r="C2443" t="s">
        <v>34</v>
      </c>
      <c r="D2443" t="s">
        <v>32</v>
      </c>
      <c r="E2443" t="s">
        <v>33</v>
      </c>
      <c r="F2443">
        <v>33.461350974341002</v>
      </c>
    </row>
    <row r="2444" spans="1:6">
      <c r="C2444" t="s">
        <v>34</v>
      </c>
      <c r="D2444" t="s">
        <v>33</v>
      </c>
      <c r="F2444">
        <v>16.951452367536302</v>
      </c>
    </row>
    <row r="2445" spans="1:6">
      <c r="C2445" t="s">
        <v>34</v>
      </c>
      <c r="D2445" t="s">
        <v>35</v>
      </c>
      <c r="F2445">
        <v>16.804048433905599</v>
      </c>
    </row>
    <row r="2446" spans="1:6">
      <c r="A2446">
        <v>56</v>
      </c>
      <c r="B2446">
        <v>58</v>
      </c>
      <c r="C2446" t="s">
        <v>34</v>
      </c>
      <c r="D2446" t="s">
        <v>36</v>
      </c>
      <c r="E2446" t="s">
        <v>35</v>
      </c>
      <c r="F2446">
        <v>33.313289000549503</v>
      </c>
    </row>
    <row r="2447" spans="1:6">
      <c r="A2447">
        <v>56</v>
      </c>
      <c r="B2447">
        <v>59</v>
      </c>
      <c r="C2447" t="s">
        <v>34</v>
      </c>
      <c r="D2447" t="s">
        <v>37</v>
      </c>
      <c r="E2447" t="s">
        <v>36</v>
      </c>
      <c r="F2447">
        <v>50.117983930499697</v>
      </c>
    </row>
    <row r="2448" spans="1:6">
      <c r="A2448">
        <v>56</v>
      </c>
      <c r="B2448">
        <v>60</v>
      </c>
      <c r="C2448" t="s">
        <v>34</v>
      </c>
      <c r="D2448" t="s">
        <v>38</v>
      </c>
      <c r="E2448" t="s">
        <v>37</v>
      </c>
      <c r="F2448">
        <v>66.6272244971437</v>
      </c>
    </row>
    <row r="2449" spans="1:6">
      <c r="A2449">
        <v>56</v>
      </c>
      <c r="B2449">
        <v>61</v>
      </c>
      <c r="C2449" t="s">
        <v>34</v>
      </c>
      <c r="D2449" t="s">
        <v>39</v>
      </c>
      <c r="E2449" t="s">
        <v>38</v>
      </c>
      <c r="F2449">
        <v>83.431919427093902</v>
      </c>
    </row>
    <row r="2450" spans="1:6">
      <c r="A2450">
        <v>56</v>
      </c>
      <c r="B2450">
        <v>62</v>
      </c>
      <c r="C2450" t="s">
        <v>34</v>
      </c>
      <c r="D2450" t="s">
        <v>40</v>
      </c>
      <c r="E2450" t="s">
        <v>39</v>
      </c>
      <c r="F2450">
        <v>100.235967860999</v>
      </c>
    </row>
    <row r="2451" spans="1:6">
      <c r="A2451">
        <v>56</v>
      </c>
      <c r="B2451">
        <v>63</v>
      </c>
      <c r="C2451" t="s">
        <v>34</v>
      </c>
      <c r="D2451" t="s">
        <v>41</v>
      </c>
      <c r="E2451" t="s">
        <v>40</v>
      </c>
      <c r="F2451">
        <v>116.74586646780401</v>
      </c>
    </row>
    <row r="2452" spans="1:6">
      <c r="A2452">
        <v>56</v>
      </c>
      <c r="B2452">
        <v>64</v>
      </c>
      <c r="C2452" t="s">
        <v>34</v>
      </c>
      <c r="D2452" t="s">
        <v>42</v>
      </c>
      <c r="E2452" t="s">
        <v>41</v>
      </c>
      <c r="F2452">
        <v>133.255765074609</v>
      </c>
    </row>
    <row r="2453" spans="1:6">
      <c r="A2453">
        <v>56</v>
      </c>
      <c r="B2453">
        <v>65</v>
      </c>
      <c r="C2453" t="s">
        <v>34</v>
      </c>
      <c r="D2453" t="s">
        <v>43</v>
      </c>
      <c r="E2453" t="s">
        <v>42</v>
      </c>
      <c r="F2453">
        <v>149.913061791909</v>
      </c>
    </row>
    <row r="2454" spans="1:6">
      <c r="A2454">
        <v>56</v>
      </c>
      <c r="B2454">
        <v>90</v>
      </c>
      <c r="C2454" t="s">
        <v>34</v>
      </c>
      <c r="D2454" t="s">
        <v>70</v>
      </c>
      <c r="E2454" t="s">
        <v>68</v>
      </c>
      <c r="F2454">
        <v>784.18506880638301</v>
      </c>
    </row>
    <row r="2455" spans="1:6">
      <c r="A2455">
        <v>56</v>
      </c>
      <c r="B2455">
        <v>89</v>
      </c>
      <c r="C2455" t="s">
        <v>34</v>
      </c>
      <c r="D2455" t="s">
        <v>69</v>
      </c>
      <c r="E2455" t="s">
        <v>70</v>
      </c>
      <c r="F2455">
        <v>806.15270626293398</v>
      </c>
    </row>
    <row r="2456" spans="1:6">
      <c r="A2456">
        <v>56</v>
      </c>
      <c r="B2456">
        <v>88</v>
      </c>
      <c r="C2456" t="s">
        <v>34</v>
      </c>
      <c r="D2456" t="s">
        <v>68</v>
      </c>
      <c r="E2456" t="s">
        <v>45</v>
      </c>
      <c r="F2456">
        <v>772.54015804955395</v>
      </c>
    </row>
    <row r="2457" spans="1:6">
      <c r="A2457">
        <v>56</v>
      </c>
      <c r="B2457">
        <v>66</v>
      </c>
      <c r="C2457" t="s">
        <v>34</v>
      </c>
      <c r="D2457" t="s">
        <v>44</v>
      </c>
      <c r="E2457" t="s">
        <v>33</v>
      </c>
      <c r="F2457">
        <v>414.75436646497798</v>
      </c>
    </row>
    <row r="2458" spans="1:6">
      <c r="A2458">
        <v>56</v>
      </c>
      <c r="B2458">
        <v>68</v>
      </c>
      <c r="C2458" t="s">
        <v>34</v>
      </c>
      <c r="D2458" t="s">
        <v>48</v>
      </c>
      <c r="E2458" t="s">
        <v>47</v>
      </c>
      <c r="F2458">
        <v>394.65050180745902</v>
      </c>
    </row>
    <row r="2459" spans="1:6">
      <c r="A2459">
        <v>56</v>
      </c>
      <c r="B2459">
        <v>87</v>
      </c>
      <c r="C2459" t="s">
        <v>34</v>
      </c>
      <c r="D2459" t="s">
        <v>45</v>
      </c>
      <c r="E2459" t="s">
        <v>44</v>
      </c>
      <c r="F2459">
        <v>428.90467644609299</v>
      </c>
    </row>
    <row r="2460" spans="1:6">
      <c r="A2460">
        <v>56</v>
      </c>
      <c r="B2460">
        <v>69</v>
      </c>
      <c r="C2460" t="s">
        <v>34</v>
      </c>
      <c r="D2460" t="s">
        <v>49</v>
      </c>
      <c r="E2460" t="s">
        <v>47</v>
      </c>
      <c r="F2460">
        <v>380.49931329494899</v>
      </c>
    </row>
    <row r="2461" spans="1:6">
      <c r="A2461">
        <v>56</v>
      </c>
      <c r="B2461">
        <v>70</v>
      </c>
      <c r="C2461" t="s">
        <v>34</v>
      </c>
      <c r="D2461" t="s">
        <v>50</v>
      </c>
      <c r="E2461" t="s">
        <v>47</v>
      </c>
      <c r="F2461">
        <v>356.61984261843401</v>
      </c>
    </row>
    <row r="2462" spans="1:6">
      <c r="A2462">
        <v>56</v>
      </c>
      <c r="B2462">
        <v>71</v>
      </c>
      <c r="C2462" t="s">
        <v>34</v>
      </c>
      <c r="D2462" t="s">
        <v>51</v>
      </c>
      <c r="E2462" t="s">
        <v>47</v>
      </c>
      <c r="F2462">
        <v>346.00677055307801</v>
      </c>
    </row>
    <row r="2463" spans="1:6">
      <c r="A2463">
        <v>56</v>
      </c>
      <c r="B2463">
        <v>72</v>
      </c>
      <c r="C2463" t="s">
        <v>34</v>
      </c>
      <c r="D2463" t="s">
        <v>52</v>
      </c>
      <c r="E2463" t="s">
        <v>47</v>
      </c>
      <c r="F2463">
        <v>323.60138380569299</v>
      </c>
    </row>
    <row r="2464" spans="1:6">
      <c r="A2464">
        <v>56</v>
      </c>
      <c r="B2464">
        <v>73</v>
      </c>
      <c r="C2464" t="s">
        <v>34</v>
      </c>
      <c r="D2464" t="s">
        <v>53</v>
      </c>
      <c r="E2464" t="s">
        <v>47</v>
      </c>
      <c r="F2464">
        <v>309.45059503879003</v>
      </c>
    </row>
    <row r="2465" spans="1:6">
      <c r="A2465">
        <v>56</v>
      </c>
      <c r="B2465">
        <v>74</v>
      </c>
      <c r="C2465" t="s">
        <v>34</v>
      </c>
      <c r="D2465" t="s">
        <v>54</v>
      </c>
      <c r="E2465" t="s">
        <v>47</v>
      </c>
      <c r="F2465">
        <v>285.86596567473401</v>
      </c>
    </row>
    <row r="2466" spans="1:6">
      <c r="A2466">
        <v>56</v>
      </c>
      <c r="B2466">
        <v>75</v>
      </c>
      <c r="C2466" t="s">
        <v>34</v>
      </c>
      <c r="D2466" t="s">
        <v>55</v>
      </c>
      <c r="E2466" t="s">
        <v>47</v>
      </c>
      <c r="F2466">
        <v>274.663244429869</v>
      </c>
    </row>
    <row r="2467" spans="1:6">
      <c r="A2467">
        <v>56</v>
      </c>
      <c r="B2467">
        <v>76</v>
      </c>
      <c r="C2467" t="s">
        <v>34</v>
      </c>
      <c r="D2467" t="s">
        <v>56</v>
      </c>
      <c r="E2467" t="s">
        <v>47</v>
      </c>
      <c r="F2467">
        <v>251.37342293286301</v>
      </c>
    </row>
    <row r="2468" spans="1:6">
      <c r="A2468">
        <v>56</v>
      </c>
      <c r="B2468">
        <v>86</v>
      </c>
      <c r="C2468" t="s">
        <v>34</v>
      </c>
      <c r="D2468" t="s">
        <v>67</v>
      </c>
      <c r="E2468" t="s">
        <v>47</v>
      </c>
      <c r="F2468">
        <v>192.264456737665</v>
      </c>
    </row>
    <row r="2469" spans="1:6">
      <c r="A2469">
        <v>56</v>
      </c>
      <c r="B2469">
        <v>91</v>
      </c>
      <c r="C2469" t="s">
        <v>34</v>
      </c>
      <c r="D2469" t="s">
        <v>71</v>
      </c>
      <c r="E2469" t="s">
        <v>47</v>
      </c>
      <c r="F2469">
        <v>238.10709121335401</v>
      </c>
    </row>
    <row r="2470" spans="1:6">
      <c r="A2470">
        <v>56</v>
      </c>
      <c r="B2470">
        <v>92</v>
      </c>
      <c r="C2470" t="s">
        <v>34</v>
      </c>
      <c r="D2470" t="s">
        <v>65</v>
      </c>
      <c r="E2470" t="s">
        <v>47</v>
      </c>
      <c r="F2470">
        <v>209.65812092219201</v>
      </c>
    </row>
    <row r="2471" spans="1:6">
      <c r="A2471">
        <v>56</v>
      </c>
      <c r="B2471">
        <v>84</v>
      </c>
      <c r="C2471" t="s">
        <v>34</v>
      </c>
      <c r="D2471" t="s">
        <v>64</v>
      </c>
      <c r="E2471" t="s">
        <v>47</v>
      </c>
      <c r="F2471">
        <v>192.11705280403501</v>
      </c>
    </row>
    <row r="2472" spans="1:6">
      <c r="A2472">
        <v>56</v>
      </c>
      <c r="B2472">
        <v>93</v>
      </c>
      <c r="C2472" t="s">
        <v>34</v>
      </c>
      <c r="D2472" t="s">
        <v>72</v>
      </c>
      <c r="E2472" t="s">
        <v>47</v>
      </c>
      <c r="F2472">
        <v>173.249354887024</v>
      </c>
    </row>
    <row r="2473" spans="1:6">
      <c r="A2473">
        <v>56</v>
      </c>
      <c r="B2473">
        <v>94</v>
      </c>
      <c r="C2473" t="s">
        <v>34</v>
      </c>
      <c r="D2473" t="s">
        <v>47</v>
      </c>
      <c r="E2473" t="s">
        <v>57</v>
      </c>
      <c r="F2473">
        <v>145.83222325130799</v>
      </c>
    </row>
    <row r="2474" spans="1:6">
      <c r="A2474">
        <v>56</v>
      </c>
      <c r="B2474">
        <v>85</v>
      </c>
      <c r="C2474" t="s">
        <v>34</v>
      </c>
      <c r="D2474" t="s">
        <v>66</v>
      </c>
      <c r="E2474" t="s">
        <v>47</v>
      </c>
      <c r="F2474">
        <v>505.50507829358702</v>
      </c>
    </row>
    <row r="2475" spans="1:6">
      <c r="A2475">
        <v>56</v>
      </c>
      <c r="B2475">
        <v>77</v>
      </c>
      <c r="C2475" t="s">
        <v>34</v>
      </c>
      <c r="D2475" t="s">
        <v>57</v>
      </c>
      <c r="E2475" t="s">
        <v>33</v>
      </c>
      <c r="F2475">
        <v>131.68142891017101</v>
      </c>
    </row>
    <row r="2476" spans="1:6">
      <c r="C2476" t="s">
        <v>34</v>
      </c>
      <c r="D2476" t="s">
        <v>58</v>
      </c>
      <c r="F2476">
        <v>114.99238062382101</v>
      </c>
    </row>
    <row r="2477" spans="1:6">
      <c r="A2477">
        <v>56</v>
      </c>
      <c r="B2477">
        <v>79</v>
      </c>
      <c r="C2477" t="s">
        <v>34</v>
      </c>
      <c r="D2477" t="s">
        <v>59</v>
      </c>
      <c r="E2477" t="s">
        <v>58</v>
      </c>
      <c r="F2477">
        <v>126.788369519505</v>
      </c>
    </row>
    <row r="2478" spans="1:6">
      <c r="A2478">
        <v>56</v>
      </c>
      <c r="B2478">
        <v>80</v>
      </c>
      <c r="C2478" t="s">
        <v>34</v>
      </c>
      <c r="D2478" t="s">
        <v>60</v>
      </c>
      <c r="E2478" t="s">
        <v>36</v>
      </c>
      <c r="F2478">
        <v>148.03263273608101</v>
      </c>
    </row>
    <row r="2479" spans="1:6">
      <c r="A2479">
        <v>56</v>
      </c>
      <c r="B2479">
        <v>81</v>
      </c>
      <c r="C2479" t="s">
        <v>34</v>
      </c>
      <c r="D2479" t="s">
        <v>61</v>
      </c>
      <c r="E2479" t="s">
        <v>60</v>
      </c>
      <c r="F2479">
        <v>162.18341035451499</v>
      </c>
    </row>
    <row r="2480" spans="1:6">
      <c r="A2480">
        <v>56</v>
      </c>
      <c r="B2480">
        <v>82</v>
      </c>
      <c r="C2480" t="s">
        <v>34</v>
      </c>
      <c r="D2480" t="s">
        <v>62</v>
      </c>
      <c r="E2480" t="s">
        <v>38</v>
      </c>
      <c r="F2480">
        <v>181.36814420093401</v>
      </c>
    </row>
    <row r="2481" spans="1:6">
      <c r="A2481">
        <v>56</v>
      </c>
      <c r="B2481">
        <v>83</v>
      </c>
      <c r="C2481" t="s">
        <v>34</v>
      </c>
      <c r="D2481" t="s">
        <v>63</v>
      </c>
      <c r="E2481" t="s">
        <v>62</v>
      </c>
      <c r="F2481">
        <v>192.86563986744301</v>
      </c>
    </row>
    <row r="2482" spans="1:6">
      <c r="A2482">
        <v>56</v>
      </c>
      <c r="B2482">
        <v>67</v>
      </c>
      <c r="C2482" t="s">
        <v>34</v>
      </c>
      <c r="D2482" t="s">
        <v>46</v>
      </c>
      <c r="E2482" t="s">
        <v>63</v>
      </c>
      <c r="F2482">
        <v>215.27103776329699</v>
      </c>
    </row>
    <row r="2483" spans="1:6">
      <c r="A2483">
        <v>57</v>
      </c>
      <c r="B2483">
        <v>10</v>
      </c>
      <c r="C2483" t="s">
        <v>35</v>
      </c>
      <c r="D2483" t="s">
        <v>73</v>
      </c>
      <c r="E2483" t="s">
        <v>45</v>
      </c>
      <c r="F2483">
        <v>756.59944445952704</v>
      </c>
    </row>
    <row r="2484" spans="1:6">
      <c r="A2484">
        <v>57</v>
      </c>
      <c r="B2484">
        <v>11</v>
      </c>
      <c r="C2484" t="s">
        <v>35</v>
      </c>
      <c r="D2484" t="s">
        <v>74</v>
      </c>
      <c r="E2484" t="s">
        <v>45</v>
      </c>
      <c r="F2484">
        <v>740.23760782651402</v>
      </c>
    </row>
    <row r="2485" spans="1:6">
      <c r="A2485">
        <v>57</v>
      </c>
      <c r="B2485">
        <v>12</v>
      </c>
      <c r="C2485" t="s">
        <v>35</v>
      </c>
      <c r="D2485" t="s">
        <v>75</v>
      </c>
      <c r="E2485" t="s">
        <v>45</v>
      </c>
      <c r="F2485">
        <v>723.873115482294</v>
      </c>
    </row>
    <row r="2486" spans="1:6">
      <c r="A2486">
        <v>57</v>
      </c>
      <c r="B2486">
        <v>13</v>
      </c>
      <c r="C2486" t="s">
        <v>35</v>
      </c>
      <c r="D2486" t="s">
        <v>76</v>
      </c>
      <c r="E2486" t="s">
        <v>45</v>
      </c>
      <c r="F2486">
        <v>707.36321687549002</v>
      </c>
    </row>
    <row r="2487" spans="1:6">
      <c r="A2487">
        <v>57</v>
      </c>
      <c r="B2487">
        <v>14</v>
      </c>
      <c r="C2487" t="s">
        <v>35</v>
      </c>
      <c r="D2487" t="s">
        <v>77</v>
      </c>
      <c r="E2487" t="s">
        <v>45</v>
      </c>
      <c r="F2487">
        <v>691.59099597699901</v>
      </c>
    </row>
    <row r="2488" spans="1:6">
      <c r="A2488">
        <v>57</v>
      </c>
      <c r="B2488">
        <v>15</v>
      </c>
      <c r="C2488" t="s">
        <v>35</v>
      </c>
      <c r="D2488" t="s">
        <v>78</v>
      </c>
      <c r="E2488" t="s">
        <v>45</v>
      </c>
      <c r="F2488">
        <v>674.63890273490995</v>
      </c>
    </row>
    <row r="2489" spans="1:6">
      <c r="A2489">
        <v>57</v>
      </c>
      <c r="B2489">
        <v>16</v>
      </c>
      <c r="C2489" t="s">
        <v>35</v>
      </c>
      <c r="D2489" t="s">
        <v>79</v>
      </c>
      <c r="E2489" t="s">
        <v>45</v>
      </c>
      <c r="F2489">
        <v>658.42447003552695</v>
      </c>
    </row>
    <row r="2490" spans="1:6">
      <c r="A2490">
        <v>57</v>
      </c>
      <c r="B2490">
        <v>17</v>
      </c>
      <c r="C2490" t="s">
        <v>35</v>
      </c>
      <c r="D2490" t="s">
        <v>80</v>
      </c>
      <c r="E2490" t="s">
        <v>45</v>
      </c>
      <c r="F2490">
        <v>642.50211573491902</v>
      </c>
    </row>
    <row r="2491" spans="1:6">
      <c r="A2491">
        <v>57</v>
      </c>
      <c r="B2491">
        <v>18</v>
      </c>
      <c r="C2491" t="s">
        <v>35</v>
      </c>
      <c r="D2491" t="s">
        <v>81</v>
      </c>
      <c r="E2491" t="s">
        <v>45</v>
      </c>
      <c r="F2491">
        <v>625.695481466047</v>
      </c>
    </row>
    <row r="2492" spans="1:6">
      <c r="A2492">
        <v>57</v>
      </c>
      <c r="B2492">
        <v>19</v>
      </c>
      <c r="C2492" t="s">
        <v>35</v>
      </c>
      <c r="D2492" t="s">
        <v>82</v>
      </c>
      <c r="E2492" t="s">
        <v>45</v>
      </c>
      <c r="F2492">
        <v>609.33098912182697</v>
      </c>
    </row>
    <row r="2493" spans="1:6">
      <c r="A2493">
        <v>57</v>
      </c>
      <c r="B2493">
        <v>20</v>
      </c>
      <c r="C2493" t="s">
        <v>35</v>
      </c>
      <c r="D2493" t="s">
        <v>83</v>
      </c>
      <c r="E2493" t="s">
        <v>45</v>
      </c>
      <c r="F2493">
        <v>593.40863482121995</v>
      </c>
    </row>
    <row r="2494" spans="1:6">
      <c r="A2494">
        <v>57</v>
      </c>
      <c r="B2494">
        <v>21</v>
      </c>
      <c r="C2494" t="s">
        <v>35</v>
      </c>
      <c r="D2494" t="s">
        <v>84</v>
      </c>
      <c r="E2494" t="s">
        <v>34</v>
      </c>
      <c r="F2494">
        <v>580.79856215312805</v>
      </c>
    </row>
    <row r="2495" spans="1:6">
      <c r="A2495">
        <v>57</v>
      </c>
      <c r="B2495">
        <v>22</v>
      </c>
      <c r="C2495" t="s">
        <v>35</v>
      </c>
      <c r="D2495" t="s">
        <v>1</v>
      </c>
      <c r="E2495" t="s">
        <v>34</v>
      </c>
      <c r="F2495">
        <v>564.58412945374596</v>
      </c>
    </row>
    <row r="2496" spans="1:6">
      <c r="A2496">
        <v>57</v>
      </c>
      <c r="B2496">
        <v>23</v>
      </c>
      <c r="C2496" t="s">
        <v>35</v>
      </c>
      <c r="D2496" t="s">
        <v>3</v>
      </c>
      <c r="E2496" t="s">
        <v>34</v>
      </c>
      <c r="F2496">
        <v>548.811219766867</v>
      </c>
    </row>
    <row r="2497" spans="1:6">
      <c r="A2497">
        <v>57</v>
      </c>
      <c r="B2497">
        <v>24</v>
      </c>
      <c r="C2497" t="s">
        <v>35</v>
      </c>
      <c r="D2497" t="s">
        <v>4</v>
      </c>
      <c r="E2497" t="s">
        <v>34</v>
      </c>
      <c r="F2497">
        <v>532.00652483691704</v>
      </c>
    </row>
    <row r="2498" spans="1:6">
      <c r="A2498">
        <v>57</v>
      </c>
      <c r="B2498">
        <v>25</v>
      </c>
      <c r="C2498" t="s">
        <v>35</v>
      </c>
      <c r="D2498" t="s">
        <v>5</v>
      </c>
      <c r="E2498" t="s">
        <v>34</v>
      </c>
      <c r="F2498">
        <v>516.08690000479601</v>
      </c>
    </row>
    <row r="2499" spans="1:6">
      <c r="A2499">
        <v>57</v>
      </c>
      <c r="B2499">
        <v>26</v>
      </c>
      <c r="C2499" t="s">
        <v>35</v>
      </c>
      <c r="D2499" t="s">
        <v>6</v>
      </c>
      <c r="E2499" t="s">
        <v>34</v>
      </c>
      <c r="F2499">
        <v>499.87179730137598</v>
      </c>
    </row>
    <row r="2500" spans="1:6">
      <c r="A2500">
        <v>57</v>
      </c>
      <c r="B2500">
        <v>27</v>
      </c>
      <c r="C2500" t="s">
        <v>35</v>
      </c>
      <c r="D2500" t="s">
        <v>2</v>
      </c>
      <c r="E2500" t="s">
        <v>34</v>
      </c>
      <c r="F2500">
        <v>484.83659607103999</v>
      </c>
    </row>
    <row r="2501" spans="1:6">
      <c r="A2501">
        <v>57</v>
      </c>
      <c r="B2501">
        <v>28</v>
      </c>
      <c r="C2501" t="s">
        <v>35</v>
      </c>
      <c r="D2501" t="s">
        <v>0</v>
      </c>
      <c r="E2501" t="s">
        <v>34</v>
      </c>
      <c r="F2501">
        <v>483.061617662939</v>
      </c>
    </row>
    <row r="2502" spans="1:6">
      <c r="A2502">
        <v>57</v>
      </c>
      <c r="B2502">
        <v>29</v>
      </c>
      <c r="C2502" t="s">
        <v>35</v>
      </c>
      <c r="D2502" t="s">
        <v>7</v>
      </c>
      <c r="E2502" t="s">
        <v>34</v>
      </c>
      <c r="F2502">
        <v>466.11016529540302</v>
      </c>
    </row>
    <row r="2503" spans="1:6">
      <c r="A2503">
        <v>57</v>
      </c>
      <c r="B2503">
        <v>30</v>
      </c>
      <c r="C2503" t="s">
        <v>35</v>
      </c>
      <c r="D2503" t="s">
        <v>8</v>
      </c>
      <c r="E2503" t="s">
        <v>34</v>
      </c>
      <c r="F2503">
        <v>449.60026668859803</v>
      </c>
    </row>
    <row r="2504" spans="1:6">
      <c r="A2504">
        <v>57</v>
      </c>
      <c r="B2504">
        <v>31</v>
      </c>
      <c r="C2504" t="s">
        <v>35</v>
      </c>
      <c r="D2504" t="s">
        <v>9</v>
      </c>
      <c r="E2504" t="s">
        <v>34</v>
      </c>
      <c r="F2504">
        <v>433.23776608737302</v>
      </c>
    </row>
    <row r="2505" spans="1:6">
      <c r="A2505">
        <v>57</v>
      </c>
      <c r="B2505">
        <v>32</v>
      </c>
      <c r="C2505" t="s">
        <v>35</v>
      </c>
      <c r="D2505" t="s">
        <v>10</v>
      </c>
      <c r="E2505" t="s">
        <v>34</v>
      </c>
      <c r="F2505">
        <v>416.28631371983698</v>
      </c>
    </row>
    <row r="2506" spans="1:6">
      <c r="A2506">
        <v>57</v>
      </c>
      <c r="B2506">
        <v>33</v>
      </c>
      <c r="C2506" t="s">
        <v>35</v>
      </c>
      <c r="D2506" t="s">
        <v>11</v>
      </c>
      <c r="E2506" t="s">
        <v>34</v>
      </c>
      <c r="F2506">
        <v>399.774441149898</v>
      </c>
    </row>
    <row r="2507" spans="1:6">
      <c r="A2507">
        <v>57</v>
      </c>
      <c r="B2507">
        <v>34</v>
      </c>
      <c r="C2507" t="s">
        <v>35</v>
      </c>
      <c r="D2507" t="s">
        <v>12</v>
      </c>
      <c r="E2507" t="s">
        <v>34</v>
      </c>
      <c r="F2507">
        <v>383.26256857995799</v>
      </c>
    </row>
    <row r="2508" spans="1:6">
      <c r="A2508">
        <v>57</v>
      </c>
      <c r="B2508">
        <v>35</v>
      </c>
      <c r="C2508" t="s">
        <v>35</v>
      </c>
      <c r="D2508" t="s">
        <v>13</v>
      </c>
      <c r="E2508" t="s">
        <v>34</v>
      </c>
      <c r="F2508">
        <v>366.45787365000803</v>
      </c>
    </row>
    <row r="2509" spans="1:6">
      <c r="A2509">
        <v>57</v>
      </c>
      <c r="B2509">
        <v>36</v>
      </c>
      <c r="C2509" t="s">
        <v>35</v>
      </c>
      <c r="D2509" t="s">
        <v>14</v>
      </c>
      <c r="E2509" t="s">
        <v>34</v>
      </c>
      <c r="F2509">
        <v>349.80057693270697</v>
      </c>
    </row>
    <row r="2510" spans="1:6">
      <c r="A2510">
        <v>57</v>
      </c>
      <c r="B2510">
        <v>37</v>
      </c>
      <c r="C2510" t="s">
        <v>35</v>
      </c>
      <c r="D2510" t="s">
        <v>15</v>
      </c>
      <c r="E2510" t="s">
        <v>34</v>
      </c>
      <c r="F2510">
        <v>333.290678325903</v>
      </c>
    </row>
    <row r="2511" spans="1:6">
      <c r="A2511">
        <v>57</v>
      </c>
      <c r="B2511">
        <v>38</v>
      </c>
      <c r="C2511" t="s">
        <v>35</v>
      </c>
      <c r="D2511" t="s">
        <v>16</v>
      </c>
      <c r="E2511" t="s">
        <v>34</v>
      </c>
      <c r="F2511">
        <v>316.48662989199698</v>
      </c>
    </row>
    <row r="2512" spans="1:6">
      <c r="A2512">
        <v>57</v>
      </c>
      <c r="B2512">
        <v>39</v>
      </c>
      <c r="C2512" t="s">
        <v>35</v>
      </c>
      <c r="D2512" t="s">
        <v>17</v>
      </c>
      <c r="E2512" t="s">
        <v>34</v>
      </c>
      <c r="F2512">
        <v>299.829985391722</v>
      </c>
    </row>
    <row r="2513" spans="1:6">
      <c r="A2513">
        <v>57</v>
      </c>
      <c r="B2513">
        <v>40</v>
      </c>
      <c r="C2513" t="s">
        <v>35</v>
      </c>
      <c r="D2513" t="s">
        <v>18</v>
      </c>
      <c r="E2513" t="s">
        <v>34</v>
      </c>
      <c r="F2513">
        <v>283.17334089144799</v>
      </c>
    </row>
    <row r="2514" spans="1:6">
      <c r="A2514">
        <v>57</v>
      </c>
      <c r="B2514">
        <v>41</v>
      </c>
      <c r="C2514" t="s">
        <v>35</v>
      </c>
      <c r="D2514" t="s">
        <v>19</v>
      </c>
      <c r="E2514" t="s">
        <v>34</v>
      </c>
      <c r="F2514">
        <v>266.516044174147</v>
      </c>
    </row>
    <row r="2515" spans="1:6">
      <c r="A2515">
        <v>57</v>
      </c>
      <c r="B2515">
        <v>42</v>
      </c>
      <c r="C2515" t="s">
        <v>35</v>
      </c>
      <c r="D2515" t="s">
        <v>20</v>
      </c>
      <c r="E2515" t="s">
        <v>34</v>
      </c>
      <c r="F2515">
        <v>249.856790958978</v>
      </c>
    </row>
    <row r="2516" spans="1:6">
      <c r="A2516">
        <v>57</v>
      </c>
      <c r="B2516">
        <v>43</v>
      </c>
      <c r="C2516" t="s">
        <v>35</v>
      </c>
      <c r="D2516" t="s">
        <v>21</v>
      </c>
      <c r="E2516" t="s">
        <v>34</v>
      </c>
      <c r="F2516">
        <v>233.199494241677</v>
      </c>
    </row>
    <row r="2517" spans="1:6">
      <c r="A2517">
        <v>57</v>
      </c>
      <c r="B2517">
        <v>44</v>
      </c>
      <c r="C2517" t="s">
        <v>35</v>
      </c>
      <c r="D2517" t="s">
        <v>22</v>
      </c>
      <c r="E2517" t="s">
        <v>34</v>
      </c>
      <c r="F2517">
        <v>216.689595634873</v>
      </c>
    </row>
    <row r="2518" spans="1:6">
      <c r="A2518">
        <v>57</v>
      </c>
      <c r="B2518">
        <v>45</v>
      </c>
      <c r="C2518" t="s">
        <v>35</v>
      </c>
      <c r="D2518" t="s">
        <v>23</v>
      </c>
      <c r="E2518" t="s">
        <v>34</v>
      </c>
      <c r="F2518">
        <v>199.737502392783</v>
      </c>
    </row>
    <row r="2519" spans="1:6">
      <c r="A2519">
        <v>57</v>
      </c>
      <c r="B2519">
        <v>46</v>
      </c>
      <c r="C2519" t="s">
        <v>35</v>
      </c>
      <c r="D2519" t="s">
        <v>24</v>
      </c>
      <c r="E2519" t="s">
        <v>34</v>
      </c>
      <c r="F2519">
        <v>182.93345395887701</v>
      </c>
    </row>
    <row r="2520" spans="1:6">
      <c r="A2520">
        <v>57</v>
      </c>
      <c r="B2520">
        <v>47</v>
      </c>
      <c r="C2520" t="s">
        <v>35</v>
      </c>
      <c r="D2520" t="s">
        <v>25</v>
      </c>
      <c r="E2520" t="s">
        <v>34</v>
      </c>
      <c r="F2520">
        <v>166.71902125949501</v>
      </c>
    </row>
    <row r="2521" spans="1:6">
      <c r="A2521">
        <v>57</v>
      </c>
      <c r="B2521">
        <v>48</v>
      </c>
      <c r="C2521" t="s">
        <v>35</v>
      </c>
      <c r="D2521" t="s">
        <v>26</v>
      </c>
      <c r="E2521" t="s">
        <v>34</v>
      </c>
      <c r="F2521">
        <v>150.06172454219501</v>
      </c>
    </row>
    <row r="2522" spans="1:6">
      <c r="A2522">
        <v>57</v>
      </c>
      <c r="B2522">
        <v>49</v>
      </c>
      <c r="C2522" t="s">
        <v>35</v>
      </c>
      <c r="D2522" t="s">
        <v>27</v>
      </c>
      <c r="E2522" t="s">
        <v>34</v>
      </c>
      <c r="F2522">
        <v>133.55248397554999</v>
      </c>
    </row>
    <row r="2523" spans="1:6">
      <c r="A2523">
        <v>57</v>
      </c>
      <c r="B2523">
        <v>50</v>
      </c>
      <c r="C2523" t="s">
        <v>35</v>
      </c>
      <c r="D2523" t="s">
        <v>28</v>
      </c>
      <c r="E2523" t="s">
        <v>34</v>
      </c>
      <c r="F2523">
        <v>116.7477890456</v>
      </c>
    </row>
    <row r="2524" spans="1:6">
      <c r="A2524">
        <v>57</v>
      </c>
      <c r="B2524">
        <v>51</v>
      </c>
      <c r="C2524" t="s">
        <v>35</v>
      </c>
      <c r="D2524" t="s">
        <v>29</v>
      </c>
      <c r="E2524" t="s">
        <v>34</v>
      </c>
      <c r="F2524">
        <v>100.0904923283</v>
      </c>
    </row>
    <row r="2525" spans="1:6">
      <c r="A2525">
        <v>57</v>
      </c>
      <c r="B2525">
        <v>52</v>
      </c>
      <c r="C2525" t="s">
        <v>35</v>
      </c>
      <c r="D2525" t="s">
        <v>30</v>
      </c>
      <c r="E2525" t="s">
        <v>34</v>
      </c>
      <c r="F2525">
        <v>83.136476607904001</v>
      </c>
    </row>
    <row r="2526" spans="1:6">
      <c r="A2526">
        <v>57</v>
      </c>
      <c r="B2526">
        <v>53</v>
      </c>
      <c r="C2526" t="s">
        <v>35</v>
      </c>
      <c r="D2526" t="s">
        <v>31</v>
      </c>
      <c r="E2526" t="s">
        <v>34</v>
      </c>
      <c r="F2526">
        <v>66.627236041259806</v>
      </c>
    </row>
    <row r="2527" spans="1:6">
      <c r="A2527">
        <v>57</v>
      </c>
      <c r="B2527">
        <v>54</v>
      </c>
      <c r="C2527" t="s">
        <v>35</v>
      </c>
      <c r="D2527" t="s">
        <v>32</v>
      </c>
      <c r="E2527" t="s">
        <v>34</v>
      </c>
      <c r="F2527">
        <v>50.265399408246601</v>
      </c>
    </row>
    <row r="2528" spans="1:6">
      <c r="A2528">
        <v>57</v>
      </c>
      <c r="B2528">
        <v>55</v>
      </c>
      <c r="C2528" t="s">
        <v>35</v>
      </c>
      <c r="D2528" t="s">
        <v>33</v>
      </c>
      <c r="E2528" t="s">
        <v>34</v>
      </c>
      <c r="F2528">
        <v>33.755500801441798</v>
      </c>
    </row>
    <row r="2529" spans="1:6">
      <c r="C2529" t="s">
        <v>35</v>
      </c>
      <c r="D2529" t="s">
        <v>34</v>
      </c>
      <c r="F2529">
        <v>16.804048433905599</v>
      </c>
    </row>
    <row r="2530" spans="1:6">
      <c r="C2530" t="s">
        <v>35</v>
      </c>
      <c r="D2530" t="s">
        <v>36</v>
      </c>
      <c r="F2530">
        <v>16.509240566643999</v>
      </c>
    </row>
    <row r="2531" spans="1:6">
      <c r="A2531">
        <v>57</v>
      </c>
      <c r="B2531">
        <v>59</v>
      </c>
      <c r="C2531" t="s">
        <v>35</v>
      </c>
      <c r="D2531" t="s">
        <v>37</v>
      </c>
      <c r="E2531" t="s">
        <v>36</v>
      </c>
      <c r="F2531">
        <v>33.313935496594098</v>
      </c>
    </row>
    <row r="2532" spans="1:6">
      <c r="A2532">
        <v>57</v>
      </c>
      <c r="B2532">
        <v>60</v>
      </c>
      <c r="C2532" t="s">
        <v>35</v>
      </c>
      <c r="D2532" t="s">
        <v>38</v>
      </c>
      <c r="E2532" t="s">
        <v>37</v>
      </c>
      <c r="F2532">
        <v>49.823176063238101</v>
      </c>
    </row>
    <row r="2533" spans="1:6">
      <c r="A2533">
        <v>57</v>
      </c>
      <c r="B2533">
        <v>61</v>
      </c>
      <c r="C2533" t="s">
        <v>35</v>
      </c>
      <c r="D2533" t="s">
        <v>39</v>
      </c>
      <c r="E2533" t="s">
        <v>38</v>
      </c>
      <c r="F2533">
        <v>66.627870993188296</v>
      </c>
    </row>
    <row r="2534" spans="1:6">
      <c r="A2534">
        <v>57</v>
      </c>
      <c r="B2534">
        <v>62</v>
      </c>
      <c r="C2534" t="s">
        <v>35</v>
      </c>
      <c r="D2534" t="s">
        <v>40</v>
      </c>
      <c r="E2534" t="s">
        <v>39</v>
      </c>
      <c r="F2534">
        <v>83.431919427093902</v>
      </c>
    </row>
    <row r="2535" spans="1:6">
      <c r="A2535">
        <v>57</v>
      </c>
      <c r="B2535">
        <v>63</v>
      </c>
      <c r="C2535" t="s">
        <v>35</v>
      </c>
      <c r="D2535" t="s">
        <v>41</v>
      </c>
      <c r="E2535" t="s">
        <v>40</v>
      </c>
      <c r="F2535">
        <v>99.941818033898699</v>
      </c>
    </row>
    <row r="2536" spans="1:6">
      <c r="A2536">
        <v>57</v>
      </c>
      <c r="B2536">
        <v>64</v>
      </c>
      <c r="C2536" t="s">
        <v>35</v>
      </c>
      <c r="D2536" t="s">
        <v>42</v>
      </c>
      <c r="E2536" t="s">
        <v>41</v>
      </c>
      <c r="F2536">
        <v>116.451716640703</v>
      </c>
    </row>
    <row r="2537" spans="1:6">
      <c r="A2537">
        <v>57</v>
      </c>
      <c r="B2537">
        <v>65</v>
      </c>
      <c r="C2537" t="s">
        <v>35</v>
      </c>
      <c r="D2537" t="s">
        <v>43</v>
      </c>
      <c r="E2537" t="s">
        <v>42</v>
      </c>
      <c r="F2537">
        <v>133.10901335800301</v>
      </c>
    </row>
    <row r="2538" spans="1:6">
      <c r="A2538">
        <v>57</v>
      </c>
      <c r="B2538">
        <v>90</v>
      </c>
      <c r="C2538" t="s">
        <v>35</v>
      </c>
      <c r="D2538" t="s">
        <v>70</v>
      </c>
      <c r="E2538" t="s">
        <v>68</v>
      </c>
      <c r="F2538">
        <v>800.98911724028801</v>
      </c>
    </row>
    <row r="2539" spans="1:6">
      <c r="A2539">
        <v>57</v>
      </c>
      <c r="B2539">
        <v>89</v>
      </c>
      <c r="C2539" t="s">
        <v>35</v>
      </c>
      <c r="D2539" t="s">
        <v>69</v>
      </c>
      <c r="E2539" t="s">
        <v>70</v>
      </c>
      <c r="F2539">
        <v>822.95675469683999</v>
      </c>
    </row>
    <row r="2540" spans="1:6">
      <c r="A2540">
        <v>57</v>
      </c>
      <c r="B2540">
        <v>88</v>
      </c>
      <c r="C2540" t="s">
        <v>35</v>
      </c>
      <c r="D2540" t="s">
        <v>68</v>
      </c>
      <c r="E2540" t="s">
        <v>45</v>
      </c>
      <c r="F2540">
        <v>789.34420648345895</v>
      </c>
    </row>
    <row r="2541" spans="1:6">
      <c r="A2541">
        <v>57</v>
      </c>
      <c r="B2541">
        <v>66</v>
      </c>
      <c r="C2541" t="s">
        <v>35</v>
      </c>
      <c r="D2541" t="s">
        <v>44</v>
      </c>
      <c r="E2541" t="s">
        <v>34</v>
      </c>
      <c r="F2541">
        <v>431.558414898884</v>
      </c>
    </row>
    <row r="2542" spans="1:6">
      <c r="A2542">
        <v>57</v>
      </c>
      <c r="B2542">
        <v>68</v>
      </c>
      <c r="C2542" t="s">
        <v>35</v>
      </c>
      <c r="D2542" t="s">
        <v>48</v>
      </c>
      <c r="E2542" t="s">
        <v>47</v>
      </c>
      <c r="F2542">
        <v>411.45455024136498</v>
      </c>
    </row>
    <row r="2543" spans="1:6">
      <c r="A2543">
        <v>57</v>
      </c>
      <c r="B2543">
        <v>87</v>
      </c>
      <c r="C2543" t="s">
        <v>35</v>
      </c>
      <c r="D2543" t="s">
        <v>45</v>
      </c>
      <c r="E2543" t="s">
        <v>44</v>
      </c>
      <c r="F2543">
        <v>445.70872487999799</v>
      </c>
    </row>
    <row r="2544" spans="1:6">
      <c r="A2544">
        <v>57</v>
      </c>
      <c r="B2544">
        <v>69</v>
      </c>
      <c r="C2544" t="s">
        <v>35</v>
      </c>
      <c r="D2544" t="s">
        <v>49</v>
      </c>
      <c r="E2544" t="s">
        <v>47</v>
      </c>
      <c r="F2544">
        <v>397.30336172885399</v>
      </c>
    </row>
    <row r="2545" spans="1:6">
      <c r="A2545">
        <v>57</v>
      </c>
      <c r="B2545">
        <v>70</v>
      </c>
      <c r="C2545" t="s">
        <v>35</v>
      </c>
      <c r="D2545" t="s">
        <v>50</v>
      </c>
      <c r="E2545" t="s">
        <v>47</v>
      </c>
      <c r="F2545">
        <v>373.423891052339</v>
      </c>
    </row>
    <row r="2546" spans="1:6">
      <c r="A2546">
        <v>57</v>
      </c>
      <c r="B2546">
        <v>71</v>
      </c>
      <c r="C2546" t="s">
        <v>35</v>
      </c>
      <c r="D2546" t="s">
        <v>51</v>
      </c>
      <c r="E2546" t="s">
        <v>47</v>
      </c>
      <c r="F2546">
        <v>362.81081898698301</v>
      </c>
    </row>
    <row r="2547" spans="1:6">
      <c r="A2547">
        <v>57</v>
      </c>
      <c r="B2547">
        <v>72</v>
      </c>
      <c r="C2547" t="s">
        <v>35</v>
      </c>
      <c r="D2547" t="s">
        <v>52</v>
      </c>
      <c r="E2547" t="s">
        <v>47</v>
      </c>
      <c r="F2547">
        <v>340.40543223959901</v>
      </c>
    </row>
    <row r="2548" spans="1:6">
      <c r="A2548">
        <v>57</v>
      </c>
      <c r="B2548">
        <v>73</v>
      </c>
      <c r="C2548" t="s">
        <v>35</v>
      </c>
      <c r="D2548" t="s">
        <v>53</v>
      </c>
      <c r="E2548" t="s">
        <v>47</v>
      </c>
      <c r="F2548">
        <v>326.25464347269599</v>
      </c>
    </row>
    <row r="2549" spans="1:6">
      <c r="A2549">
        <v>57</v>
      </c>
      <c r="B2549">
        <v>74</v>
      </c>
      <c r="C2549" t="s">
        <v>35</v>
      </c>
      <c r="D2549" t="s">
        <v>54</v>
      </c>
      <c r="E2549" t="s">
        <v>47</v>
      </c>
      <c r="F2549">
        <v>302.67001410863901</v>
      </c>
    </row>
    <row r="2550" spans="1:6">
      <c r="A2550">
        <v>57</v>
      </c>
      <c r="B2550">
        <v>75</v>
      </c>
      <c r="C2550" t="s">
        <v>35</v>
      </c>
      <c r="D2550" t="s">
        <v>55</v>
      </c>
      <c r="E2550" t="s">
        <v>47</v>
      </c>
      <c r="F2550">
        <v>291.46729286377399</v>
      </c>
    </row>
    <row r="2551" spans="1:6">
      <c r="A2551">
        <v>57</v>
      </c>
      <c r="B2551">
        <v>76</v>
      </c>
      <c r="C2551" t="s">
        <v>35</v>
      </c>
      <c r="D2551" t="s">
        <v>56</v>
      </c>
      <c r="E2551" t="s">
        <v>47</v>
      </c>
      <c r="F2551">
        <v>268.17747136676797</v>
      </c>
    </row>
    <row r="2552" spans="1:6">
      <c r="A2552">
        <v>57</v>
      </c>
      <c r="B2552">
        <v>86</v>
      </c>
      <c r="C2552" t="s">
        <v>35</v>
      </c>
      <c r="D2552" t="s">
        <v>67</v>
      </c>
      <c r="E2552" t="s">
        <v>47</v>
      </c>
      <c r="F2552">
        <v>209.06850517157099</v>
      </c>
    </row>
    <row r="2553" spans="1:6">
      <c r="A2553">
        <v>57</v>
      </c>
      <c r="B2553">
        <v>91</v>
      </c>
      <c r="C2553" t="s">
        <v>35</v>
      </c>
      <c r="D2553" t="s">
        <v>71</v>
      </c>
      <c r="E2553" t="s">
        <v>47</v>
      </c>
      <c r="F2553">
        <v>254.91113964726</v>
      </c>
    </row>
    <row r="2554" spans="1:6">
      <c r="A2554">
        <v>57</v>
      </c>
      <c r="B2554">
        <v>92</v>
      </c>
      <c r="C2554" t="s">
        <v>35</v>
      </c>
      <c r="D2554" t="s">
        <v>65</v>
      </c>
      <c r="E2554" t="s">
        <v>47</v>
      </c>
      <c r="F2554">
        <v>226.462169356098</v>
      </c>
    </row>
    <row r="2555" spans="1:6">
      <c r="A2555">
        <v>57</v>
      </c>
      <c r="B2555">
        <v>84</v>
      </c>
      <c r="C2555" t="s">
        <v>35</v>
      </c>
      <c r="D2555" t="s">
        <v>64</v>
      </c>
      <c r="E2555" t="s">
        <v>47</v>
      </c>
      <c r="F2555">
        <v>208.92110123794001</v>
      </c>
    </row>
    <row r="2556" spans="1:6">
      <c r="A2556">
        <v>57</v>
      </c>
      <c r="B2556">
        <v>93</v>
      </c>
      <c r="C2556" t="s">
        <v>35</v>
      </c>
      <c r="D2556" t="s">
        <v>72</v>
      </c>
      <c r="E2556" t="s">
        <v>47</v>
      </c>
      <c r="F2556">
        <v>190.05340332092999</v>
      </c>
    </row>
    <row r="2557" spans="1:6">
      <c r="A2557">
        <v>57</v>
      </c>
      <c r="B2557">
        <v>94</v>
      </c>
      <c r="C2557" t="s">
        <v>35</v>
      </c>
      <c r="D2557" t="s">
        <v>47</v>
      </c>
      <c r="E2557" t="s">
        <v>57</v>
      </c>
      <c r="F2557">
        <v>162.63627168521401</v>
      </c>
    </row>
    <row r="2558" spans="1:6">
      <c r="A2558">
        <v>57</v>
      </c>
      <c r="B2558">
        <v>85</v>
      </c>
      <c r="C2558" t="s">
        <v>35</v>
      </c>
      <c r="D2558" t="s">
        <v>66</v>
      </c>
      <c r="E2558" t="s">
        <v>47</v>
      </c>
      <c r="F2558">
        <v>522.30912672749196</v>
      </c>
    </row>
    <row r="2559" spans="1:6">
      <c r="A2559">
        <v>57</v>
      </c>
      <c r="B2559">
        <v>77</v>
      </c>
      <c r="C2559" t="s">
        <v>35</v>
      </c>
      <c r="D2559" t="s">
        <v>57</v>
      </c>
      <c r="E2559" t="s">
        <v>34</v>
      </c>
      <c r="F2559">
        <v>148.485477344076</v>
      </c>
    </row>
    <row r="2560" spans="1:6">
      <c r="A2560">
        <v>57</v>
      </c>
      <c r="B2560">
        <v>78</v>
      </c>
      <c r="C2560" t="s">
        <v>35</v>
      </c>
      <c r="D2560" t="s">
        <v>58</v>
      </c>
      <c r="E2560" t="s">
        <v>59</v>
      </c>
      <c r="F2560">
        <v>126.50690961872399</v>
      </c>
    </row>
    <row r="2561" spans="1:6">
      <c r="C2561" t="s">
        <v>35</v>
      </c>
      <c r="D2561" t="s">
        <v>59</v>
      </c>
      <c r="F2561">
        <v>114.71092072304</v>
      </c>
    </row>
    <row r="2562" spans="1:6">
      <c r="A2562">
        <v>57</v>
      </c>
      <c r="B2562">
        <v>80</v>
      </c>
      <c r="C2562" t="s">
        <v>35</v>
      </c>
      <c r="D2562" t="s">
        <v>60</v>
      </c>
      <c r="E2562" t="s">
        <v>36</v>
      </c>
      <c r="F2562">
        <v>131.22858430217499</v>
      </c>
    </row>
    <row r="2563" spans="1:6">
      <c r="A2563">
        <v>57</v>
      </c>
      <c r="B2563">
        <v>81</v>
      </c>
      <c r="C2563" t="s">
        <v>35</v>
      </c>
      <c r="D2563" t="s">
        <v>61</v>
      </c>
      <c r="E2563" t="s">
        <v>60</v>
      </c>
      <c r="F2563">
        <v>145.379361920609</v>
      </c>
    </row>
    <row r="2564" spans="1:6">
      <c r="A2564">
        <v>57</v>
      </c>
      <c r="B2564">
        <v>82</v>
      </c>
      <c r="C2564" t="s">
        <v>35</v>
      </c>
      <c r="D2564" t="s">
        <v>62</v>
      </c>
      <c r="E2564" t="s">
        <v>38</v>
      </c>
      <c r="F2564">
        <v>164.56409576702899</v>
      </c>
    </row>
    <row r="2565" spans="1:6">
      <c r="A2565">
        <v>57</v>
      </c>
      <c r="B2565">
        <v>83</v>
      </c>
      <c r="C2565" t="s">
        <v>35</v>
      </c>
      <c r="D2565" t="s">
        <v>63</v>
      </c>
      <c r="E2565" t="s">
        <v>62</v>
      </c>
      <c r="F2565">
        <v>176.06159143353699</v>
      </c>
    </row>
    <row r="2566" spans="1:6">
      <c r="A2566">
        <v>57</v>
      </c>
      <c r="B2566">
        <v>67</v>
      </c>
      <c r="C2566" t="s">
        <v>35</v>
      </c>
      <c r="D2566" t="s">
        <v>46</v>
      </c>
      <c r="E2566" t="s">
        <v>63</v>
      </c>
      <c r="F2566">
        <v>198.466989329391</v>
      </c>
    </row>
    <row r="2567" spans="1:6">
      <c r="A2567">
        <v>58</v>
      </c>
      <c r="B2567">
        <v>10</v>
      </c>
      <c r="C2567" t="s">
        <v>36</v>
      </c>
      <c r="D2567" t="s">
        <v>73</v>
      </c>
      <c r="E2567" t="s">
        <v>45</v>
      </c>
      <c r="F2567">
        <v>773.10868502617097</v>
      </c>
    </row>
    <row r="2568" spans="1:6">
      <c r="A2568">
        <v>58</v>
      </c>
      <c r="B2568">
        <v>11</v>
      </c>
      <c r="C2568" t="s">
        <v>36</v>
      </c>
      <c r="D2568" t="s">
        <v>74</v>
      </c>
      <c r="E2568" t="s">
        <v>45</v>
      </c>
      <c r="F2568">
        <v>756.74684839315796</v>
      </c>
    </row>
    <row r="2569" spans="1:6">
      <c r="A2569">
        <v>58</v>
      </c>
      <c r="B2569">
        <v>12</v>
      </c>
      <c r="C2569" t="s">
        <v>36</v>
      </c>
      <c r="D2569" t="s">
        <v>75</v>
      </c>
      <c r="E2569" t="s">
        <v>45</v>
      </c>
      <c r="F2569">
        <v>740.38235604893805</v>
      </c>
    </row>
    <row r="2570" spans="1:6">
      <c r="A2570">
        <v>58</v>
      </c>
      <c r="B2570">
        <v>13</v>
      </c>
      <c r="C2570" t="s">
        <v>36</v>
      </c>
      <c r="D2570" t="s">
        <v>76</v>
      </c>
      <c r="E2570" t="s">
        <v>45</v>
      </c>
      <c r="F2570">
        <v>723.87245744213396</v>
      </c>
    </row>
    <row r="2571" spans="1:6">
      <c r="A2571">
        <v>58</v>
      </c>
      <c r="B2571">
        <v>14</v>
      </c>
      <c r="C2571" t="s">
        <v>36</v>
      </c>
      <c r="D2571" t="s">
        <v>77</v>
      </c>
      <c r="E2571" t="s">
        <v>45</v>
      </c>
      <c r="F2571">
        <v>708.10023654364295</v>
      </c>
    </row>
    <row r="2572" spans="1:6">
      <c r="A2572">
        <v>58</v>
      </c>
      <c r="B2572">
        <v>15</v>
      </c>
      <c r="C2572" t="s">
        <v>36</v>
      </c>
      <c r="D2572" t="s">
        <v>78</v>
      </c>
      <c r="E2572" t="s">
        <v>45</v>
      </c>
      <c r="F2572">
        <v>691.148143301554</v>
      </c>
    </row>
    <row r="2573" spans="1:6">
      <c r="A2573">
        <v>58</v>
      </c>
      <c r="B2573">
        <v>16</v>
      </c>
      <c r="C2573" t="s">
        <v>36</v>
      </c>
      <c r="D2573" t="s">
        <v>79</v>
      </c>
      <c r="E2573" t="s">
        <v>45</v>
      </c>
      <c r="F2573">
        <v>674.933710602171</v>
      </c>
    </row>
    <row r="2574" spans="1:6">
      <c r="A2574">
        <v>58</v>
      </c>
      <c r="B2574">
        <v>17</v>
      </c>
      <c r="C2574" t="s">
        <v>36</v>
      </c>
      <c r="D2574" t="s">
        <v>80</v>
      </c>
      <c r="E2574" t="s">
        <v>45</v>
      </c>
      <c r="F2574">
        <v>659.01135630156296</v>
      </c>
    </row>
    <row r="2575" spans="1:6">
      <c r="A2575">
        <v>58</v>
      </c>
      <c r="B2575">
        <v>18</v>
      </c>
      <c r="C2575" t="s">
        <v>36</v>
      </c>
      <c r="D2575" t="s">
        <v>81</v>
      </c>
      <c r="E2575" t="s">
        <v>45</v>
      </c>
      <c r="F2575">
        <v>642.20472203269105</v>
      </c>
    </row>
    <row r="2576" spans="1:6">
      <c r="A2576">
        <v>58</v>
      </c>
      <c r="B2576">
        <v>19</v>
      </c>
      <c r="C2576" t="s">
        <v>36</v>
      </c>
      <c r="D2576" t="s">
        <v>82</v>
      </c>
      <c r="E2576" t="s">
        <v>45</v>
      </c>
      <c r="F2576">
        <v>625.84022968847103</v>
      </c>
    </row>
    <row r="2577" spans="1:6">
      <c r="A2577">
        <v>58</v>
      </c>
      <c r="B2577">
        <v>20</v>
      </c>
      <c r="C2577" t="s">
        <v>36</v>
      </c>
      <c r="D2577" t="s">
        <v>83</v>
      </c>
      <c r="E2577" t="s">
        <v>45</v>
      </c>
      <c r="F2577">
        <v>609.917875387864</v>
      </c>
    </row>
    <row r="2578" spans="1:6">
      <c r="A2578">
        <v>58</v>
      </c>
      <c r="B2578">
        <v>21</v>
      </c>
      <c r="C2578" t="s">
        <v>36</v>
      </c>
      <c r="D2578" t="s">
        <v>84</v>
      </c>
      <c r="E2578" t="s">
        <v>35</v>
      </c>
      <c r="F2578">
        <v>597.30780271977198</v>
      </c>
    </row>
    <row r="2579" spans="1:6">
      <c r="A2579">
        <v>58</v>
      </c>
      <c r="B2579">
        <v>22</v>
      </c>
      <c r="C2579" t="s">
        <v>36</v>
      </c>
      <c r="D2579" t="s">
        <v>1</v>
      </c>
      <c r="E2579" t="s">
        <v>35</v>
      </c>
      <c r="F2579">
        <v>581.09337002039001</v>
      </c>
    </row>
    <row r="2580" spans="1:6">
      <c r="A2580">
        <v>58</v>
      </c>
      <c r="B2580">
        <v>23</v>
      </c>
      <c r="C2580" t="s">
        <v>36</v>
      </c>
      <c r="D2580" t="s">
        <v>3</v>
      </c>
      <c r="E2580" t="s">
        <v>35</v>
      </c>
      <c r="F2580">
        <v>565.32046033351105</v>
      </c>
    </row>
    <row r="2581" spans="1:6">
      <c r="A2581">
        <v>58</v>
      </c>
      <c r="B2581">
        <v>24</v>
      </c>
      <c r="C2581" t="s">
        <v>36</v>
      </c>
      <c r="D2581" t="s">
        <v>4</v>
      </c>
      <c r="E2581" t="s">
        <v>35</v>
      </c>
      <c r="F2581">
        <v>548.51576540356098</v>
      </c>
    </row>
    <row r="2582" spans="1:6">
      <c r="A2582">
        <v>58</v>
      </c>
      <c r="B2582">
        <v>25</v>
      </c>
      <c r="C2582" t="s">
        <v>36</v>
      </c>
      <c r="D2582" t="s">
        <v>5</v>
      </c>
      <c r="E2582" t="s">
        <v>35</v>
      </c>
      <c r="F2582">
        <v>532.59614057143995</v>
      </c>
    </row>
    <row r="2583" spans="1:6">
      <c r="A2583">
        <v>58</v>
      </c>
      <c r="B2583">
        <v>26</v>
      </c>
      <c r="C2583" t="s">
        <v>36</v>
      </c>
      <c r="D2583" t="s">
        <v>6</v>
      </c>
      <c r="E2583" t="s">
        <v>35</v>
      </c>
      <c r="F2583">
        <v>516.38103786802003</v>
      </c>
    </row>
    <row r="2584" spans="1:6">
      <c r="A2584">
        <v>58</v>
      </c>
      <c r="B2584">
        <v>27</v>
      </c>
      <c r="C2584" t="s">
        <v>36</v>
      </c>
      <c r="D2584" t="s">
        <v>2</v>
      </c>
      <c r="E2584" t="s">
        <v>35</v>
      </c>
      <c r="F2584">
        <v>501.34583663768399</v>
      </c>
    </row>
    <row r="2585" spans="1:6">
      <c r="A2585">
        <v>58</v>
      </c>
      <c r="B2585">
        <v>28</v>
      </c>
      <c r="C2585" t="s">
        <v>36</v>
      </c>
      <c r="D2585" t="s">
        <v>0</v>
      </c>
      <c r="E2585" t="s">
        <v>35</v>
      </c>
      <c r="F2585">
        <v>499.570858229583</v>
      </c>
    </row>
    <row r="2586" spans="1:6">
      <c r="A2586">
        <v>58</v>
      </c>
      <c r="B2586">
        <v>29</v>
      </c>
      <c r="C2586" t="s">
        <v>36</v>
      </c>
      <c r="D2586" t="s">
        <v>7</v>
      </c>
      <c r="E2586" t="s">
        <v>35</v>
      </c>
      <c r="F2586">
        <v>482.61940586204702</v>
      </c>
    </row>
    <row r="2587" spans="1:6">
      <c r="A2587">
        <v>58</v>
      </c>
      <c r="B2587">
        <v>30</v>
      </c>
      <c r="C2587" t="s">
        <v>36</v>
      </c>
      <c r="D2587" t="s">
        <v>8</v>
      </c>
      <c r="E2587" t="s">
        <v>35</v>
      </c>
      <c r="F2587">
        <v>466.10950725524202</v>
      </c>
    </row>
    <row r="2588" spans="1:6">
      <c r="A2588">
        <v>58</v>
      </c>
      <c r="B2588">
        <v>31</v>
      </c>
      <c r="C2588" t="s">
        <v>36</v>
      </c>
      <c r="D2588" t="s">
        <v>9</v>
      </c>
      <c r="E2588" t="s">
        <v>35</v>
      </c>
      <c r="F2588">
        <v>449.74700665401701</v>
      </c>
    </row>
    <row r="2589" spans="1:6">
      <c r="A2589">
        <v>58</v>
      </c>
      <c r="B2589">
        <v>32</v>
      </c>
      <c r="C2589" t="s">
        <v>36</v>
      </c>
      <c r="D2589" t="s">
        <v>10</v>
      </c>
      <c r="E2589" t="s">
        <v>35</v>
      </c>
      <c r="F2589">
        <v>432.79555428648098</v>
      </c>
    </row>
    <row r="2590" spans="1:6">
      <c r="A2590">
        <v>58</v>
      </c>
      <c r="B2590">
        <v>33</v>
      </c>
      <c r="C2590" t="s">
        <v>36</v>
      </c>
      <c r="D2590" t="s">
        <v>11</v>
      </c>
      <c r="E2590" t="s">
        <v>35</v>
      </c>
      <c r="F2590">
        <v>416.28368171654199</v>
      </c>
    </row>
    <row r="2591" spans="1:6">
      <c r="A2591">
        <v>58</v>
      </c>
      <c r="B2591">
        <v>34</v>
      </c>
      <c r="C2591" t="s">
        <v>36</v>
      </c>
      <c r="D2591" t="s">
        <v>12</v>
      </c>
      <c r="E2591" t="s">
        <v>35</v>
      </c>
      <c r="F2591">
        <v>399.77180914660198</v>
      </c>
    </row>
    <row r="2592" spans="1:6">
      <c r="A2592">
        <v>58</v>
      </c>
      <c r="B2592">
        <v>35</v>
      </c>
      <c r="C2592" t="s">
        <v>36</v>
      </c>
      <c r="D2592" t="s">
        <v>13</v>
      </c>
      <c r="E2592" t="s">
        <v>35</v>
      </c>
      <c r="F2592">
        <v>382.96711421665202</v>
      </c>
    </row>
    <row r="2593" spans="1:6">
      <c r="A2593">
        <v>58</v>
      </c>
      <c r="B2593">
        <v>36</v>
      </c>
      <c r="C2593" t="s">
        <v>36</v>
      </c>
      <c r="D2593" t="s">
        <v>14</v>
      </c>
      <c r="E2593" t="s">
        <v>35</v>
      </c>
      <c r="F2593">
        <v>366.30981749935103</v>
      </c>
    </row>
    <row r="2594" spans="1:6">
      <c r="A2594">
        <v>58</v>
      </c>
      <c r="B2594">
        <v>37</v>
      </c>
      <c r="C2594" t="s">
        <v>36</v>
      </c>
      <c r="D2594" t="s">
        <v>15</v>
      </c>
      <c r="E2594" t="s">
        <v>35</v>
      </c>
      <c r="F2594">
        <v>349.799918892547</v>
      </c>
    </row>
    <row r="2595" spans="1:6">
      <c r="A2595">
        <v>58</v>
      </c>
      <c r="B2595">
        <v>38</v>
      </c>
      <c r="C2595" t="s">
        <v>36</v>
      </c>
      <c r="D2595" t="s">
        <v>16</v>
      </c>
      <c r="E2595" t="s">
        <v>35</v>
      </c>
      <c r="F2595">
        <v>332.99587045864098</v>
      </c>
    </row>
    <row r="2596" spans="1:6">
      <c r="A2596">
        <v>58</v>
      </c>
      <c r="B2596">
        <v>39</v>
      </c>
      <c r="C2596" t="s">
        <v>36</v>
      </c>
      <c r="D2596" t="s">
        <v>17</v>
      </c>
      <c r="E2596" t="s">
        <v>35</v>
      </c>
      <c r="F2596">
        <v>316.339225958366</v>
      </c>
    </row>
    <row r="2597" spans="1:6">
      <c r="A2597">
        <v>58</v>
      </c>
      <c r="B2597">
        <v>40</v>
      </c>
      <c r="C2597" t="s">
        <v>36</v>
      </c>
      <c r="D2597" t="s">
        <v>18</v>
      </c>
      <c r="E2597" t="s">
        <v>35</v>
      </c>
      <c r="F2597">
        <v>299.68258145809199</v>
      </c>
    </row>
    <row r="2598" spans="1:6">
      <c r="A2598">
        <v>58</v>
      </c>
      <c r="B2598">
        <v>41</v>
      </c>
      <c r="C2598" t="s">
        <v>36</v>
      </c>
      <c r="D2598" t="s">
        <v>19</v>
      </c>
      <c r="E2598" t="s">
        <v>35</v>
      </c>
      <c r="F2598">
        <v>283.02528474079099</v>
      </c>
    </row>
    <row r="2599" spans="1:6">
      <c r="A2599">
        <v>58</v>
      </c>
      <c r="B2599">
        <v>42</v>
      </c>
      <c r="C2599" t="s">
        <v>36</v>
      </c>
      <c r="D2599" t="s">
        <v>20</v>
      </c>
      <c r="E2599" t="s">
        <v>35</v>
      </c>
      <c r="F2599">
        <v>266.36603152562202</v>
      </c>
    </row>
    <row r="2600" spans="1:6">
      <c r="A2600">
        <v>58</v>
      </c>
      <c r="B2600">
        <v>43</v>
      </c>
      <c r="C2600" t="s">
        <v>36</v>
      </c>
      <c r="D2600" t="s">
        <v>21</v>
      </c>
      <c r="E2600" t="s">
        <v>35</v>
      </c>
      <c r="F2600">
        <v>249.708734808321</v>
      </c>
    </row>
    <row r="2601" spans="1:6">
      <c r="A2601">
        <v>58</v>
      </c>
      <c r="B2601">
        <v>44</v>
      </c>
      <c r="C2601" t="s">
        <v>36</v>
      </c>
      <c r="D2601" t="s">
        <v>22</v>
      </c>
      <c r="E2601" t="s">
        <v>35</v>
      </c>
      <c r="F2601">
        <v>233.198836201517</v>
      </c>
    </row>
    <row r="2602" spans="1:6">
      <c r="A2602">
        <v>58</v>
      </c>
      <c r="B2602">
        <v>45</v>
      </c>
      <c r="C2602" t="s">
        <v>36</v>
      </c>
      <c r="D2602" t="s">
        <v>23</v>
      </c>
      <c r="E2602" t="s">
        <v>35</v>
      </c>
      <c r="F2602">
        <v>216.246742959427</v>
      </c>
    </row>
    <row r="2603" spans="1:6">
      <c r="A2603">
        <v>58</v>
      </c>
      <c r="B2603">
        <v>46</v>
      </c>
      <c r="C2603" t="s">
        <v>36</v>
      </c>
      <c r="D2603" t="s">
        <v>24</v>
      </c>
      <c r="E2603" t="s">
        <v>35</v>
      </c>
      <c r="F2603">
        <v>199.44269452552101</v>
      </c>
    </row>
    <row r="2604" spans="1:6">
      <c r="A2604">
        <v>58</v>
      </c>
      <c r="B2604">
        <v>47</v>
      </c>
      <c r="C2604" t="s">
        <v>36</v>
      </c>
      <c r="D2604" t="s">
        <v>25</v>
      </c>
      <c r="E2604" t="s">
        <v>35</v>
      </c>
      <c r="F2604">
        <v>183.228261826139</v>
      </c>
    </row>
    <row r="2605" spans="1:6">
      <c r="A2605">
        <v>58</v>
      </c>
      <c r="B2605">
        <v>48</v>
      </c>
      <c r="C2605" t="s">
        <v>36</v>
      </c>
      <c r="D2605" t="s">
        <v>26</v>
      </c>
      <c r="E2605" t="s">
        <v>35</v>
      </c>
      <c r="F2605">
        <v>166.570965108839</v>
      </c>
    </row>
    <row r="2606" spans="1:6">
      <c r="A2606">
        <v>58</v>
      </c>
      <c r="B2606">
        <v>49</v>
      </c>
      <c r="C2606" t="s">
        <v>36</v>
      </c>
      <c r="D2606" t="s">
        <v>27</v>
      </c>
      <c r="E2606" t="s">
        <v>35</v>
      </c>
      <c r="F2606">
        <v>150.06172454219401</v>
      </c>
    </row>
    <row r="2607" spans="1:6">
      <c r="A2607">
        <v>58</v>
      </c>
      <c r="B2607">
        <v>50</v>
      </c>
      <c r="C2607" t="s">
        <v>36</v>
      </c>
      <c r="D2607" t="s">
        <v>28</v>
      </c>
      <c r="E2607" t="s">
        <v>35</v>
      </c>
      <c r="F2607">
        <v>133.257029612244</v>
      </c>
    </row>
    <row r="2608" spans="1:6">
      <c r="A2608">
        <v>58</v>
      </c>
      <c r="B2608">
        <v>51</v>
      </c>
      <c r="C2608" t="s">
        <v>36</v>
      </c>
      <c r="D2608" t="s">
        <v>29</v>
      </c>
      <c r="E2608" t="s">
        <v>35</v>
      </c>
      <c r="F2608">
        <v>116.599732894944</v>
      </c>
    </row>
    <row r="2609" spans="1:6">
      <c r="A2609">
        <v>58</v>
      </c>
      <c r="B2609">
        <v>52</v>
      </c>
      <c r="C2609" t="s">
        <v>36</v>
      </c>
      <c r="D2609" t="s">
        <v>30</v>
      </c>
      <c r="E2609" t="s">
        <v>35</v>
      </c>
      <c r="F2609">
        <v>99.645717174547997</v>
      </c>
    </row>
    <row r="2610" spans="1:6">
      <c r="A2610">
        <v>58</v>
      </c>
      <c r="B2610">
        <v>53</v>
      </c>
      <c r="C2610" t="s">
        <v>36</v>
      </c>
      <c r="D2610" t="s">
        <v>31</v>
      </c>
      <c r="E2610" t="s">
        <v>35</v>
      </c>
      <c r="F2610">
        <v>83.136476607903802</v>
      </c>
    </row>
    <row r="2611" spans="1:6">
      <c r="A2611">
        <v>58</v>
      </c>
      <c r="B2611">
        <v>54</v>
      </c>
      <c r="C2611" t="s">
        <v>36</v>
      </c>
      <c r="D2611" t="s">
        <v>32</v>
      </c>
      <c r="E2611" t="s">
        <v>35</v>
      </c>
      <c r="F2611">
        <v>66.774639974890604</v>
      </c>
    </row>
    <row r="2612" spans="1:6">
      <c r="A2612">
        <v>58</v>
      </c>
      <c r="B2612">
        <v>55</v>
      </c>
      <c r="C2612" t="s">
        <v>36</v>
      </c>
      <c r="D2612" t="s">
        <v>33</v>
      </c>
      <c r="E2612" t="s">
        <v>35</v>
      </c>
      <c r="F2612">
        <v>50.264741368085801</v>
      </c>
    </row>
    <row r="2613" spans="1:6">
      <c r="A2613">
        <v>58</v>
      </c>
      <c r="B2613">
        <v>56</v>
      </c>
      <c r="C2613" t="s">
        <v>36</v>
      </c>
      <c r="D2613" t="s">
        <v>34</v>
      </c>
      <c r="E2613" t="s">
        <v>35</v>
      </c>
      <c r="F2613">
        <v>33.313289000549503</v>
      </c>
    </row>
    <row r="2614" spans="1:6">
      <c r="C2614" t="s">
        <v>36</v>
      </c>
      <c r="D2614" t="s">
        <v>35</v>
      </c>
      <c r="F2614">
        <v>16.509240566643999</v>
      </c>
    </row>
    <row r="2615" spans="1:6">
      <c r="C2615" t="s">
        <v>36</v>
      </c>
      <c r="D2615" t="s">
        <v>37</v>
      </c>
      <c r="F2615">
        <v>16.804694929950202</v>
      </c>
    </row>
    <row r="2616" spans="1:6">
      <c r="A2616">
        <v>58</v>
      </c>
      <c r="B2616">
        <v>60</v>
      </c>
      <c r="C2616" t="s">
        <v>36</v>
      </c>
      <c r="D2616" t="s">
        <v>38</v>
      </c>
      <c r="E2616" t="s">
        <v>37</v>
      </c>
      <c r="F2616">
        <v>33.313935496594098</v>
      </c>
    </row>
    <row r="2617" spans="1:6">
      <c r="A2617">
        <v>58</v>
      </c>
      <c r="B2617">
        <v>61</v>
      </c>
      <c r="C2617" t="s">
        <v>36</v>
      </c>
      <c r="D2617" t="s">
        <v>39</v>
      </c>
      <c r="E2617" t="s">
        <v>38</v>
      </c>
      <c r="F2617">
        <v>50.1186304265443</v>
      </c>
    </row>
    <row r="2618" spans="1:6">
      <c r="A2618">
        <v>58</v>
      </c>
      <c r="B2618">
        <v>62</v>
      </c>
      <c r="C2618" t="s">
        <v>36</v>
      </c>
      <c r="D2618" t="s">
        <v>40</v>
      </c>
      <c r="E2618" t="s">
        <v>39</v>
      </c>
      <c r="F2618">
        <v>66.922678860449906</v>
      </c>
    </row>
    <row r="2619" spans="1:6">
      <c r="A2619">
        <v>58</v>
      </c>
      <c r="B2619">
        <v>63</v>
      </c>
      <c r="C2619" t="s">
        <v>36</v>
      </c>
      <c r="D2619" t="s">
        <v>41</v>
      </c>
      <c r="E2619" t="s">
        <v>40</v>
      </c>
      <c r="F2619">
        <v>83.432577467254703</v>
      </c>
    </row>
    <row r="2620" spans="1:6">
      <c r="A2620">
        <v>58</v>
      </c>
      <c r="B2620">
        <v>64</v>
      </c>
      <c r="C2620" t="s">
        <v>36</v>
      </c>
      <c r="D2620" t="s">
        <v>42</v>
      </c>
      <c r="E2620" t="s">
        <v>41</v>
      </c>
      <c r="F2620">
        <v>99.9424760740594</v>
      </c>
    </row>
    <row r="2621" spans="1:6">
      <c r="A2621">
        <v>58</v>
      </c>
      <c r="B2621">
        <v>65</v>
      </c>
      <c r="C2621" t="s">
        <v>36</v>
      </c>
      <c r="D2621" t="s">
        <v>43</v>
      </c>
      <c r="E2621" t="s">
        <v>42</v>
      </c>
      <c r="F2621">
        <v>116.599772791359</v>
      </c>
    </row>
    <row r="2622" spans="1:6">
      <c r="A2622">
        <v>58</v>
      </c>
      <c r="B2622">
        <v>90</v>
      </c>
      <c r="C2622" t="s">
        <v>36</v>
      </c>
      <c r="D2622" t="s">
        <v>70</v>
      </c>
      <c r="E2622" t="s">
        <v>68</v>
      </c>
      <c r="F2622">
        <v>817.49835780693195</v>
      </c>
    </row>
    <row r="2623" spans="1:6">
      <c r="A2623">
        <v>58</v>
      </c>
      <c r="B2623">
        <v>89</v>
      </c>
      <c r="C2623" t="s">
        <v>36</v>
      </c>
      <c r="D2623" t="s">
        <v>69</v>
      </c>
      <c r="E2623" t="s">
        <v>70</v>
      </c>
      <c r="F2623">
        <v>839.46599526348405</v>
      </c>
    </row>
    <row r="2624" spans="1:6">
      <c r="A2624">
        <v>58</v>
      </c>
      <c r="B2624">
        <v>88</v>
      </c>
      <c r="C2624" t="s">
        <v>36</v>
      </c>
      <c r="D2624" t="s">
        <v>68</v>
      </c>
      <c r="E2624" t="s">
        <v>45</v>
      </c>
      <c r="F2624">
        <v>805.853447050103</v>
      </c>
    </row>
    <row r="2625" spans="1:6">
      <c r="A2625">
        <v>58</v>
      </c>
      <c r="B2625">
        <v>66</v>
      </c>
      <c r="C2625" t="s">
        <v>36</v>
      </c>
      <c r="D2625" t="s">
        <v>44</v>
      </c>
      <c r="E2625" t="s">
        <v>35</v>
      </c>
      <c r="F2625">
        <v>448.06765546552799</v>
      </c>
    </row>
    <row r="2626" spans="1:6">
      <c r="A2626">
        <v>58</v>
      </c>
      <c r="B2626">
        <v>68</v>
      </c>
      <c r="C2626" t="s">
        <v>36</v>
      </c>
      <c r="D2626" t="s">
        <v>48</v>
      </c>
      <c r="E2626" t="s">
        <v>47</v>
      </c>
      <c r="F2626">
        <v>427.96379080800898</v>
      </c>
    </row>
    <row r="2627" spans="1:6">
      <c r="A2627">
        <v>58</v>
      </c>
      <c r="B2627">
        <v>87</v>
      </c>
      <c r="C2627" t="s">
        <v>36</v>
      </c>
      <c r="D2627" t="s">
        <v>45</v>
      </c>
      <c r="E2627" t="s">
        <v>44</v>
      </c>
      <c r="F2627">
        <v>462.21796544664198</v>
      </c>
    </row>
    <row r="2628" spans="1:6">
      <c r="A2628">
        <v>58</v>
      </c>
      <c r="B2628">
        <v>69</v>
      </c>
      <c r="C2628" t="s">
        <v>36</v>
      </c>
      <c r="D2628" t="s">
        <v>49</v>
      </c>
      <c r="E2628" t="s">
        <v>47</v>
      </c>
      <c r="F2628">
        <v>413.81260229549798</v>
      </c>
    </row>
    <row r="2629" spans="1:6">
      <c r="A2629">
        <v>58</v>
      </c>
      <c r="B2629">
        <v>70</v>
      </c>
      <c r="C2629" t="s">
        <v>36</v>
      </c>
      <c r="D2629" t="s">
        <v>50</v>
      </c>
      <c r="E2629" t="s">
        <v>47</v>
      </c>
      <c r="F2629">
        <v>389.933131618983</v>
      </c>
    </row>
    <row r="2630" spans="1:6">
      <c r="A2630">
        <v>58</v>
      </c>
      <c r="B2630">
        <v>71</v>
      </c>
      <c r="C2630" t="s">
        <v>36</v>
      </c>
      <c r="D2630" t="s">
        <v>51</v>
      </c>
      <c r="E2630" t="s">
        <v>47</v>
      </c>
      <c r="F2630">
        <v>379.320059553627</v>
      </c>
    </row>
    <row r="2631" spans="1:6">
      <c r="A2631">
        <v>58</v>
      </c>
      <c r="B2631">
        <v>72</v>
      </c>
      <c r="C2631" t="s">
        <v>36</v>
      </c>
      <c r="D2631" t="s">
        <v>52</v>
      </c>
      <c r="E2631" t="s">
        <v>47</v>
      </c>
      <c r="F2631">
        <v>356.914672806243</v>
      </c>
    </row>
    <row r="2632" spans="1:6">
      <c r="A2632">
        <v>58</v>
      </c>
      <c r="B2632">
        <v>73</v>
      </c>
      <c r="C2632" t="s">
        <v>36</v>
      </c>
      <c r="D2632" t="s">
        <v>53</v>
      </c>
      <c r="E2632" t="s">
        <v>47</v>
      </c>
      <c r="F2632">
        <v>342.76388403933998</v>
      </c>
    </row>
    <row r="2633" spans="1:6">
      <c r="A2633">
        <v>58</v>
      </c>
      <c r="B2633">
        <v>74</v>
      </c>
      <c r="C2633" t="s">
        <v>36</v>
      </c>
      <c r="D2633" t="s">
        <v>54</v>
      </c>
      <c r="E2633" t="s">
        <v>47</v>
      </c>
      <c r="F2633">
        <v>319.179254675283</v>
      </c>
    </row>
    <row r="2634" spans="1:6">
      <c r="A2634">
        <v>58</v>
      </c>
      <c r="B2634">
        <v>75</v>
      </c>
      <c r="C2634" t="s">
        <v>36</v>
      </c>
      <c r="D2634" t="s">
        <v>55</v>
      </c>
      <c r="E2634" t="s">
        <v>47</v>
      </c>
      <c r="F2634">
        <v>307.97653343041799</v>
      </c>
    </row>
    <row r="2635" spans="1:6">
      <c r="A2635">
        <v>58</v>
      </c>
      <c r="B2635">
        <v>76</v>
      </c>
      <c r="C2635" t="s">
        <v>36</v>
      </c>
      <c r="D2635" t="s">
        <v>56</v>
      </c>
      <c r="E2635" t="s">
        <v>47</v>
      </c>
      <c r="F2635">
        <v>284.68671193341299</v>
      </c>
    </row>
    <row r="2636" spans="1:6">
      <c r="A2636">
        <v>58</v>
      </c>
      <c r="B2636">
        <v>86</v>
      </c>
      <c r="C2636" t="s">
        <v>36</v>
      </c>
      <c r="D2636" t="s">
        <v>67</v>
      </c>
      <c r="E2636" t="s">
        <v>47</v>
      </c>
      <c r="F2636">
        <v>225.57774573821499</v>
      </c>
    </row>
    <row r="2637" spans="1:6">
      <c r="A2637">
        <v>58</v>
      </c>
      <c r="B2637">
        <v>91</v>
      </c>
      <c r="C2637" t="s">
        <v>36</v>
      </c>
      <c r="D2637" t="s">
        <v>71</v>
      </c>
      <c r="E2637" t="s">
        <v>47</v>
      </c>
      <c r="F2637">
        <v>271.42038021390402</v>
      </c>
    </row>
    <row r="2638" spans="1:6">
      <c r="A2638">
        <v>58</v>
      </c>
      <c r="B2638">
        <v>92</v>
      </c>
      <c r="C2638" t="s">
        <v>36</v>
      </c>
      <c r="D2638" t="s">
        <v>65</v>
      </c>
      <c r="E2638" t="s">
        <v>47</v>
      </c>
      <c r="F2638">
        <v>242.971409922742</v>
      </c>
    </row>
    <row r="2639" spans="1:6">
      <c r="A2639">
        <v>58</v>
      </c>
      <c r="B2639">
        <v>84</v>
      </c>
      <c r="C2639" t="s">
        <v>36</v>
      </c>
      <c r="D2639" t="s">
        <v>64</v>
      </c>
      <c r="E2639" t="s">
        <v>47</v>
      </c>
      <c r="F2639">
        <v>225.430341804584</v>
      </c>
    </row>
    <row r="2640" spans="1:6">
      <c r="A2640">
        <v>58</v>
      </c>
      <c r="B2640">
        <v>93</v>
      </c>
      <c r="C2640" t="s">
        <v>36</v>
      </c>
      <c r="D2640" t="s">
        <v>72</v>
      </c>
      <c r="E2640" t="s">
        <v>47</v>
      </c>
      <c r="F2640">
        <v>206.56264388757401</v>
      </c>
    </row>
    <row r="2641" spans="1:6">
      <c r="A2641">
        <v>58</v>
      </c>
      <c r="B2641">
        <v>94</v>
      </c>
      <c r="C2641" t="s">
        <v>36</v>
      </c>
      <c r="D2641" t="s">
        <v>47</v>
      </c>
      <c r="E2641" t="s">
        <v>57</v>
      </c>
      <c r="F2641">
        <v>179.14551225185801</v>
      </c>
    </row>
    <row r="2642" spans="1:6">
      <c r="A2642">
        <v>58</v>
      </c>
      <c r="B2642">
        <v>85</v>
      </c>
      <c r="C2642" t="s">
        <v>36</v>
      </c>
      <c r="D2642" t="s">
        <v>66</v>
      </c>
      <c r="E2642" t="s">
        <v>47</v>
      </c>
      <c r="F2642">
        <v>538.81836729413601</v>
      </c>
    </row>
    <row r="2643" spans="1:6">
      <c r="A2643">
        <v>58</v>
      </c>
      <c r="B2643">
        <v>77</v>
      </c>
      <c r="C2643" t="s">
        <v>36</v>
      </c>
      <c r="D2643" t="s">
        <v>57</v>
      </c>
      <c r="E2643" t="s">
        <v>35</v>
      </c>
      <c r="F2643">
        <v>164.99471791072</v>
      </c>
    </row>
    <row r="2644" spans="1:6">
      <c r="A2644">
        <v>58</v>
      </c>
      <c r="B2644">
        <v>78</v>
      </c>
      <c r="C2644" t="s">
        <v>36</v>
      </c>
      <c r="D2644" t="s">
        <v>58</v>
      </c>
      <c r="E2644" t="s">
        <v>59</v>
      </c>
      <c r="F2644">
        <v>143.01615018536799</v>
      </c>
    </row>
    <row r="2645" spans="1:6">
      <c r="A2645">
        <v>58</v>
      </c>
      <c r="B2645">
        <v>79</v>
      </c>
      <c r="C2645" t="s">
        <v>36</v>
      </c>
      <c r="D2645" t="s">
        <v>59</v>
      </c>
      <c r="E2645" t="s">
        <v>35</v>
      </c>
      <c r="F2645">
        <v>131.22016128968301</v>
      </c>
    </row>
    <row r="2646" spans="1:6">
      <c r="C2646" t="s">
        <v>36</v>
      </c>
      <c r="D2646" t="s">
        <v>60</v>
      </c>
      <c r="F2646">
        <v>114.71934373553199</v>
      </c>
    </row>
    <row r="2647" spans="1:6">
      <c r="A2647">
        <v>58</v>
      </c>
      <c r="B2647">
        <v>81</v>
      </c>
      <c r="C2647" t="s">
        <v>36</v>
      </c>
      <c r="D2647" t="s">
        <v>61</v>
      </c>
      <c r="E2647" t="s">
        <v>60</v>
      </c>
      <c r="F2647">
        <v>128.870121353965</v>
      </c>
    </row>
    <row r="2648" spans="1:6">
      <c r="A2648">
        <v>58</v>
      </c>
      <c r="B2648">
        <v>82</v>
      </c>
      <c r="C2648" t="s">
        <v>36</v>
      </c>
      <c r="D2648" t="s">
        <v>62</v>
      </c>
      <c r="E2648" t="s">
        <v>38</v>
      </c>
      <c r="F2648">
        <v>148.05485520038499</v>
      </c>
    </row>
    <row r="2649" spans="1:6">
      <c r="A2649">
        <v>58</v>
      </c>
      <c r="B2649">
        <v>83</v>
      </c>
      <c r="C2649" t="s">
        <v>36</v>
      </c>
      <c r="D2649" t="s">
        <v>63</v>
      </c>
      <c r="E2649" t="s">
        <v>62</v>
      </c>
      <c r="F2649">
        <v>159.55235086689299</v>
      </c>
    </row>
    <row r="2650" spans="1:6">
      <c r="A2650">
        <v>58</v>
      </c>
      <c r="B2650">
        <v>67</v>
      </c>
      <c r="C2650" t="s">
        <v>36</v>
      </c>
      <c r="D2650" t="s">
        <v>46</v>
      </c>
      <c r="E2650" t="s">
        <v>63</v>
      </c>
      <c r="F2650">
        <v>181.957748762747</v>
      </c>
    </row>
    <row r="2651" spans="1:6">
      <c r="A2651">
        <v>59</v>
      </c>
      <c r="B2651">
        <v>10</v>
      </c>
      <c r="C2651" t="s">
        <v>37</v>
      </c>
      <c r="D2651" t="s">
        <v>73</v>
      </c>
      <c r="E2651" t="s">
        <v>45</v>
      </c>
      <c r="F2651">
        <v>789.91337995612105</v>
      </c>
    </row>
    <row r="2652" spans="1:6">
      <c r="A2652">
        <v>59</v>
      </c>
      <c r="B2652">
        <v>11</v>
      </c>
      <c r="C2652" t="s">
        <v>37</v>
      </c>
      <c r="D2652" t="s">
        <v>74</v>
      </c>
      <c r="E2652" t="s">
        <v>45</v>
      </c>
      <c r="F2652">
        <v>773.55154332310804</v>
      </c>
    </row>
    <row r="2653" spans="1:6">
      <c r="A2653">
        <v>59</v>
      </c>
      <c r="B2653">
        <v>12</v>
      </c>
      <c r="C2653" t="s">
        <v>37</v>
      </c>
      <c r="D2653" t="s">
        <v>75</v>
      </c>
      <c r="E2653" t="s">
        <v>45</v>
      </c>
      <c r="F2653">
        <v>757.18705097888903</v>
      </c>
    </row>
    <row r="2654" spans="1:6">
      <c r="A2654">
        <v>59</v>
      </c>
      <c r="B2654">
        <v>13</v>
      </c>
      <c r="C2654" t="s">
        <v>37</v>
      </c>
      <c r="D2654" t="s">
        <v>76</v>
      </c>
      <c r="E2654" t="s">
        <v>45</v>
      </c>
      <c r="F2654">
        <v>740.67715237208404</v>
      </c>
    </row>
    <row r="2655" spans="1:6">
      <c r="A2655">
        <v>59</v>
      </c>
      <c r="B2655">
        <v>14</v>
      </c>
      <c r="C2655" t="s">
        <v>37</v>
      </c>
      <c r="D2655" t="s">
        <v>77</v>
      </c>
      <c r="E2655" t="s">
        <v>45</v>
      </c>
      <c r="F2655">
        <v>724.90493147359405</v>
      </c>
    </row>
    <row r="2656" spans="1:6">
      <c r="A2656">
        <v>59</v>
      </c>
      <c r="B2656">
        <v>15</v>
      </c>
      <c r="C2656" t="s">
        <v>37</v>
      </c>
      <c r="D2656" t="s">
        <v>78</v>
      </c>
      <c r="E2656" t="s">
        <v>45</v>
      </c>
      <c r="F2656">
        <v>707.95283823150396</v>
      </c>
    </row>
    <row r="2657" spans="1:6">
      <c r="A2657">
        <v>59</v>
      </c>
      <c r="B2657">
        <v>16</v>
      </c>
      <c r="C2657" t="s">
        <v>37</v>
      </c>
      <c r="D2657" t="s">
        <v>79</v>
      </c>
      <c r="E2657" t="s">
        <v>45</v>
      </c>
      <c r="F2657">
        <v>691.73840553212096</v>
      </c>
    </row>
    <row r="2658" spans="1:6">
      <c r="A2658">
        <v>59</v>
      </c>
      <c r="B2658">
        <v>17</v>
      </c>
      <c r="C2658" t="s">
        <v>37</v>
      </c>
      <c r="D2658" t="s">
        <v>80</v>
      </c>
      <c r="E2658" t="s">
        <v>45</v>
      </c>
      <c r="F2658">
        <v>675.81605123151303</v>
      </c>
    </row>
    <row r="2659" spans="1:6">
      <c r="A2659">
        <v>59</v>
      </c>
      <c r="B2659">
        <v>18</v>
      </c>
      <c r="C2659" t="s">
        <v>37</v>
      </c>
      <c r="D2659" t="s">
        <v>81</v>
      </c>
      <c r="E2659" t="s">
        <v>45</v>
      </c>
      <c r="F2659">
        <v>659.00941696264101</v>
      </c>
    </row>
    <row r="2660" spans="1:6">
      <c r="A2660">
        <v>59</v>
      </c>
      <c r="B2660">
        <v>19</v>
      </c>
      <c r="C2660" t="s">
        <v>37</v>
      </c>
      <c r="D2660" t="s">
        <v>82</v>
      </c>
      <c r="E2660" t="s">
        <v>45</v>
      </c>
      <c r="F2660">
        <v>642.64492461842201</v>
      </c>
    </row>
    <row r="2661" spans="1:6">
      <c r="A2661">
        <v>59</v>
      </c>
      <c r="B2661">
        <v>20</v>
      </c>
      <c r="C2661" t="s">
        <v>37</v>
      </c>
      <c r="D2661" t="s">
        <v>83</v>
      </c>
      <c r="E2661" t="s">
        <v>45</v>
      </c>
      <c r="F2661">
        <v>626.72257031781396</v>
      </c>
    </row>
    <row r="2662" spans="1:6">
      <c r="A2662">
        <v>59</v>
      </c>
      <c r="B2662">
        <v>21</v>
      </c>
      <c r="C2662" t="s">
        <v>37</v>
      </c>
      <c r="D2662" t="s">
        <v>84</v>
      </c>
      <c r="E2662" t="s">
        <v>36</v>
      </c>
      <c r="F2662">
        <v>614.11249764972297</v>
      </c>
    </row>
    <row r="2663" spans="1:6">
      <c r="A2663">
        <v>59</v>
      </c>
      <c r="B2663">
        <v>22</v>
      </c>
      <c r="C2663" t="s">
        <v>37</v>
      </c>
      <c r="D2663" t="s">
        <v>1</v>
      </c>
      <c r="E2663" t="s">
        <v>36</v>
      </c>
      <c r="F2663">
        <v>597.89806495033997</v>
      </c>
    </row>
    <row r="2664" spans="1:6">
      <c r="A2664">
        <v>59</v>
      </c>
      <c r="B2664">
        <v>23</v>
      </c>
      <c r="C2664" t="s">
        <v>37</v>
      </c>
      <c r="D2664" t="s">
        <v>3</v>
      </c>
      <c r="E2664" t="s">
        <v>36</v>
      </c>
      <c r="F2664">
        <v>582.12515526346203</v>
      </c>
    </row>
    <row r="2665" spans="1:6">
      <c r="A2665">
        <v>59</v>
      </c>
      <c r="B2665">
        <v>24</v>
      </c>
      <c r="C2665" t="s">
        <v>37</v>
      </c>
      <c r="D2665" t="s">
        <v>4</v>
      </c>
      <c r="E2665" t="s">
        <v>36</v>
      </c>
      <c r="F2665">
        <v>565.32046033351105</v>
      </c>
    </row>
    <row r="2666" spans="1:6">
      <c r="A2666">
        <v>59</v>
      </c>
      <c r="B2666">
        <v>25</v>
      </c>
      <c r="C2666" t="s">
        <v>37</v>
      </c>
      <c r="D2666" t="s">
        <v>5</v>
      </c>
      <c r="E2666" t="s">
        <v>36</v>
      </c>
      <c r="F2666">
        <v>549.40083550139002</v>
      </c>
    </row>
    <row r="2667" spans="1:6">
      <c r="A2667">
        <v>59</v>
      </c>
      <c r="B2667">
        <v>26</v>
      </c>
      <c r="C2667" t="s">
        <v>37</v>
      </c>
      <c r="D2667" t="s">
        <v>6</v>
      </c>
      <c r="E2667" t="s">
        <v>36</v>
      </c>
      <c r="F2667">
        <v>533.18573279796999</v>
      </c>
    </row>
    <row r="2668" spans="1:6">
      <c r="A2668">
        <v>59</v>
      </c>
      <c r="B2668">
        <v>27</v>
      </c>
      <c r="C2668" t="s">
        <v>37</v>
      </c>
      <c r="D2668" t="s">
        <v>2</v>
      </c>
      <c r="E2668" t="s">
        <v>36</v>
      </c>
      <c r="F2668">
        <v>518.15053156763395</v>
      </c>
    </row>
    <row r="2669" spans="1:6">
      <c r="A2669">
        <v>59</v>
      </c>
      <c r="B2669">
        <v>28</v>
      </c>
      <c r="C2669" t="s">
        <v>37</v>
      </c>
      <c r="D2669" t="s">
        <v>0</v>
      </c>
      <c r="E2669" t="s">
        <v>36</v>
      </c>
      <c r="F2669">
        <v>516.37555315953296</v>
      </c>
    </row>
    <row r="2670" spans="1:6">
      <c r="A2670">
        <v>59</v>
      </c>
      <c r="B2670">
        <v>29</v>
      </c>
      <c r="C2670" t="s">
        <v>37</v>
      </c>
      <c r="D2670" t="s">
        <v>7</v>
      </c>
      <c r="E2670" t="s">
        <v>36</v>
      </c>
      <c r="F2670">
        <v>499.42410079199698</v>
      </c>
    </row>
    <row r="2671" spans="1:6">
      <c r="A2671">
        <v>59</v>
      </c>
      <c r="B2671">
        <v>30</v>
      </c>
      <c r="C2671" t="s">
        <v>37</v>
      </c>
      <c r="D2671" t="s">
        <v>8</v>
      </c>
      <c r="E2671" t="s">
        <v>36</v>
      </c>
      <c r="F2671">
        <v>482.91420218519198</v>
      </c>
    </row>
    <row r="2672" spans="1:6">
      <c r="A2672">
        <v>59</v>
      </c>
      <c r="B2672">
        <v>31</v>
      </c>
      <c r="C2672" t="s">
        <v>37</v>
      </c>
      <c r="D2672" t="s">
        <v>9</v>
      </c>
      <c r="E2672" t="s">
        <v>36</v>
      </c>
      <c r="F2672">
        <v>466.551701583968</v>
      </c>
    </row>
    <row r="2673" spans="1:6">
      <c r="A2673">
        <v>59</v>
      </c>
      <c r="B2673">
        <v>32</v>
      </c>
      <c r="C2673" t="s">
        <v>37</v>
      </c>
      <c r="D2673" t="s">
        <v>10</v>
      </c>
      <c r="E2673" t="s">
        <v>36</v>
      </c>
      <c r="F2673">
        <v>449.600249216431</v>
      </c>
    </row>
    <row r="2674" spans="1:6">
      <c r="A2674">
        <v>59</v>
      </c>
      <c r="B2674">
        <v>33</v>
      </c>
      <c r="C2674" t="s">
        <v>37</v>
      </c>
      <c r="D2674" t="s">
        <v>11</v>
      </c>
      <c r="E2674" t="s">
        <v>36</v>
      </c>
      <c r="F2674">
        <v>433.08837664649201</v>
      </c>
    </row>
    <row r="2675" spans="1:6">
      <c r="A2675">
        <v>59</v>
      </c>
      <c r="B2675">
        <v>34</v>
      </c>
      <c r="C2675" t="s">
        <v>37</v>
      </c>
      <c r="D2675" t="s">
        <v>12</v>
      </c>
      <c r="E2675" t="s">
        <v>36</v>
      </c>
      <c r="F2675">
        <v>416.576504076552</v>
      </c>
    </row>
    <row r="2676" spans="1:6">
      <c r="A2676">
        <v>59</v>
      </c>
      <c r="B2676">
        <v>35</v>
      </c>
      <c r="C2676" t="s">
        <v>37</v>
      </c>
      <c r="D2676" t="s">
        <v>13</v>
      </c>
      <c r="E2676" t="s">
        <v>36</v>
      </c>
      <c r="F2676">
        <v>399.77180914660198</v>
      </c>
    </row>
    <row r="2677" spans="1:6">
      <c r="A2677">
        <v>59</v>
      </c>
      <c r="B2677">
        <v>36</v>
      </c>
      <c r="C2677" t="s">
        <v>37</v>
      </c>
      <c r="D2677" t="s">
        <v>14</v>
      </c>
      <c r="E2677" t="s">
        <v>36</v>
      </c>
      <c r="F2677">
        <v>383.11451242930201</v>
      </c>
    </row>
    <row r="2678" spans="1:6">
      <c r="A2678">
        <v>59</v>
      </c>
      <c r="B2678">
        <v>37</v>
      </c>
      <c r="C2678" t="s">
        <v>37</v>
      </c>
      <c r="D2678" t="s">
        <v>15</v>
      </c>
      <c r="E2678" t="s">
        <v>36</v>
      </c>
      <c r="F2678">
        <v>366.60461382249702</v>
      </c>
    </row>
    <row r="2679" spans="1:6">
      <c r="A2679">
        <v>59</v>
      </c>
      <c r="B2679">
        <v>38</v>
      </c>
      <c r="C2679" t="s">
        <v>37</v>
      </c>
      <c r="D2679" t="s">
        <v>16</v>
      </c>
      <c r="E2679" t="s">
        <v>36</v>
      </c>
      <c r="F2679">
        <v>349.800565388591</v>
      </c>
    </row>
    <row r="2680" spans="1:6">
      <c r="A2680">
        <v>59</v>
      </c>
      <c r="B2680">
        <v>39</v>
      </c>
      <c r="C2680" t="s">
        <v>37</v>
      </c>
      <c r="D2680" t="s">
        <v>17</v>
      </c>
      <c r="E2680" t="s">
        <v>36</v>
      </c>
      <c r="F2680">
        <v>333.14392088831698</v>
      </c>
    </row>
    <row r="2681" spans="1:6">
      <c r="A2681">
        <v>59</v>
      </c>
      <c r="B2681">
        <v>40</v>
      </c>
      <c r="C2681" t="s">
        <v>37</v>
      </c>
      <c r="D2681" t="s">
        <v>18</v>
      </c>
      <c r="E2681" t="s">
        <v>36</v>
      </c>
      <c r="F2681">
        <v>316.48727638804201</v>
      </c>
    </row>
    <row r="2682" spans="1:6">
      <c r="A2682">
        <v>59</v>
      </c>
      <c r="B2682">
        <v>41</v>
      </c>
      <c r="C2682" t="s">
        <v>37</v>
      </c>
      <c r="D2682" t="s">
        <v>19</v>
      </c>
      <c r="E2682" t="s">
        <v>36</v>
      </c>
      <c r="F2682">
        <v>299.82997967074101</v>
      </c>
    </row>
    <row r="2683" spans="1:6">
      <c r="A2683">
        <v>59</v>
      </c>
      <c r="B2683">
        <v>42</v>
      </c>
      <c r="C2683" t="s">
        <v>37</v>
      </c>
      <c r="D2683" t="s">
        <v>20</v>
      </c>
      <c r="E2683" t="s">
        <v>36</v>
      </c>
      <c r="F2683">
        <v>283.17072645557198</v>
      </c>
    </row>
    <row r="2684" spans="1:6">
      <c r="A2684">
        <v>59</v>
      </c>
      <c r="B2684">
        <v>43</v>
      </c>
      <c r="C2684" t="s">
        <v>37</v>
      </c>
      <c r="D2684" t="s">
        <v>21</v>
      </c>
      <c r="E2684" t="s">
        <v>36</v>
      </c>
      <c r="F2684">
        <v>266.51342973827201</v>
      </c>
    </row>
    <row r="2685" spans="1:6">
      <c r="A2685">
        <v>59</v>
      </c>
      <c r="B2685">
        <v>44</v>
      </c>
      <c r="C2685" t="s">
        <v>37</v>
      </c>
      <c r="D2685" t="s">
        <v>22</v>
      </c>
      <c r="E2685" t="s">
        <v>36</v>
      </c>
      <c r="F2685">
        <v>250.00353113146701</v>
      </c>
    </row>
    <row r="2686" spans="1:6">
      <c r="A2686">
        <v>59</v>
      </c>
      <c r="B2686">
        <v>45</v>
      </c>
      <c r="C2686" t="s">
        <v>37</v>
      </c>
      <c r="D2686" t="s">
        <v>23</v>
      </c>
      <c r="E2686" t="s">
        <v>36</v>
      </c>
      <c r="F2686">
        <v>233.05143788937701</v>
      </c>
    </row>
    <row r="2687" spans="1:6">
      <c r="A2687">
        <v>59</v>
      </c>
      <c r="B2687">
        <v>46</v>
      </c>
      <c r="C2687" t="s">
        <v>37</v>
      </c>
      <c r="D2687" t="s">
        <v>24</v>
      </c>
      <c r="E2687" t="s">
        <v>36</v>
      </c>
      <c r="F2687">
        <v>216.24738945547199</v>
      </c>
    </row>
    <row r="2688" spans="1:6">
      <c r="A2688">
        <v>59</v>
      </c>
      <c r="B2688">
        <v>47</v>
      </c>
      <c r="C2688" t="s">
        <v>37</v>
      </c>
      <c r="D2688" t="s">
        <v>25</v>
      </c>
      <c r="E2688" t="s">
        <v>36</v>
      </c>
      <c r="F2688">
        <v>200.03295675608899</v>
      </c>
    </row>
    <row r="2689" spans="1:6">
      <c r="A2689">
        <v>59</v>
      </c>
      <c r="B2689">
        <v>48</v>
      </c>
      <c r="C2689" t="s">
        <v>37</v>
      </c>
      <c r="D2689" t="s">
        <v>26</v>
      </c>
      <c r="E2689" t="s">
        <v>36</v>
      </c>
      <c r="F2689">
        <v>183.37566003878899</v>
      </c>
    </row>
    <row r="2690" spans="1:6">
      <c r="A2690">
        <v>59</v>
      </c>
      <c r="B2690">
        <v>49</v>
      </c>
      <c r="C2690" t="s">
        <v>37</v>
      </c>
      <c r="D2690" t="s">
        <v>27</v>
      </c>
      <c r="E2690" t="s">
        <v>36</v>
      </c>
      <c r="F2690">
        <v>166.866419472145</v>
      </c>
    </row>
    <row r="2691" spans="1:6">
      <c r="A2691">
        <v>59</v>
      </c>
      <c r="B2691">
        <v>50</v>
      </c>
      <c r="C2691" t="s">
        <v>37</v>
      </c>
      <c r="D2691" t="s">
        <v>28</v>
      </c>
      <c r="E2691" t="s">
        <v>36</v>
      </c>
      <c r="F2691">
        <v>150.06172454219401</v>
      </c>
    </row>
    <row r="2692" spans="1:6">
      <c r="A2692">
        <v>59</v>
      </c>
      <c r="B2692">
        <v>51</v>
      </c>
      <c r="C2692" t="s">
        <v>37</v>
      </c>
      <c r="D2692" t="s">
        <v>29</v>
      </c>
      <c r="E2692" t="s">
        <v>36</v>
      </c>
      <c r="F2692">
        <v>133.40442782489399</v>
      </c>
    </row>
    <row r="2693" spans="1:6">
      <c r="A2693">
        <v>59</v>
      </c>
      <c r="B2693">
        <v>52</v>
      </c>
      <c r="C2693" t="s">
        <v>37</v>
      </c>
      <c r="D2693" t="s">
        <v>30</v>
      </c>
      <c r="E2693" t="s">
        <v>36</v>
      </c>
      <c r="F2693">
        <v>116.450412104498</v>
      </c>
    </row>
    <row r="2694" spans="1:6">
      <c r="A2694">
        <v>59</v>
      </c>
      <c r="B2694">
        <v>53</v>
      </c>
      <c r="C2694" t="s">
        <v>37</v>
      </c>
      <c r="D2694" t="s">
        <v>31</v>
      </c>
      <c r="E2694" t="s">
        <v>36</v>
      </c>
      <c r="F2694">
        <v>99.941171537854004</v>
      </c>
    </row>
    <row r="2695" spans="1:6">
      <c r="A2695">
        <v>59</v>
      </c>
      <c r="B2695">
        <v>54</v>
      </c>
      <c r="C2695" t="s">
        <v>37</v>
      </c>
      <c r="D2695" t="s">
        <v>32</v>
      </c>
      <c r="E2695" t="s">
        <v>36</v>
      </c>
      <c r="F2695">
        <v>83.579334904840806</v>
      </c>
    </row>
    <row r="2696" spans="1:6">
      <c r="A2696">
        <v>59</v>
      </c>
      <c r="B2696">
        <v>55</v>
      </c>
      <c r="C2696" t="s">
        <v>37</v>
      </c>
      <c r="D2696" t="s">
        <v>33</v>
      </c>
      <c r="E2696" t="s">
        <v>36</v>
      </c>
      <c r="F2696">
        <v>67.069436298035995</v>
      </c>
    </row>
    <row r="2697" spans="1:6">
      <c r="A2697">
        <v>59</v>
      </c>
      <c r="B2697">
        <v>56</v>
      </c>
      <c r="C2697" t="s">
        <v>37</v>
      </c>
      <c r="D2697" t="s">
        <v>34</v>
      </c>
      <c r="E2697" t="s">
        <v>36</v>
      </c>
      <c r="F2697">
        <v>50.117983930499697</v>
      </c>
    </row>
    <row r="2698" spans="1:6">
      <c r="A2698">
        <v>59</v>
      </c>
      <c r="B2698">
        <v>57</v>
      </c>
      <c r="C2698" t="s">
        <v>37</v>
      </c>
      <c r="D2698" t="s">
        <v>35</v>
      </c>
      <c r="E2698" t="s">
        <v>36</v>
      </c>
      <c r="F2698">
        <v>33.313935496594098</v>
      </c>
    </row>
    <row r="2699" spans="1:6">
      <c r="C2699" t="s">
        <v>37</v>
      </c>
      <c r="D2699" t="s">
        <v>36</v>
      </c>
      <c r="F2699">
        <v>16.804694929950202</v>
      </c>
    </row>
    <row r="2700" spans="1:6">
      <c r="C2700" t="s">
        <v>37</v>
      </c>
      <c r="D2700" t="s">
        <v>38</v>
      </c>
      <c r="F2700">
        <v>16.509240566643999</v>
      </c>
    </row>
    <row r="2701" spans="1:6">
      <c r="A2701">
        <v>59</v>
      </c>
      <c r="B2701">
        <v>61</v>
      </c>
      <c r="C2701" t="s">
        <v>37</v>
      </c>
      <c r="D2701" t="s">
        <v>39</v>
      </c>
      <c r="E2701" t="s">
        <v>38</v>
      </c>
      <c r="F2701">
        <v>33.313935496594098</v>
      </c>
    </row>
    <row r="2702" spans="1:6">
      <c r="A2702">
        <v>59</v>
      </c>
      <c r="B2702">
        <v>62</v>
      </c>
      <c r="C2702" t="s">
        <v>37</v>
      </c>
      <c r="D2702" t="s">
        <v>40</v>
      </c>
      <c r="E2702" t="s">
        <v>39</v>
      </c>
      <c r="F2702">
        <v>50.117983930499697</v>
      </c>
    </row>
    <row r="2703" spans="1:6">
      <c r="A2703">
        <v>59</v>
      </c>
      <c r="B2703">
        <v>63</v>
      </c>
      <c r="C2703" t="s">
        <v>37</v>
      </c>
      <c r="D2703" t="s">
        <v>41</v>
      </c>
      <c r="E2703" t="s">
        <v>40</v>
      </c>
      <c r="F2703">
        <v>66.627882537304501</v>
      </c>
    </row>
    <row r="2704" spans="1:6">
      <c r="A2704">
        <v>59</v>
      </c>
      <c r="B2704">
        <v>64</v>
      </c>
      <c r="C2704" t="s">
        <v>37</v>
      </c>
      <c r="D2704" t="s">
        <v>42</v>
      </c>
      <c r="E2704" t="s">
        <v>41</v>
      </c>
      <c r="F2704">
        <v>83.137781144109198</v>
      </c>
    </row>
    <row r="2705" spans="1:6">
      <c r="A2705">
        <v>59</v>
      </c>
      <c r="B2705">
        <v>65</v>
      </c>
      <c r="C2705" t="s">
        <v>37</v>
      </c>
      <c r="D2705" t="s">
        <v>43</v>
      </c>
      <c r="E2705" t="s">
        <v>42</v>
      </c>
      <c r="F2705">
        <v>99.795077861409595</v>
      </c>
    </row>
    <row r="2706" spans="1:6">
      <c r="A2706">
        <v>59</v>
      </c>
      <c r="B2706">
        <v>90</v>
      </c>
      <c r="C2706" t="s">
        <v>37</v>
      </c>
      <c r="D2706" t="s">
        <v>70</v>
      </c>
      <c r="E2706" t="s">
        <v>68</v>
      </c>
      <c r="F2706">
        <v>834.30305273688305</v>
      </c>
    </row>
    <row r="2707" spans="1:6">
      <c r="A2707">
        <v>59</v>
      </c>
      <c r="B2707">
        <v>89</v>
      </c>
      <c r="C2707" t="s">
        <v>37</v>
      </c>
      <c r="D2707" t="s">
        <v>69</v>
      </c>
      <c r="E2707" t="s">
        <v>70</v>
      </c>
      <c r="F2707">
        <v>856.27069019343401</v>
      </c>
    </row>
    <row r="2708" spans="1:6">
      <c r="A2708">
        <v>59</v>
      </c>
      <c r="B2708">
        <v>88</v>
      </c>
      <c r="C2708" t="s">
        <v>37</v>
      </c>
      <c r="D2708" t="s">
        <v>68</v>
      </c>
      <c r="E2708" t="s">
        <v>45</v>
      </c>
      <c r="F2708">
        <v>822.65814198005296</v>
      </c>
    </row>
    <row r="2709" spans="1:6">
      <c r="A2709">
        <v>59</v>
      </c>
      <c r="B2709">
        <v>66</v>
      </c>
      <c r="C2709" t="s">
        <v>37</v>
      </c>
      <c r="D2709" t="s">
        <v>44</v>
      </c>
      <c r="E2709" t="s">
        <v>36</v>
      </c>
      <c r="F2709">
        <v>464.87235039547801</v>
      </c>
    </row>
    <row r="2710" spans="1:6">
      <c r="A2710">
        <v>59</v>
      </c>
      <c r="B2710">
        <v>68</v>
      </c>
      <c r="C2710" t="s">
        <v>37</v>
      </c>
      <c r="D2710" t="s">
        <v>48</v>
      </c>
      <c r="E2710" t="s">
        <v>47</v>
      </c>
      <c r="F2710">
        <v>444.768485737959</v>
      </c>
    </row>
    <row r="2711" spans="1:6">
      <c r="A2711">
        <v>59</v>
      </c>
      <c r="B2711">
        <v>87</v>
      </c>
      <c r="C2711" t="s">
        <v>37</v>
      </c>
      <c r="D2711" t="s">
        <v>45</v>
      </c>
      <c r="E2711" t="s">
        <v>44</v>
      </c>
      <c r="F2711">
        <v>479.022660376592</v>
      </c>
    </row>
    <row r="2712" spans="1:6">
      <c r="A2712">
        <v>59</v>
      </c>
      <c r="B2712">
        <v>69</v>
      </c>
      <c r="C2712" t="s">
        <v>37</v>
      </c>
      <c r="D2712" t="s">
        <v>49</v>
      </c>
      <c r="E2712" t="s">
        <v>47</v>
      </c>
      <c r="F2712">
        <v>430.617297225448</v>
      </c>
    </row>
    <row r="2713" spans="1:6">
      <c r="A2713">
        <v>59</v>
      </c>
      <c r="B2713">
        <v>70</v>
      </c>
      <c r="C2713" t="s">
        <v>37</v>
      </c>
      <c r="D2713" t="s">
        <v>50</v>
      </c>
      <c r="E2713" t="s">
        <v>47</v>
      </c>
      <c r="F2713">
        <v>406.73782654893398</v>
      </c>
    </row>
    <row r="2714" spans="1:6">
      <c r="A2714">
        <v>59</v>
      </c>
      <c r="B2714">
        <v>71</v>
      </c>
      <c r="C2714" t="s">
        <v>37</v>
      </c>
      <c r="D2714" t="s">
        <v>51</v>
      </c>
      <c r="E2714" t="s">
        <v>47</v>
      </c>
      <c r="F2714">
        <v>396.12475448357702</v>
      </c>
    </row>
    <row r="2715" spans="1:6">
      <c r="A2715">
        <v>59</v>
      </c>
      <c r="B2715">
        <v>72</v>
      </c>
      <c r="C2715" t="s">
        <v>37</v>
      </c>
      <c r="D2715" t="s">
        <v>52</v>
      </c>
      <c r="E2715" t="s">
        <v>47</v>
      </c>
      <c r="F2715">
        <v>373.71936773619302</v>
      </c>
    </row>
    <row r="2716" spans="1:6">
      <c r="A2716">
        <v>59</v>
      </c>
      <c r="B2716">
        <v>73</v>
      </c>
      <c r="C2716" t="s">
        <v>37</v>
      </c>
      <c r="D2716" t="s">
        <v>53</v>
      </c>
      <c r="E2716" t="s">
        <v>47</v>
      </c>
      <c r="F2716">
        <v>359.56857896929</v>
      </c>
    </row>
    <row r="2717" spans="1:6">
      <c r="A2717">
        <v>59</v>
      </c>
      <c r="B2717">
        <v>74</v>
      </c>
      <c r="C2717" t="s">
        <v>37</v>
      </c>
      <c r="D2717" t="s">
        <v>54</v>
      </c>
      <c r="E2717" t="s">
        <v>47</v>
      </c>
      <c r="F2717">
        <v>335.98394960523399</v>
      </c>
    </row>
    <row r="2718" spans="1:6">
      <c r="A2718">
        <v>59</v>
      </c>
      <c r="B2718">
        <v>75</v>
      </c>
      <c r="C2718" t="s">
        <v>37</v>
      </c>
      <c r="D2718" t="s">
        <v>55</v>
      </c>
      <c r="E2718" t="s">
        <v>47</v>
      </c>
      <c r="F2718">
        <v>324.781228360368</v>
      </c>
    </row>
    <row r="2719" spans="1:6">
      <c r="A2719">
        <v>59</v>
      </c>
      <c r="B2719">
        <v>76</v>
      </c>
      <c r="C2719" t="s">
        <v>37</v>
      </c>
      <c r="D2719" t="s">
        <v>56</v>
      </c>
      <c r="E2719" t="s">
        <v>47</v>
      </c>
      <c r="F2719">
        <v>301.49140686336301</v>
      </c>
    </row>
    <row r="2720" spans="1:6">
      <c r="A2720">
        <v>59</v>
      </c>
      <c r="B2720">
        <v>86</v>
      </c>
      <c r="C2720" t="s">
        <v>37</v>
      </c>
      <c r="D2720" t="s">
        <v>67</v>
      </c>
      <c r="E2720" t="s">
        <v>47</v>
      </c>
      <c r="F2720">
        <v>242.382440668165</v>
      </c>
    </row>
    <row r="2721" spans="1:6">
      <c r="A2721">
        <v>59</v>
      </c>
      <c r="B2721">
        <v>91</v>
      </c>
      <c r="C2721" t="s">
        <v>37</v>
      </c>
      <c r="D2721" t="s">
        <v>71</v>
      </c>
      <c r="E2721" t="s">
        <v>47</v>
      </c>
      <c r="F2721">
        <v>288.22507514385399</v>
      </c>
    </row>
    <row r="2722" spans="1:6">
      <c r="A2722">
        <v>59</v>
      </c>
      <c r="B2722">
        <v>92</v>
      </c>
      <c r="C2722" t="s">
        <v>37</v>
      </c>
      <c r="D2722" t="s">
        <v>65</v>
      </c>
      <c r="E2722" t="s">
        <v>47</v>
      </c>
      <c r="F2722">
        <v>259.77610485269201</v>
      </c>
    </row>
    <row r="2723" spans="1:6">
      <c r="A2723">
        <v>59</v>
      </c>
      <c r="B2723">
        <v>84</v>
      </c>
      <c r="C2723" t="s">
        <v>37</v>
      </c>
      <c r="D2723" t="s">
        <v>64</v>
      </c>
      <c r="E2723" t="s">
        <v>47</v>
      </c>
      <c r="F2723">
        <v>242.23503673453399</v>
      </c>
    </row>
    <row r="2724" spans="1:6">
      <c r="A2724">
        <v>59</v>
      </c>
      <c r="B2724">
        <v>93</v>
      </c>
      <c r="C2724" t="s">
        <v>37</v>
      </c>
      <c r="D2724" t="s">
        <v>72</v>
      </c>
      <c r="E2724" t="s">
        <v>47</v>
      </c>
      <c r="F2724">
        <v>223.367338817524</v>
      </c>
    </row>
    <row r="2725" spans="1:6">
      <c r="A2725">
        <v>59</v>
      </c>
      <c r="B2725">
        <v>94</v>
      </c>
      <c r="C2725" t="s">
        <v>37</v>
      </c>
      <c r="D2725" t="s">
        <v>47</v>
      </c>
      <c r="E2725" t="s">
        <v>57</v>
      </c>
      <c r="F2725">
        <v>195.950207181808</v>
      </c>
    </row>
    <row r="2726" spans="1:6">
      <c r="A2726">
        <v>59</v>
      </c>
      <c r="B2726">
        <v>85</v>
      </c>
      <c r="C2726" t="s">
        <v>37</v>
      </c>
      <c r="D2726" t="s">
        <v>66</v>
      </c>
      <c r="E2726" t="s">
        <v>47</v>
      </c>
      <c r="F2726">
        <v>555.62306222408597</v>
      </c>
    </row>
    <row r="2727" spans="1:6">
      <c r="A2727">
        <v>59</v>
      </c>
      <c r="B2727">
        <v>77</v>
      </c>
      <c r="C2727" t="s">
        <v>37</v>
      </c>
      <c r="D2727" t="s">
        <v>57</v>
      </c>
      <c r="E2727" t="s">
        <v>36</v>
      </c>
      <c r="F2727">
        <v>181.79941284067101</v>
      </c>
    </row>
    <row r="2728" spans="1:6">
      <c r="A2728">
        <v>59</v>
      </c>
      <c r="B2728">
        <v>78</v>
      </c>
      <c r="C2728" t="s">
        <v>37</v>
      </c>
      <c r="D2728" t="s">
        <v>58</v>
      </c>
      <c r="E2728" t="s">
        <v>59</v>
      </c>
      <c r="F2728">
        <v>159.82084511531801</v>
      </c>
    </row>
    <row r="2729" spans="1:6">
      <c r="A2729">
        <v>59</v>
      </c>
      <c r="B2729">
        <v>79</v>
      </c>
      <c r="C2729" t="s">
        <v>37</v>
      </c>
      <c r="D2729" t="s">
        <v>59</v>
      </c>
      <c r="E2729" t="s">
        <v>36</v>
      </c>
      <c r="F2729">
        <v>148.02485621963299</v>
      </c>
    </row>
    <row r="2730" spans="1:6">
      <c r="A2730">
        <v>59</v>
      </c>
      <c r="B2730">
        <v>80</v>
      </c>
      <c r="C2730" t="s">
        <v>37</v>
      </c>
      <c r="D2730" t="s">
        <v>60</v>
      </c>
      <c r="E2730" t="s">
        <v>61</v>
      </c>
      <c r="F2730">
        <v>128.68233605541201</v>
      </c>
    </row>
    <row r="2731" spans="1:6">
      <c r="C2731" t="s">
        <v>37</v>
      </c>
      <c r="D2731" t="s">
        <v>61</v>
      </c>
      <c r="F2731">
        <v>114.531558436978</v>
      </c>
    </row>
    <row r="2732" spans="1:6">
      <c r="A2732">
        <v>59</v>
      </c>
      <c r="B2732">
        <v>82</v>
      </c>
      <c r="C2732" t="s">
        <v>37</v>
      </c>
      <c r="D2732" t="s">
        <v>62</v>
      </c>
      <c r="E2732" t="s">
        <v>38</v>
      </c>
      <c r="F2732">
        <v>131.250160270435</v>
      </c>
    </row>
    <row r="2733" spans="1:6">
      <c r="A2733">
        <v>59</v>
      </c>
      <c r="B2733">
        <v>83</v>
      </c>
      <c r="C2733" t="s">
        <v>37</v>
      </c>
      <c r="D2733" t="s">
        <v>63</v>
      </c>
      <c r="E2733" t="s">
        <v>62</v>
      </c>
      <c r="F2733">
        <v>142.747655936943</v>
      </c>
    </row>
    <row r="2734" spans="1:6">
      <c r="A2734">
        <v>59</v>
      </c>
      <c r="B2734">
        <v>67</v>
      </c>
      <c r="C2734" t="s">
        <v>37</v>
      </c>
      <c r="D2734" t="s">
        <v>46</v>
      </c>
      <c r="E2734" t="s">
        <v>63</v>
      </c>
      <c r="F2734">
        <v>165.15305383279701</v>
      </c>
    </row>
    <row r="2735" spans="1:6">
      <c r="A2735">
        <v>60</v>
      </c>
      <c r="B2735">
        <v>10</v>
      </c>
      <c r="C2735" t="s">
        <v>38</v>
      </c>
      <c r="D2735" t="s">
        <v>73</v>
      </c>
      <c r="E2735" t="s">
        <v>45</v>
      </c>
      <c r="F2735">
        <v>806.42262052276499</v>
      </c>
    </row>
    <row r="2736" spans="1:6">
      <c r="A2736">
        <v>60</v>
      </c>
      <c r="B2736">
        <v>11</v>
      </c>
      <c r="C2736" t="s">
        <v>38</v>
      </c>
      <c r="D2736" t="s">
        <v>74</v>
      </c>
      <c r="E2736" t="s">
        <v>45</v>
      </c>
      <c r="F2736">
        <v>790.06078388975197</v>
      </c>
    </row>
    <row r="2737" spans="1:6">
      <c r="A2737">
        <v>60</v>
      </c>
      <c r="B2737">
        <v>12</v>
      </c>
      <c r="C2737" t="s">
        <v>38</v>
      </c>
      <c r="D2737" t="s">
        <v>75</v>
      </c>
      <c r="E2737" t="s">
        <v>45</v>
      </c>
      <c r="F2737">
        <v>773.69629154553297</v>
      </c>
    </row>
    <row r="2738" spans="1:6">
      <c r="A2738">
        <v>60</v>
      </c>
      <c r="B2738">
        <v>13</v>
      </c>
      <c r="C2738" t="s">
        <v>38</v>
      </c>
      <c r="D2738" t="s">
        <v>76</v>
      </c>
      <c r="E2738" t="s">
        <v>45</v>
      </c>
      <c r="F2738">
        <v>757.18639293872798</v>
      </c>
    </row>
    <row r="2739" spans="1:6">
      <c r="A2739">
        <v>60</v>
      </c>
      <c r="B2739">
        <v>14</v>
      </c>
      <c r="C2739" t="s">
        <v>38</v>
      </c>
      <c r="D2739" t="s">
        <v>77</v>
      </c>
      <c r="E2739" t="s">
        <v>45</v>
      </c>
      <c r="F2739">
        <v>741.41417204023799</v>
      </c>
    </row>
    <row r="2740" spans="1:6">
      <c r="A2740">
        <v>60</v>
      </c>
      <c r="B2740">
        <v>15</v>
      </c>
      <c r="C2740" t="s">
        <v>38</v>
      </c>
      <c r="D2740" t="s">
        <v>78</v>
      </c>
      <c r="E2740" t="s">
        <v>45</v>
      </c>
      <c r="F2740">
        <v>724.46207879814801</v>
      </c>
    </row>
    <row r="2741" spans="1:6">
      <c r="A2741">
        <v>60</v>
      </c>
      <c r="B2741">
        <v>16</v>
      </c>
      <c r="C2741" t="s">
        <v>38</v>
      </c>
      <c r="D2741" t="s">
        <v>79</v>
      </c>
      <c r="E2741" t="s">
        <v>45</v>
      </c>
      <c r="F2741">
        <v>708.24764609876502</v>
      </c>
    </row>
    <row r="2742" spans="1:6">
      <c r="A2742">
        <v>60</v>
      </c>
      <c r="B2742">
        <v>17</v>
      </c>
      <c r="C2742" t="s">
        <v>38</v>
      </c>
      <c r="D2742" t="s">
        <v>80</v>
      </c>
      <c r="E2742" t="s">
        <v>45</v>
      </c>
      <c r="F2742">
        <v>692.32529179815799</v>
      </c>
    </row>
    <row r="2743" spans="1:6">
      <c r="A2743">
        <v>60</v>
      </c>
      <c r="B2743">
        <v>18</v>
      </c>
      <c r="C2743" t="s">
        <v>38</v>
      </c>
      <c r="D2743" t="s">
        <v>81</v>
      </c>
      <c r="E2743" t="s">
        <v>45</v>
      </c>
      <c r="F2743">
        <v>675.51865752928495</v>
      </c>
    </row>
    <row r="2744" spans="1:6">
      <c r="A2744">
        <v>60</v>
      </c>
      <c r="B2744">
        <v>19</v>
      </c>
      <c r="C2744" t="s">
        <v>38</v>
      </c>
      <c r="D2744" t="s">
        <v>82</v>
      </c>
      <c r="E2744" t="s">
        <v>45</v>
      </c>
      <c r="F2744">
        <v>659.15416518506595</v>
      </c>
    </row>
    <row r="2745" spans="1:6">
      <c r="A2745">
        <v>60</v>
      </c>
      <c r="B2745">
        <v>20</v>
      </c>
      <c r="C2745" t="s">
        <v>38</v>
      </c>
      <c r="D2745" t="s">
        <v>83</v>
      </c>
      <c r="E2745" t="s">
        <v>45</v>
      </c>
      <c r="F2745">
        <v>643.23181088445801</v>
      </c>
    </row>
    <row r="2746" spans="1:6">
      <c r="A2746">
        <v>60</v>
      </c>
      <c r="B2746">
        <v>21</v>
      </c>
      <c r="C2746" t="s">
        <v>38</v>
      </c>
      <c r="D2746" t="s">
        <v>84</v>
      </c>
      <c r="E2746" t="s">
        <v>37</v>
      </c>
      <c r="F2746">
        <v>630.62173821636702</v>
      </c>
    </row>
    <row r="2747" spans="1:6">
      <c r="A2747">
        <v>60</v>
      </c>
      <c r="B2747">
        <v>22</v>
      </c>
      <c r="C2747" t="s">
        <v>38</v>
      </c>
      <c r="D2747" t="s">
        <v>1</v>
      </c>
      <c r="E2747" t="s">
        <v>37</v>
      </c>
      <c r="F2747">
        <v>614.40730551698402</v>
      </c>
    </row>
    <row r="2748" spans="1:6">
      <c r="A2748">
        <v>60</v>
      </c>
      <c r="B2748">
        <v>23</v>
      </c>
      <c r="C2748" t="s">
        <v>38</v>
      </c>
      <c r="D2748" t="s">
        <v>3</v>
      </c>
      <c r="E2748" t="s">
        <v>37</v>
      </c>
      <c r="F2748">
        <v>598.63439583010597</v>
      </c>
    </row>
    <row r="2749" spans="1:6">
      <c r="A2749">
        <v>60</v>
      </c>
      <c r="B2749">
        <v>24</v>
      </c>
      <c r="C2749" t="s">
        <v>38</v>
      </c>
      <c r="D2749" t="s">
        <v>4</v>
      </c>
      <c r="E2749" t="s">
        <v>37</v>
      </c>
      <c r="F2749">
        <v>581.82970090015499</v>
      </c>
    </row>
    <row r="2750" spans="1:6">
      <c r="A2750">
        <v>60</v>
      </c>
      <c r="B2750">
        <v>25</v>
      </c>
      <c r="C2750" t="s">
        <v>38</v>
      </c>
      <c r="D2750" t="s">
        <v>5</v>
      </c>
      <c r="E2750" t="s">
        <v>37</v>
      </c>
      <c r="F2750">
        <v>565.91007606803396</v>
      </c>
    </row>
    <row r="2751" spans="1:6">
      <c r="A2751">
        <v>60</v>
      </c>
      <c r="B2751">
        <v>26</v>
      </c>
      <c r="C2751" t="s">
        <v>38</v>
      </c>
      <c r="D2751" t="s">
        <v>6</v>
      </c>
      <c r="E2751" t="s">
        <v>37</v>
      </c>
      <c r="F2751">
        <v>549.69497336461404</v>
      </c>
    </row>
    <row r="2752" spans="1:6">
      <c r="A2752">
        <v>60</v>
      </c>
      <c r="B2752">
        <v>27</v>
      </c>
      <c r="C2752" t="s">
        <v>38</v>
      </c>
      <c r="D2752" t="s">
        <v>2</v>
      </c>
      <c r="E2752" t="s">
        <v>37</v>
      </c>
      <c r="F2752">
        <v>534.659772134278</v>
      </c>
    </row>
    <row r="2753" spans="1:6">
      <c r="A2753">
        <v>60</v>
      </c>
      <c r="B2753">
        <v>28</v>
      </c>
      <c r="C2753" t="s">
        <v>38</v>
      </c>
      <c r="D2753" t="s">
        <v>0</v>
      </c>
      <c r="E2753" t="s">
        <v>37</v>
      </c>
      <c r="F2753">
        <v>532.88479372617701</v>
      </c>
    </row>
    <row r="2754" spans="1:6">
      <c r="A2754">
        <v>60</v>
      </c>
      <c r="B2754">
        <v>29</v>
      </c>
      <c r="C2754" t="s">
        <v>38</v>
      </c>
      <c r="D2754" t="s">
        <v>7</v>
      </c>
      <c r="E2754" t="s">
        <v>37</v>
      </c>
      <c r="F2754">
        <v>515.93334135864097</v>
      </c>
    </row>
    <row r="2755" spans="1:6">
      <c r="A2755">
        <v>60</v>
      </c>
      <c r="B2755">
        <v>30</v>
      </c>
      <c r="C2755" t="s">
        <v>38</v>
      </c>
      <c r="D2755" t="s">
        <v>8</v>
      </c>
      <c r="E2755" t="s">
        <v>37</v>
      </c>
      <c r="F2755">
        <v>499.42344275183598</v>
      </c>
    </row>
    <row r="2756" spans="1:6">
      <c r="A2756">
        <v>60</v>
      </c>
      <c r="B2756">
        <v>31</v>
      </c>
      <c r="C2756" t="s">
        <v>38</v>
      </c>
      <c r="D2756" t="s">
        <v>9</v>
      </c>
      <c r="E2756" t="s">
        <v>37</v>
      </c>
      <c r="F2756">
        <v>483.06094215061199</v>
      </c>
    </row>
    <row r="2757" spans="1:6">
      <c r="A2757">
        <v>60</v>
      </c>
      <c r="B2757">
        <v>32</v>
      </c>
      <c r="C2757" t="s">
        <v>38</v>
      </c>
      <c r="D2757" t="s">
        <v>10</v>
      </c>
      <c r="E2757" t="s">
        <v>37</v>
      </c>
      <c r="F2757">
        <v>466.10948978307499</v>
      </c>
    </row>
    <row r="2758" spans="1:6">
      <c r="A2758">
        <v>60</v>
      </c>
      <c r="B2758">
        <v>33</v>
      </c>
      <c r="C2758" t="s">
        <v>38</v>
      </c>
      <c r="D2758" t="s">
        <v>11</v>
      </c>
      <c r="E2758" t="s">
        <v>37</v>
      </c>
      <c r="F2758">
        <v>449.597617213136</v>
      </c>
    </row>
    <row r="2759" spans="1:6">
      <c r="A2759">
        <v>60</v>
      </c>
      <c r="B2759">
        <v>34</v>
      </c>
      <c r="C2759" t="s">
        <v>38</v>
      </c>
      <c r="D2759" t="s">
        <v>12</v>
      </c>
      <c r="E2759" t="s">
        <v>37</v>
      </c>
      <c r="F2759">
        <v>433.08574464319599</v>
      </c>
    </row>
    <row r="2760" spans="1:6">
      <c r="A2760">
        <v>60</v>
      </c>
      <c r="B2760">
        <v>35</v>
      </c>
      <c r="C2760" t="s">
        <v>38</v>
      </c>
      <c r="D2760" t="s">
        <v>13</v>
      </c>
      <c r="E2760" t="s">
        <v>37</v>
      </c>
      <c r="F2760">
        <v>416.28104971324598</v>
      </c>
    </row>
    <row r="2761" spans="1:6">
      <c r="A2761">
        <v>60</v>
      </c>
      <c r="B2761">
        <v>36</v>
      </c>
      <c r="C2761" t="s">
        <v>38</v>
      </c>
      <c r="D2761" t="s">
        <v>14</v>
      </c>
      <c r="E2761" t="s">
        <v>37</v>
      </c>
      <c r="F2761">
        <v>399.62375299594601</v>
      </c>
    </row>
    <row r="2762" spans="1:6">
      <c r="A2762">
        <v>60</v>
      </c>
      <c r="B2762">
        <v>37</v>
      </c>
      <c r="C2762" t="s">
        <v>38</v>
      </c>
      <c r="D2762" t="s">
        <v>15</v>
      </c>
      <c r="E2762" t="s">
        <v>37</v>
      </c>
      <c r="F2762">
        <v>383.11385438914101</v>
      </c>
    </row>
    <row r="2763" spans="1:6">
      <c r="A2763">
        <v>60</v>
      </c>
      <c r="B2763">
        <v>38</v>
      </c>
      <c r="C2763" t="s">
        <v>38</v>
      </c>
      <c r="D2763" t="s">
        <v>16</v>
      </c>
      <c r="E2763" t="s">
        <v>37</v>
      </c>
      <c r="F2763">
        <v>366.30980595523499</v>
      </c>
    </row>
    <row r="2764" spans="1:6">
      <c r="A2764">
        <v>60</v>
      </c>
      <c r="B2764">
        <v>39</v>
      </c>
      <c r="C2764" t="s">
        <v>38</v>
      </c>
      <c r="D2764" t="s">
        <v>17</v>
      </c>
      <c r="E2764" t="s">
        <v>37</v>
      </c>
      <c r="F2764">
        <v>349.65316145496098</v>
      </c>
    </row>
    <row r="2765" spans="1:6">
      <c r="A2765">
        <v>60</v>
      </c>
      <c r="B2765">
        <v>40</v>
      </c>
      <c r="C2765" t="s">
        <v>38</v>
      </c>
      <c r="D2765" t="s">
        <v>18</v>
      </c>
      <c r="E2765" t="s">
        <v>37</v>
      </c>
      <c r="F2765">
        <v>332.996516954686</v>
      </c>
    </row>
    <row r="2766" spans="1:6">
      <c r="A2766">
        <v>60</v>
      </c>
      <c r="B2766">
        <v>41</v>
      </c>
      <c r="C2766" t="s">
        <v>38</v>
      </c>
      <c r="D2766" t="s">
        <v>19</v>
      </c>
      <c r="E2766" t="s">
        <v>37</v>
      </c>
      <c r="F2766">
        <v>316.33922023738501</v>
      </c>
    </row>
    <row r="2767" spans="1:6">
      <c r="A2767">
        <v>60</v>
      </c>
      <c r="B2767">
        <v>42</v>
      </c>
      <c r="C2767" t="s">
        <v>38</v>
      </c>
      <c r="D2767" t="s">
        <v>20</v>
      </c>
      <c r="E2767" t="s">
        <v>37</v>
      </c>
      <c r="F2767">
        <v>299.67996702221598</v>
      </c>
    </row>
    <row r="2768" spans="1:6">
      <c r="A2768">
        <v>60</v>
      </c>
      <c r="B2768">
        <v>43</v>
      </c>
      <c r="C2768" t="s">
        <v>38</v>
      </c>
      <c r="D2768" t="s">
        <v>21</v>
      </c>
      <c r="E2768" t="s">
        <v>37</v>
      </c>
      <c r="F2768">
        <v>283.02267030491601</v>
      </c>
    </row>
    <row r="2769" spans="1:6">
      <c r="A2769">
        <v>60</v>
      </c>
      <c r="B2769">
        <v>44</v>
      </c>
      <c r="C2769" t="s">
        <v>38</v>
      </c>
      <c r="D2769" t="s">
        <v>22</v>
      </c>
      <c r="E2769" t="s">
        <v>37</v>
      </c>
      <c r="F2769">
        <v>266.51277169811101</v>
      </c>
    </row>
    <row r="2770" spans="1:6">
      <c r="A2770">
        <v>60</v>
      </c>
      <c r="B2770">
        <v>45</v>
      </c>
      <c r="C2770" t="s">
        <v>38</v>
      </c>
      <c r="D2770" t="s">
        <v>23</v>
      </c>
      <c r="E2770" t="s">
        <v>37</v>
      </c>
      <c r="F2770">
        <v>249.56067845602101</v>
      </c>
    </row>
    <row r="2771" spans="1:6">
      <c r="A2771">
        <v>60</v>
      </c>
      <c r="B2771">
        <v>46</v>
      </c>
      <c r="C2771" t="s">
        <v>38</v>
      </c>
      <c r="D2771" t="s">
        <v>24</v>
      </c>
      <c r="E2771" t="s">
        <v>37</v>
      </c>
      <c r="F2771">
        <v>232.75663002211601</v>
      </c>
    </row>
    <row r="2772" spans="1:6">
      <c r="A2772">
        <v>60</v>
      </c>
      <c r="B2772">
        <v>47</v>
      </c>
      <c r="C2772" t="s">
        <v>38</v>
      </c>
      <c r="D2772" t="s">
        <v>25</v>
      </c>
      <c r="E2772" t="s">
        <v>37</v>
      </c>
      <c r="F2772">
        <v>216.54219732273299</v>
      </c>
    </row>
    <row r="2773" spans="1:6">
      <c r="A2773">
        <v>60</v>
      </c>
      <c r="B2773">
        <v>48</v>
      </c>
      <c r="C2773" t="s">
        <v>38</v>
      </c>
      <c r="D2773" t="s">
        <v>26</v>
      </c>
      <c r="E2773" t="s">
        <v>37</v>
      </c>
      <c r="F2773">
        <v>199.88490060543299</v>
      </c>
    </row>
    <row r="2774" spans="1:6">
      <c r="A2774">
        <v>60</v>
      </c>
      <c r="B2774">
        <v>49</v>
      </c>
      <c r="C2774" t="s">
        <v>38</v>
      </c>
      <c r="D2774" t="s">
        <v>27</v>
      </c>
      <c r="E2774" t="s">
        <v>37</v>
      </c>
      <c r="F2774">
        <v>183.37566003878899</v>
      </c>
    </row>
    <row r="2775" spans="1:6">
      <c r="A2775">
        <v>60</v>
      </c>
      <c r="B2775">
        <v>50</v>
      </c>
      <c r="C2775" t="s">
        <v>38</v>
      </c>
      <c r="D2775" t="s">
        <v>28</v>
      </c>
      <c r="E2775" t="s">
        <v>37</v>
      </c>
      <c r="F2775">
        <v>166.57096510883801</v>
      </c>
    </row>
    <row r="2776" spans="1:6">
      <c r="A2776">
        <v>60</v>
      </c>
      <c r="B2776">
        <v>51</v>
      </c>
      <c r="C2776" t="s">
        <v>38</v>
      </c>
      <c r="D2776" t="s">
        <v>29</v>
      </c>
      <c r="E2776" t="s">
        <v>37</v>
      </c>
      <c r="F2776">
        <v>149.91366839153801</v>
      </c>
    </row>
    <row r="2777" spans="1:6">
      <c r="A2777">
        <v>60</v>
      </c>
      <c r="B2777">
        <v>52</v>
      </c>
      <c r="C2777" t="s">
        <v>38</v>
      </c>
      <c r="D2777" t="s">
        <v>30</v>
      </c>
      <c r="E2777" t="s">
        <v>37</v>
      </c>
      <c r="F2777">
        <v>132.95965267114201</v>
      </c>
    </row>
    <row r="2778" spans="1:6">
      <c r="A2778">
        <v>60</v>
      </c>
      <c r="B2778">
        <v>53</v>
      </c>
      <c r="C2778" t="s">
        <v>38</v>
      </c>
      <c r="D2778" t="s">
        <v>31</v>
      </c>
      <c r="E2778" t="s">
        <v>37</v>
      </c>
      <c r="F2778">
        <v>116.450412104498</v>
      </c>
    </row>
    <row r="2779" spans="1:6">
      <c r="A2779">
        <v>60</v>
      </c>
      <c r="B2779">
        <v>54</v>
      </c>
      <c r="C2779" t="s">
        <v>38</v>
      </c>
      <c r="D2779" t="s">
        <v>32</v>
      </c>
      <c r="E2779" t="s">
        <v>37</v>
      </c>
      <c r="F2779">
        <v>100.08857547148401</v>
      </c>
    </row>
    <row r="2780" spans="1:6">
      <c r="A2780">
        <v>60</v>
      </c>
      <c r="B2780">
        <v>55</v>
      </c>
      <c r="C2780" t="s">
        <v>38</v>
      </c>
      <c r="D2780" t="s">
        <v>33</v>
      </c>
      <c r="E2780" t="s">
        <v>37</v>
      </c>
      <c r="F2780">
        <v>83.578676864680006</v>
      </c>
    </row>
    <row r="2781" spans="1:6">
      <c r="A2781">
        <v>60</v>
      </c>
      <c r="B2781">
        <v>56</v>
      </c>
      <c r="C2781" t="s">
        <v>38</v>
      </c>
      <c r="D2781" t="s">
        <v>34</v>
      </c>
      <c r="E2781" t="s">
        <v>37</v>
      </c>
      <c r="F2781">
        <v>66.6272244971437</v>
      </c>
    </row>
    <row r="2782" spans="1:6">
      <c r="A2782">
        <v>60</v>
      </c>
      <c r="B2782">
        <v>57</v>
      </c>
      <c r="C2782" t="s">
        <v>38</v>
      </c>
      <c r="D2782" t="s">
        <v>35</v>
      </c>
      <c r="E2782" t="s">
        <v>37</v>
      </c>
      <c r="F2782">
        <v>49.823176063238101</v>
      </c>
    </row>
    <row r="2783" spans="1:6">
      <c r="A2783">
        <v>60</v>
      </c>
      <c r="B2783">
        <v>58</v>
      </c>
      <c r="C2783" t="s">
        <v>38</v>
      </c>
      <c r="D2783" t="s">
        <v>36</v>
      </c>
      <c r="E2783" t="s">
        <v>37</v>
      </c>
      <c r="F2783">
        <v>33.313935496594098</v>
      </c>
    </row>
    <row r="2784" spans="1:6">
      <c r="C2784" t="s">
        <v>38</v>
      </c>
      <c r="D2784" t="s">
        <v>37</v>
      </c>
      <c r="F2784">
        <v>16.509240566643999</v>
      </c>
    </row>
    <row r="2785" spans="1:6">
      <c r="C2785" t="s">
        <v>38</v>
      </c>
      <c r="D2785" t="s">
        <v>39</v>
      </c>
      <c r="F2785">
        <v>16.804694929950202</v>
      </c>
    </row>
    <row r="2786" spans="1:6">
      <c r="A2786">
        <v>60</v>
      </c>
      <c r="B2786">
        <v>62</v>
      </c>
      <c r="C2786" t="s">
        <v>38</v>
      </c>
      <c r="D2786" t="s">
        <v>40</v>
      </c>
      <c r="E2786" t="s">
        <v>39</v>
      </c>
      <c r="F2786">
        <v>33.608743363855702</v>
      </c>
    </row>
    <row r="2787" spans="1:6">
      <c r="A2787">
        <v>60</v>
      </c>
      <c r="B2787">
        <v>63</v>
      </c>
      <c r="C2787" t="s">
        <v>38</v>
      </c>
      <c r="D2787" t="s">
        <v>41</v>
      </c>
      <c r="E2787" t="s">
        <v>40</v>
      </c>
      <c r="F2787">
        <v>50.118641970660498</v>
      </c>
    </row>
    <row r="2788" spans="1:6">
      <c r="A2788">
        <v>60</v>
      </c>
      <c r="B2788">
        <v>64</v>
      </c>
      <c r="C2788" t="s">
        <v>38</v>
      </c>
      <c r="D2788" t="s">
        <v>42</v>
      </c>
      <c r="E2788" t="s">
        <v>41</v>
      </c>
      <c r="F2788">
        <v>66.628540577465202</v>
      </c>
    </row>
    <row r="2789" spans="1:6">
      <c r="A2789">
        <v>60</v>
      </c>
      <c r="B2789">
        <v>65</v>
      </c>
      <c r="C2789" t="s">
        <v>38</v>
      </c>
      <c r="D2789" t="s">
        <v>43</v>
      </c>
      <c r="E2789" t="s">
        <v>42</v>
      </c>
      <c r="F2789">
        <v>83.285837294765599</v>
      </c>
    </row>
    <row r="2790" spans="1:6">
      <c r="A2790">
        <v>60</v>
      </c>
      <c r="B2790">
        <v>90</v>
      </c>
      <c r="C2790" t="s">
        <v>38</v>
      </c>
      <c r="D2790" t="s">
        <v>70</v>
      </c>
      <c r="E2790" t="s">
        <v>68</v>
      </c>
      <c r="F2790">
        <v>850.81229330352699</v>
      </c>
    </row>
    <row r="2791" spans="1:6">
      <c r="A2791">
        <v>60</v>
      </c>
      <c r="B2791">
        <v>89</v>
      </c>
      <c r="C2791" t="s">
        <v>38</v>
      </c>
      <c r="D2791" t="s">
        <v>69</v>
      </c>
      <c r="E2791" t="s">
        <v>70</v>
      </c>
      <c r="F2791">
        <v>872.77993076007795</v>
      </c>
    </row>
    <row r="2792" spans="1:6">
      <c r="A2792">
        <v>60</v>
      </c>
      <c r="B2792">
        <v>88</v>
      </c>
      <c r="C2792" t="s">
        <v>38</v>
      </c>
      <c r="D2792" t="s">
        <v>68</v>
      </c>
      <c r="E2792" t="s">
        <v>45</v>
      </c>
      <c r="F2792">
        <v>839.16738254669701</v>
      </c>
    </row>
    <row r="2793" spans="1:6">
      <c r="A2793">
        <v>60</v>
      </c>
      <c r="B2793">
        <v>66</v>
      </c>
      <c r="C2793" t="s">
        <v>38</v>
      </c>
      <c r="D2793" t="s">
        <v>44</v>
      </c>
      <c r="E2793" t="s">
        <v>37</v>
      </c>
      <c r="F2793">
        <v>481.381590962122</v>
      </c>
    </row>
    <row r="2794" spans="1:6">
      <c r="A2794">
        <v>60</v>
      </c>
      <c r="B2794">
        <v>68</v>
      </c>
      <c r="C2794" t="s">
        <v>38</v>
      </c>
      <c r="D2794" t="s">
        <v>48</v>
      </c>
      <c r="E2794" t="s">
        <v>47</v>
      </c>
      <c r="F2794">
        <v>461.27772630460299</v>
      </c>
    </row>
    <row r="2795" spans="1:6">
      <c r="A2795">
        <v>60</v>
      </c>
      <c r="B2795">
        <v>87</v>
      </c>
      <c r="C2795" t="s">
        <v>38</v>
      </c>
      <c r="D2795" t="s">
        <v>45</v>
      </c>
      <c r="E2795" t="s">
        <v>44</v>
      </c>
      <c r="F2795">
        <v>495.531900943236</v>
      </c>
    </row>
    <row r="2796" spans="1:6">
      <c r="A2796">
        <v>60</v>
      </c>
      <c r="B2796">
        <v>69</v>
      </c>
      <c r="C2796" t="s">
        <v>38</v>
      </c>
      <c r="D2796" t="s">
        <v>49</v>
      </c>
      <c r="E2796" t="s">
        <v>47</v>
      </c>
      <c r="F2796">
        <v>447.12653779209199</v>
      </c>
    </row>
    <row r="2797" spans="1:6">
      <c r="A2797">
        <v>60</v>
      </c>
      <c r="B2797">
        <v>70</v>
      </c>
      <c r="C2797" t="s">
        <v>38</v>
      </c>
      <c r="D2797" t="s">
        <v>50</v>
      </c>
      <c r="E2797" t="s">
        <v>47</v>
      </c>
      <c r="F2797">
        <v>423.24706711557798</v>
      </c>
    </row>
    <row r="2798" spans="1:6">
      <c r="A2798">
        <v>60</v>
      </c>
      <c r="B2798">
        <v>71</v>
      </c>
      <c r="C2798" t="s">
        <v>38</v>
      </c>
      <c r="D2798" t="s">
        <v>51</v>
      </c>
      <c r="E2798" t="s">
        <v>47</v>
      </c>
      <c r="F2798">
        <v>412.63399505022102</v>
      </c>
    </row>
    <row r="2799" spans="1:6">
      <c r="A2799">
        <v>60</v>
      </c>
      <c r="B2799">
        <v>72</v>
      </c>
      <c r="C2799" t="s">
        <v>38</v>
      </c>
      <c r="D2799" t="s">
        <v>52</v>
      </c>
      <c r="E2799" t="s">
        <v>47</v>
      </c>
      <c r="F2799">
        <v>390.22860830283702</v>
      </c>
    </row>
    <row r="2800" spans="1:6">
      <c r="A2800">
        <v>60</v>
      </c>
      <c r="B2800">
        <v>73</v>
      </c>
      <c r="C2800" t="s">
        <v>38</v>
      </c>
      <c r="D2800" t="s">
        <v>53</v>
      </c>
      <c r="E2800" t="s">
        <v>47</v>
      </c>
      <c r="F2800">
        <v>376.077819535934</v>
      </c>
    </row>
    <row r="2801" spans="1:6">
      <c r="A2801">
        <v>60</v>
      </c>
      <c r="B2801">
        <v>74</v>
      </c>
      <c r="C2801" t="s">
        <v>38</v>
      </c>
      <c r="D2801" t="s">
        <v>54</v>
      </c>
      <c r="E2801" t="s">
        <v>47</v>
      </c>
      <c r="F2801">
        <v>352.49319017187798</v>
      </c>
    </row>
    <row r="2802" spans="1:6">
      <c r="A2802">
        <v>60</v>
      </c>
      <c r="B2802">
        <v>75</v>
      </c>
      <c r="C2802" t="s">
        <v>38</v>
      </c>
      <c r="D2802" t="s">
        <v>55</v>
      </c>
      <c r="E2802" t="s">
        <v>47</v>
      </c>
      <c r="F2802">
        <v>341.290468927012</v>
      </c>
    </row>
    <row r="2803" spans="1:6">
      <c r="A2803">
        <v>60</v>
      </c>
      <c r="B2803">
        <v>76</v>
      </c>
      <c r="C2803" t="s">
        <v>38</v>
      </c>
      <c r="D2803" t="s">
        <v>56</v>
      </c>
      <c r="E2803" t="s">
        <v>47</v>
      </c>
      <c r="F2803">
        <v>318.00064743000701</v>
      </c>
    </row>
    <row r="2804" spans="1:6">
      <c r="A2804">
        <v>60</v>
      </c>
      <c r="B2804">
        <v>86</v>
      </c>
      <c r="C2804" t="s">
        <v>38</v>
      </c>
      <c r="D2804" t="s">
        <v>67</v>
      </c>
      <c r="E2804" t="s">
        <v>47</v>
      </c>
      <c r="F2804">
        <v>258.89168123480903</v>
      </c>
    </row>
    <row r="2805" spans="1:6">
      <c r="A2805">
        <v>60</v>
      </c>
      <c r="B2805">
        <v>91</v>
      </c>
      <c r="C2805" t="s">
        <v>38</v>
      </c>
      <c r="D2805" t="s">
        <v>71</v>
      </c>
      <c r="E2805" t="s">
        <v>47</v>
      </c>
      <c r="F2805">
        <v>304.73431571049798</v>
      </c>
    </row>
    <row r="2806" spans="1:6">
      <c r="A2806">
        <v>60</v>
      </c>
      <c r="B2806">
        <v>92</v>
      </c>
      <c r="C2806" t="s">
        <v>38</v>
      </c>
      <c r="D2806" t="s">
        <v>65</v>
      </c>
      <c r="E2806" t="s">
        <v>47</v>
      </c>
      <c r="F2806">
        <v>276.28534541933601</v>
      </c>
    </row>
    <row r="2807" spans="1:6">
      <c r="A2807">
        <v>60</v>
      </c>
      <c r="B2807">
        <v>84</v>
      </c>
      <c r="C2807" t="s">
        <v>38</v>
      </c>
      <c r="D2807" t="s">
        <v>64</v>
      </c>
      <c r="E2807" t="s">
        <v>47</v>
      </c>
      <c r="F2807">
        <v>258.74427730117799</v>
      </c>
    </row>
    <row r="2808" spans="1:6">
      <c r="A2808">
        <v>60</v>
      </c>
      <c r="B2808">
        <v>93</v>
      </c>
      <c r="C2808" t="s">
        <v>38</v>
      </c>
      <c r="D2808" t="s">
        <v>72</v>
      </c>
      <c r="E2808" t="s">
        <v>47</v>
      </c>
      <c r="F2808">
        <v>239.876579384168</v>
      </c>
    </row>
    <row r="2809" spans="1:6">
      <c r="A2809">
        <v>60</v>
      </c>
      <c r="B2809">
        <v>94</v>
      </c>
      <c r="C2809" t="s">
        <v>38</v>
      </c>
      <c r="D2809" t="s">
        <v>47</v>
      </c>
      <c r="E2809" t="s">
        <v>57</v>
      </c>
      <c r="F2809">
        <v>212.45944774845199</v>
      </c>
    </row>
    <row r="2810" spans="1:6">
      <c r="A2810">
        <v>60</v>
      </c>
      <c r="B2810">
        <v>85</v>
      </c>
      <c r="C2810" t="s">
        <v>38</v>
      </c>
      <c r="D2810" t="s">
        <v>66</v>
      </c>
      <c r="E2810" t="s">
        <v>47</v>
      </c>
      <c r="F2810">
        <v>572.13230279073002</v>
      </c>
    </row>
    <row r="2811" spans="1:6">
      <c r="A2811">
        <v>60</v>
      </c>
      <c r="B2811">
        <v>77</v>
      </c>
      <c r="C2811" t="s">
        <v>38</v>
      </c>
      <c r="D2811" t="s">
        <v>57</v>
      </c>
      <c r="E2811" t="s">
        <v>37</v>
      </c>
      <c r="F2811">
        <v>198.30865340731501</v>
      </c>
    </row>
    <row r="2812" spans="1:6">
      <c r="A2812">
        <v>60</v>
      </c>
      <c r="B2812">
        <v>78</v>
      </c>
      <c r="C2812" t="s">
        <v>38</v>
      </c>
      <c r="D2812" t="s">
        <v>58</v>
      </c>
      <c r="E2812" t="s">
        <v>59</v>
      </c>
      <c r="F2812">
        <v>176.330085681962</v>
      </c>
    </row>
    <row r="2813" spans="1:6">
      <c r="A2813">
        <v>60</v>
      </c>
      <c r="B2813">
        <v>79</v>
      </c>
      <c r="C2813" t="s">
        <v>38</v>
      </c>
      <c r="D2813" t="s">
        <v>59</v>
      </c>
      <c r="E2813" t="s">
        <v>37</v>
      </c>
      <c r="F2813">
        <v>164.53409678627699</v>
      </c>
    </row>
    <row r="2814" spans="1:6">
      <c r="A2814">
        <v>60</v>
      </c>
      <c r="B2814">
        <v>80</v>
      </c>
      <c r="C2814" t="s">
        <v>38</v>
      </c>
      <c r="D2814" t="s">
        <v>60</v>
      </c>
      <c r="E2814" t="s">
        <v>61</v>
      </c>
      <c r="F2814">
        <v>145.191576622056</v>
      </c>
    </row>
    <row r="2815" spans="1:6">
      <c r="A2815">
        <v>60</v>
      </c>
      <c r="B2815">
        <v>81</v>
      </c>
      <c r="C2815" t="s">
        <v>38</v>
      </c>
      <c r="D2815" t="s">
        <v>61</v>
      </c>
      <c r="E2815" t="s">
        <v>37</v>
      </c>
      <c r="F2815">
        <v>131.040799003622</v>
      </c>
    </row>
    <row r="2816" spans="1:6">
      <c r="C2816" t="s">
        <v>38</v>
      </c>
      <c r="D2816" t="s">
        <v>62</v>
      </c>
      <c r="F2816">
        <v>114.74091970379099</v>
      </c>
    </row>
    <row r="2817" spans="1:6">
      <c r="A2817">
        <v>60</v>
      </c>
      <c r="B2817">
        <v>83</v>
      </c>
      <c r="C2817" t="s">
        <v>38</v>
      </c>
      <c r="D2817" t="s">
        <v>63</v>
      </c>
      <c r="E2817" t="s">
        <v>62</v>
      </c>
      <c r="F2817">
        <v>126.23841537029899</v>
      </c>
    </row>
    <row r="2818" spans="1:6">
      <c r="A2818">
        <v>60</v>
      </c>
      <c r="B2818">
        <v>67</v>
      </c>
      <c r="C2818" t="s">
        <v>38</v>
      </c>
      <c r="D2818" t="s">
        <v>46</v>
      </c>
      <c r="E2818" t="s">
        <v>63</v>
      </c>
      <c r="F2818">
        <v>148.64381326615299</v>
      </c>
    </row>
    <row r="2819" spans="1:6">
      <c r="A2819">
        <v>61</v>
      </c>
      <c r="B2819">
        <v>10</v>
      </c>
      <c r="C2819" t="s">
        <v>39</v>
      </c>
      <c r="D2819" t="s">
        <v>73</v>
      </c>
      <c r="E2819" t="s">
        <v>45</v>
      </c>
      <c r="F2819">
        <v>823.22731545271495</v>
      </c>
    </row>
    <row r="2820" spans="1:6">
      <c r="A2820">
        <v>61</v>
      </c>
      <c r="B2820">
        <v>11</v>
      </c>
      <c r="C2820" t="s">
        <v>39</v>
      </c>
      <c r="D2820" t="s">
        <v>74</v>
      </c>
      <c r="E2820" t="s">
        <v>45</v>
      </c>
      <c r="F2820">
        <v>806.86547881970205</v>
      </c>
    </row>
    <row r="2821" spans="1:6">
      <c r="A2821">
        <v>61</v>
      </c>
      <c r="B2821">
        <v>12</v>
      </c>
      <c r="C2821" t="s">
        <v>39</v>
      </c>
      <c r="D2821" t="s">
        <v>75</v>
      </c>
      <c r="E2821" t="s">
        <v>45</v>
      </c>
      <c r="F2821">
        <v>790.50098647548305</v>
      </c>
    </row>
    <row r="2822" spans="1:6">
      <c r="A2822">
        <v>61</v>
      </c>
      <c r="B2822">
        <v>13</v>
      </c>
      <c r="C2822" t="s">
        <v>39</v>
      </c>
      <c r="D2822" t="s">
        <v>76</v>
      </c>
      <c r="E2822" t="s">
        <v>45</v>
      </c>
      <c r="F2822">
        <v>773.99108786867805</v>
      </c>
    </row>
    <row r="2823" spans="1:6">
      <c r="A2823">
        <v>61</v>
      </c>
      <c r="B2823">
        <v>14</v>
      </c>
      <c r="C2823" t="s">
        <v>39</v>
      </c>
      <c r="D2823" t="s">
        <v>77</v>
      </c>
      <c r="E2823" t="s">
        <v>45</v>
      </c>
      <c r="F2823">
        <v>758.21886697018795</v>
      </c>
    </row>
    <row r="2824" spans="1:6">
      <c r="A2824">
        <v>61</v>
      </c>
      <c r="B2824">
        <v>15</v>
      </c>
      <c r="C2824" t="s">
        <v>39</v>
      </c>
      <c r="D2824" t="s">
        <v>78</v>
      </c>
      <c r="E2824" t="s">
        <v>45</v>
      </c>
      <c r="F2824">
        <v>741.26677372809797</v>
      </c>
    </row>
    <row r="2825" spans="1:6">
      <c r="A2825">
        <v>61</v>
      </c>
      <c r="B2825">
        <v>16</v>
      </c>
      <c r="C2825" t="s">
        <v>39</v>
      </c>
      <c r="D2825" t="s">
        <v>79</v>
      </c>
      <c r="E2825" t="s">
        <v>45</v>
      </c>
      <c r="F2825">
        <v>725.052341028716</v>
      </c>
    </row>
    <row r="2826" spans="1:6">
      <c r="A2826">
        <v>61</v>
      </c>
      <c r="B2826">
        <v>17</v>
      </c>
      <c r="C2826" t="s">
        <v>39</v>
      </c>
      <c r="D2826" t="s">
        <v>80</v>
      </c>
      <c r="E2826" t="s">
        <v>45</v>
      </c>
      <c r="F2826">
        <v>709.12998672810795</v>
      </c>
    </row>
    <row r="2827" spans="1:6">
      <c r="A2827">
        <v>61</v>
      </c>
      <c r="B2827">
        <v>18</v>
      </c>
      <c r="C2827" t="s">
        <v>39</v>
      </c>
      <c r="D2827" t="s">
        <v>81</v>
      </c>
      <c r="E2827" t="s">
        <v>45</v>
      </c>
      <c r="F2827">
        <v>692.32335245923502</v>
      </c>
    </row>
    <row r="2828" spans="1:6">
      <c r="A2828">
        <v>61</v>
      </c>
      <c r="B2828">
        <v>19</v>
      </c>
      <c r="C2828" t="s">
        <v>39</v>
      </c>
      <c r="D2828" t="s">
        <v>82</v>
      </c>
      <c r="E2828" t="s">
        <v>45</v>
      </c>
      <c r="F2828">
        <v>675.95886011501602</v>
      </c>
    </row>
    <row r="2829" spans="1:6">
      <c r="A2829">
        <v>61</v>
      </c>
      <c r="B2829">
        <v>20</v>
      </c>
      <c r="C2829" t="s">
        <v>39</v>
      </c>
      <c r="D2829" t="s">
        <v>83</v>
      </c>
      <c r="E2829" t="s">
        <v>45</v>
      </c>
      <c r="F2829">
        <v>660.03650581440797</v>
      </c>
    </row>
    <row r="2830" spans="1:6">
      <c r="A2830">
        <v>61</v>
      </c>
      <c r="B2830">
        <v>21</v>
      </c>
      <c r="C2830" t="s">
        <v>39</v>
      </c>
      <c r="D2830" t="s">
        <v>84</v>
      </c>
      <c r="E2830" t="s">
        <v>38</v>
      </c>
      <c r="F2830">
        <v>647.42643314631698</v>
      </c>
    </row>
    <row r="2831" spans="1:6">
      <c r="A2831">
        <v>61</v>
      </c>
      <c r="B2831">
        <v>22</v>
      </c>
      <c r="C2831" t="s">
        <v>39</v>
      </c>
      <c r="D2831" t="s">
        <v>1</v>
      </c>
      <c r="E2831" t="s">
        <v>38</v>
      </c>
      <c r="F2831">
        <v>631.21200044693398</v>
      </c>
    </row>
    <row r="2832" spans="1:6">
      <c r="A2832">
        <v>61</v>
      </c>
      <c r="B2832">
        <v>23</v>
      </c>
      <c r="C2832" t="s">
        <v>39</v>
      </c>
      <c r="D2832" t="s">
        <v>3</v>
      </c>
      <c r="E2832" t="s">
        <v>38</v>
      </c>
      <c r="F2832">
        <v>615.43909076005605</v>
      </c>
    </row>
    <row r="2833" spans="1:6">
      <c r="A2833">
        <v>61</v>
      </c>
      <c r="B2833">
        <v>24</v>
      </c>
      <c r="C2833" t="s">
        <v>39</v>
      </c>
      <c r="D2833" t="s">
        <v>4</v>
      </c>
      <c r="E2833" t="s">
        <v>38</v>
      </c>
      <c r="F2833">
        <v>598.63439583010597</v>
      </c>
    </row>
    <row r="2834" spans="1:6">
      <c r="A2834">
        <v>61</v>
      </c>
      <c r="B2834">
        <v>25</v>
      </c>
      <c r="C2834" t="s">
        <v>39</v>
      </c>
      <c r="D2834" t="s">
        <v>5</v>
      </c>
      <c r="E2834" t="s">
        <v>38</v>
      </c>
      <c r="F2834">
        <v>582.71477099798403</v>
      </c>
    </row>
    <row r="2835" spans="1:6">
      <c r="A2835">
        <v>61</v>
      </c>
      <c r="B2835">
        <v>26</v>
      </c>
      <c r="C2835" t="s">
        <v>39</v>
      </c>
      <c r="D2835" t="s">
        <v>6</v>
      </c>
      <c r="E2835" t="s">
        <v>38</v>
      </c>
      <c r="F2835">
        <v>566.49966829456503</v>
      </c>
    </row>
    <row r="2836" spans="1:6">
      <c r="A2836">
        <v>61</v>
      </c>
      <c r="B2836">
        <v>27</v>
      </c>
      <c r="C2836" t="s">
        <v>39</v>
      </c>
      <c r="D2836" t="s">
        <v>2</v>
      </c>
      <c r="E2836" t="s">
        <v>38</v>
      </c>
      <c r="F2836">
        <v>551.46446706422796</v>
      </c>
    </row>
    <row r="2837" spans="1:6">
      <c r="A2837">
        <v>61</v>
      </c>
      <c r="B2837">
        <v>28</v>
      </c>
      <c r="C2837" t="s">
        <v>39</v>
      </c>
      <c r="D2837" t="s">
        <v>0</v>
      </c>
      <c r="E2837" t="s">
        <v>38</v>
      </c>
      <c r="F2837">
        <v>549.68948865612697</v>
      </c>
    </row>
    <row r="2838" spans="1:6">
      <c r="A2838">
        <v>61</v>
      </c>
      <c r="B2838">
        <v>29</v>
      </c>
      <c r="C2838" t="s">
        <v>39</v>
      </c>
      <c r="D2838" t="s">
        <v>7</v>
      </c>
      <c r="E2838" t="s">
        <v>38</v>
      </c>
      <c r="F2838">
        <v>532.73803628859105</v>
      </c>
    </row>
    <row r="2839" spans="1:6">
      <c r="A2839">
        <v>61</v>
      </c>
      <c r="B2839">
        <v>30</v>
      </c>
      <c r="C2839" t="s">
        <v>39</v>
      </c>
      <c r="D2839" t="s">
        <v>8</v>
      </c>
      <c r="E2839" t="s">
        <v>38</v>
      </c>
      <c r="F2839">
        <v>516.22813768178605</v>
      </c>
    </row>
    <row r="2840" spans="1:6">
      <c r="A2840">
        <v>61</v>
      </c>
      <c r="B2840">
        <v>31</v>
      </c>
      <c r="C2840" t="s">
        <v>39</v>
      </c>
      <c r="D2840" t="s">
        <v>9</v>
      </c>
      <c r="E2840" t="s">
        <v>38</v>
      </c>
      <c r="F2840">
        <v>499.86563708056201</v>
      </c>
    </row>
    <row r="2841" spans="1:6">
      <c r="A2841">
        <v>61</v>
      </c>
      <c r="B2841">
        <v>32</v>
      </c>
      <c r="C2841" t="s">
        <v>39</v>
      </c>
      <c r="D2841" t="s">
        <v>10</v>
      </c>
      <c r="E2841" t="s">
        <v>38</v>
      </c>
      <c r="F2841">
        <v>482.91418471302597</v>
      </c>
    </row>
    <row r="2842" spans="1:6">
      <c r="A2842">
        <v>61</v>
      </c>
      <c r="B2842">
        <v>33</v>
      </c>
      <c r="C2842" t="s">
        <v>39</v>
      </c>
      <c r="D2842" t="s">
        <v>11</v>
      </c>
      <c r="E2842" t="s">
        <v>38</v>
      </c>
      <c r="F2842">
        <v>466.40231214308602</v>
      </c>
    </row>
    <row r="2843" spans="1:6">
      <c r="A2843">
        <v>61</v>
      </c>
      <c r="B2843">
        <v>34</v>
      </c>
      <c r="C2843" t="s">
        <v>39</v>
      </c>
      <c r="D2843" t="s">
        <v>12</v>
      </c>
      <c r="E2843" t="s">
        <v>38</v>
      </c>
      <c r="F2843">
        <v>449.89043957314601</v>
      </c>
    </row>
    <row r="2844" spans="1:6">
      <c r="A2844">
        <v>61</v>
      </c>
      <c r="B2844">
        <v>35</v>
      </c>
      <c r="C2844" t="s">
        <v>39</v>
      </c>
      <c r="D2844" t="s">
        <v>13</v>
      </c>
      <c r="E2844" t="s">
        <v>38</v>
      </c>
      <c r="F2844">
        <v>433.08574464319599</v>
      </c>
    </row>
    <row r="2845" spans="1:6">
      <c r="A2845">
        <v>61</v>
      </c>
      <c r="B2845">
        <v>36</v>
      </c>
      <c r="C2845" t="s">
        <v>39</v>
      </c>
      <c r="D2845" t="s">
        <v>14</v>
      </c>
      <c r="E2845" t="s">
        <v>38</v>
      </c>
      <c r="F2845">
        <v>416.42844792589602</v>
      </c>
    </row>
    <row r="2846" spans="1:6">
      <c r="A2846">
        <v>61</v>
      </c>
      <c r="B2846">
        <v>37</v>
      </c>
      <c r="C2846" t="s">
        <v>39</v>
      </c>
      <c r="D2846" t="s">
        <v>15</v>
      </c>
      <c r="E2846" t="s">
        <v>38</v>
      </c>
      <c r="F2846">
        <v>399.91854931909103</v>
      </c>
    </row>
    <row r="2847" spans="1:6">
      <c r="A2847">
        <v>61</v>
      </c>
      <c r="B2847">
        <v>38</v>
      </c>
      <c r="C2847" t="s">
        <v>39</v>
      </c>
      <c r="D2847" t="s">
        <v>16</v>
      </c>
      <c r="E2847" t="s">
        <v>38</v>
      </c>
      <c r="F2847">
        <v>383.11450088518598</v>
      </c>
    </row>
    <row r="2848" spans="1:6">
      <c r="A2848">
        <v>61</v>
      </c>
      <c r="B2848">
        <v>39</v>
      </c>
      <c r="C2848" t="s">
        <v>39</v>
      </c>
      <c r="D2848" t="s">
        <v>17</v>
      </c>
      <c r="E2848" t="s">
        <v>38</v>
      </c>
      <c r="F2848">
        <v>366.457856384911</v>
      </c>
    </row>
    <row r="2849" spans="1:6">
      <c r="A2849">
        <v>61</v>
      </c>
      <c r="B2849">
        <v>40</v>
      </c>
      <c r="C2849" t="s">
        <v>39</v>
      </c>
      <c r="D2849" t="s">
        <v>18</v>
      </c>
      <c r="E2849" t="s">
        <v>38</v>
      </c>
      <c r="F2849">
        <v>349.80121188463602</v>
      </c>
    </row>
    <row r="2850" spans="1:6">
      <c r="A2850">
        <v>61</v>
      </c>
      <c r="B2850">
        <v>41</v>
      </c>
      <c r="C2850" t="s">
        <v>39</v>
      </c>
      <c r="D2850" t="s">
        <v>19</v>
      </c>
      <c r="E2850" t="s">
        <v>38</v>
      </c>
      <c r="F2850">
        <v>333.14391516733599</v>
      </c>
    </row>
    <row r="2851" spans="1:6">
      <c r="A2851">
        <v>61</v>
      </c>
      <c r="B2851">
        <v>42</v>
      </c>
      <c r="C2851" t="s">
        <v>39</v>
      </c>
      <c r="D2851" t="s">
        <v>20</v>
      </c>
      <c r="E2851" t="s">
        <v>38</v>
      </c>
      <c r="F2851">
        <v>316.48466195216599</v>
      </c>
    </row>
    <row r="2852" spans="1:6">
      <c r="A2852">
        <v>61</v>
      </c>
      <c r="B2852">
        <v>43</v>
      </c>
      <c r="C2852" t="s">
        <v>39</v>
      </c>
      <c r="D2852" t="s">
        <v>21</v>
      </c>
      <c r="E2852" t="s">
        <v>38</v>
      </c>
      <c r="F2852">
        <v>299.82736523486602</v>
      </c>
    </row>
    <row r="2853" spans="1:6">
      <c r="A2853">
        <v>61</v>
      </c>
      <c r="B2853">
        <v>44</v>
      </c>
      <c r="C2853" t="s">
        <v>39</v>
      </c>
      <c r="D2853" t="s">
        <v>22</v>
      </c>
      <c r="E2853" t="s">
        <v>38</v>
      </c>
      <c r="F2853">
        <v>283.31746662806103</v>
      </c>
    </row>
    <row r="2854" spans="1:6">
      <c r="A2854">
        <v>61</v>
      </c>
      <c r="B2854">
        <v>45</v>
      </c>
      <c r="C2854" t="s">
        <v>39</v>
      </c>
      <c r="D2854" t="s">
        <v>23</v>
      </c>
      <c r="E2854" t="s">
        <v>38</v>
      </c>
      <c r="F2854">
        <v>266.365373385971</v>
      </c>
    </row>
    <row r="2855" spans="1:6">
      <c r="A2855">
        <v>61</v>
      </c>
      <c r="B2855">
        <v>46</v>
      </c>
      <c r="C2855" t="s">
        <v>39</v>
      </c>
      <c r="D2855" t="s">
        <v>24</v>
      </c>
      <c r="E2855" t="s">
        <v>38</v>
      </c>
      <c r="F2855">
        <v>249.561324952066</v>
      </c>
    </row>
    <row r="2856" spans="1:6">
      <c r="A2856">
        <v>61</v>
      </c>
      <c r="B2856">
        <v>47</v>
      </c>
      <c r="C2856" t="s">
        <v>39</v>
      </c>
      <c r="D2856" t="s">
        <v>25</v>
      </c>
      <c r="E2856" t="s">
        <v>38</v>
      </c>
      <c r="F2856">
        <v>233.34689225268301</v>
      </c>
    </row>
    <row r="2857" spans="1:6">
      <c r="A2857">
        <v>61</v>
      </c>
      <c r="B2857">
        <v>48</v>
      </c>
      <c r="C2857" t="s">
        <v>39</v>
      </c>
      <c r="D2857" t="s">
        <v>26</v>
      </c>
      <c r="E2857" t="s">
        <v>38</v>
      </c>
      <c r="F2857">
        <v>216.68959553538301</v>
      </c>
    </row>
    <row r="2858" spans="1:6">
      <c r="A2858">
        <v>61</v>
      </c>
      <c r="B2858">
        <v>49</v>
      </c>
      <c r="C2858" t="s">
        <v>39</v>
      </c>
      <c r="D2858" t="s">
        <v>27</v>
      </c>
      <c r="E2858" t="s">
        <v>38</v>
      </c>
      <c r="F2858">
        <v>200.18035496873901</v>
      </c>
    </row>
    <row r="2859" spans="1:6">
      <c r="A2859">
        <v>61</v>
      </c>
      <c r="B2859">
        <v>50</v>
      </c>
      <c r="C2859" t="s">
        <v>39</v>
      </c>
      <c r="D2859" t="s">
        <v>28</v>
      </c>
      <c r="E2859" t="s">
        <v>38</v>
      </c>
      <c r="F2859">
        <v>183.37566003878899</v>
      </c>
    </row>
    <row r="2860" spans="1:6">
      <c r="A2860">
        <v>61</v>
      </c>
      <c r="B2860">
        <v>51</v>
      </c>
      <c r="C2860" t="s">
        <v>39</v>
      </c>
      <c r="D2860" t="s">
        <v>29</v>
      </c>
      <c r="E2860" t="s">
        <v>38</v>
      </c>
      <c r="F2860">
        <v>166.718363321488</v>
      </c>
    </row>
    <row r="2861" spans="1:6">
      <c r="A2861">
        <v>61</v>
      </c>
      <c r="B2861">
        <v>52</v>
      </c>
      <c r="C2861" t="s">
        <v>39</v>
      </c>
      <c r="D2861" t="s">
        <v>30</v>
      </c>
      <c r="E2861" t="s">
        <v>38</v>
      </c>
      <c r="F2861">
        <v>149.764347601092</v>
      </c>
    </row>
    <row r="2862" spans="1:6">
      <c r="A2862">
        <v>61</v>
      </c>
      <c r="B2862">
        <v>53</v>
      </c>
      <c r="C2862" t="s">
        <v>39</v>
      </c>
      <c r="D2862" t="s">
        <v>31</v>
      </c>
      <c r="E2862" t="s">
        <v>38</v>
      </c>
      <c r="F2862">
        <v>133.255107034448</v>
      </c>
    </row>
    <row r="2863" spans="1:6">
      <c r="A2863">
        <v>61</v>
      </c>
      <c r="B2863">
        <v>54</v>
      </c>
      <c r="C2863" t="s">
        <v>39</v>
      </c>
      <c r="D2863" t="s">
        <v>32</v>
      </c>
      <c r="E2863" t="s">
        <v>38</v>
      </c>
      <c r="F2863">
        <v>116.893270401435</v>
      </c>
    </row>
    <row r="2864" spans="1:6">
      <c r="A2864">
        <v>61</v>
      </c>
      <c r="B2864">
        <v>55</v>
      </c>
      <c r="C2864" t="s">
        <v>39</v>
      </c>
      <c r="D2864" t="s">
        <v>33</v>
      </c>
      <c r="E2864" t="s">
        <v>38</v>
      </c>
      <c r="F2864">
        <v>100.38337179462999</v>
      </c>
    </row>
    <row r="2865" spans="1:6">
      <c r="A2865">
        <v>61</v>
      </c>
      <c r="B2865">
        <v>56</v>
      </c>
      <c r="C2865" t="s">
        <v>39</v>
      </c>
      <c r="D2865" t="s">
        <v>34</v>
      </c>
      <c r="E2865" t="s">
        <v>38</v>
      </c>
      <c r="F2865">
        <v>83.431919427093902</v>
      </c>
    </row>
    <row r="2866" spans="1:6">
      <c r="A2866">
        <v>61</v>
      </c>
      <c r="B2866">
        <v>57</v>
      </c>
      <c r="C2866" t="s">
        <v>39</v>
      </c>
      <c r="D2866" t="s">
        <v>35</v>
      </c>
      <c r="E2866" t="s">
        <v>38</v>
      </c>
      <c r="F2866">
        <v>66.627870993188296</v>
      </c>
    </row>
    <row r="2867" spans="1:6">
      <c r="A2867">
        <v>61</v>
      </c>
      <c r="B2867">
        <v>58</v>
      </c>
      <c r="C2867" t="s">
        <v>39</v>
      </c>
      <c r="D2867" t="s">
        <v>36</v>
      </c>
      <c r="E2867" t="s">
        <v>38</v>
      </c>
      <c r="F2867">
        <v>50.1186304265443</v>
      </c>
    </row>
    <row r="2868" spans="1:6">
      <c r="A2868">
        <v>61</v>
      </c>
      <c r="B2868">
        <v>59</v>
      </c>
      <c r="C2868" t="s">
        <v>39</v>
      </c>
      <c r="D2868" t="s">
        <v>37</v>
      </c>
      <c r="E2868" t="s">
        <v>38</v>
      </c>
      <c r="F2868">
        <v>33.313935496594098</v>
      </c>
    </row>
    <row r="2869" spans="1:6">
      <c r="C2869" t="s">
        <v>39</v>
      </c>
      <c r="D2869" t="s">
        <v>38</v>
      </c>
      <c r="F2869">
        <v>16.804694929950202</v>
      </c>
    </row>
    <row r="2870" spans="1:6">
      <c r="C2870" t="s">
        <v>39</v>
      </c>
      <c r="D2870" t="s">
        <v>40</v>
      </c>
      <c r="F2870">
        <v>16.804048433905599</v>
      </c>
    </row>
    <row r="2871" spans="1:6">
      <c r="A2871">
        <v>61</v>
      </c>
      <c r="B2871">
        <v>63</v>
      </c>
      <c r="C2871" t="s">
        <v>39</v>
      </c>
      <c r="D2871" t="s">
        <v>41</v>
      </c>
      <c r="E2871" t="s">
        <v>40</v>
      </c>
      <c r="F2871">
        <v>33.313947040710303</v>
      </c>
    </row>
    <row r="2872" spans="1:6">
      <c r="A2872">
        <v>61</v>
      </c>
      <c r="B2872">
        <v>64</v>
      </c>
      <c r="C2872" t="s">
        <v>39</v>
      </c>
      <c r="D2872" t="s">
        <v>42</v>
      </c>
      <c r="E2872" t="s">
        <v>41</v>
      </c>
      <c r="F2872">
        <v>49.823845647515</v>
      </c>
    </row>
    <row r="2873" spans="1:6">
      <c r="A2873">
        <v>61</v>
      </c>
      <c r="B2873">
        <v>65</v>
      </c>
      <c r="C2873" t="s">
        <v>39</v>
      </c>
      <c r="D2873" t="s">
        <v>43</v>
      </c>
      <c r="E2873" t="s">
        <v>42</v>
      </c>
      <c r="F2873">
        <v>66.481142364815398</v>
      </c>
    </row>
    <row r="2874" spans="1:6">
      <c r="A2874">
        <v>61</v>
      </c>
      <c r="B2874">
        <v>90</v>
      </c>
      <c r="C2874" t="s">
        <v>39</v>
      </c>
      <c r="D2874" t="s">
        <v>70</v>
      </c>
      <c r="E2874" t="s">
        <v>68</v>
      </c>
      <c r="F2874">
        <v>867.61698823347695</v>
      </c>
    </row>
    <row r="2875" spans="1:6">
      <c r="A2875">
        <v>61</v>
      </c>
      <c r="B2875">
        <v>89</v>
      </c>
      <c r="C2875" t="s">
        <v>39</v>
      </c>
      <c r="D2875" t="s">
        <v>69</v>
      </c>
      <c r="E2875" t="s">
        <v>70</v>
      </c>
      <c r="F2875">
        <v>889.58462569002802</v>
      </c>
    </row>
    <row r="2876" spans="1:6">
      <c r="A2876">
        <v>61</v>
      </c>
      <c r="B2876">
        <v>88</v>
      </c>
      <c r="C2876" t="s">
        <v>39</v>
      </c>
      <c r="D2876" t="s">
        <v>68</v>
      </c>
      <c r="E2876" t="s">
        <v>45</v>
      </c>
      <c r="F2876">
        <v>855.97207747664697</v>
      </c>
    </row>
    <row r="2877" spans="1:6">
      <c r="A2877">
        <v>61</v>
      </c>
      <c r="B2877">
        <v>66</v>
      </c>
      <c r="C2877" t="s">
        <v>39</v>
      </c>
      <c r="D2877" t="s">
        <v>44</v>
      </c>
      <c r="E2877" t="s">
        <v>38</v>
      </c>
      <c r="F2877">
        <v>498.18628589207202</v>
      </c>
    </row>
    <row r="2878" spans="1:6">
      <c r="A2878">
        <v>61</v>
      </c>
      <c r="B2878">
        <v>68</v>
      </c>
      <c r="C2878" t="s">
        <v>39</v>
      </c>
      <c r="D2878" t="s">
        <v>48</v>
      </c>
      <c r="E2878" t="s">
        <v>47</v>
      </c>
      <c r="F2878">
        <v>478.08242123455301</v>
      </c>
    </row>
    <row r="2879" spans="1:6">
      <c r="A2879">
        <v>61</v>
      </c>
      <c r="B2879">
        <v>87</v>
      </c>
      <c r="C2879" t="s">
        <v>39</v>
      </c>
      <c r="D2879" t="s">
        <v>45</v>
      </c>
      <c r="E2879" t="s">
        <v>44</v>
      </c>
      <c r="F2879">
        <v>512.33659587318698</v>
      </c>
    </row>
    <row r="2880" spans="1:6">
      <c r="A2880">
        <v>61</v>
      </c>
      <c r="B2880">
        <v>69</v>
      </c>
      <c r="C2880" t="s">
        <v>39</v>
      </c>
      <c r="D2880" t="s">
        <v>49</v>
      </c>
      <c r="E2880" t="s">
        <v>47</v>
      </c>
      <c r="F2880">
        <v>463.93123272204298</v>
      </c>
    </row>
    <row r="2881" spans="1:6">
      <c r="A2881">
        <v>61</v>
      </c>
      <c r="B2881">
        <v>70</v>
      </c>
      <c r="C2881" t="s">
        <v>39</v>
      </c>
      <c r="D2881" t="s">
        <v>50</v>
      </c>
      <c r="E2881" t="s">
        <v>47</v>
      </c>
      <c r="F2881">
        <v>440.05176204552799</v>
      </c>
    </row>
    <row r="2882" spans="1:6">
      <c r="A2882">
        <v>61</v>
      </c>
      <c r="B2882">
        <v>71</v>
      </c>
      <c r="C2882" t="s">
        <v>39</v>
      </c>
      <c r="D2882" t="s">
        <v>51</v>
      </c>
      <c r="E2882" t="s">
        <v>47</v>
      </c>
      <c r="F2882">
        <v>429.438689980172</v>
      </c>
    </row>
    <row r="2883" spans="1:6">
      <c r="A2883">
        <v>61</v>
      </c>
      <c r="B2883">
        <v>72</v>
      </c>
      <c r="C2883" t="s">
        <v>39</v>
      </c>
      <c r="D2883" t="s">
        <v>52</v>
      </c>
      <c r="E2883" t="s">
        <v>47</v>
      </c>
      <c r="F2883">
        <v>407.03330323278698</v>
      </c>
    </row>
    <row r="2884" spans="1:6">
      <c r="A2884">
        <v>61</v>
      </c>
      <c r="B2884">
        <v>73</v>
      </c>
      <c r="C2884" t="s">
        <v>39</v>
      </c>
      <c r="D2884" t="s">
        <v>53</v>
      </c>
      <c r="E2884" t="s">
        <v>47</v>
      </c>
      <c r="F2884">
        <v>392.88251446588401</v>
      </c>
    </row>
    <row r="2885" spans="1:6">
      <c r="A2885">
        <v>61</v>
      </c>
      <c r="B2885">
        <v>74</v>
      </c>
      <c r="C2885" t="s">
        <v>39</v>
      </c>
      <c r="D2885" t="s">
        <v>54</v>
      </c>
      <c r="E2885" t="s">
        <v>47</v>
      </c>
      <c r="F2885">
        <v>369.297885101828</v>
      </c>
    </row>
    <row r="2886" spans="1:6">
      <c r="A2886">
        <v>61</v>
      </c>
      <c r="B2886">
        <v>75</v>
      </c>
      <c r="C2886" t="s">
        <v>39</v>
      </c>
      <c r="D2886" t="s">
        <v>55</v>
      </c>
      <c r="E2886" t="s">
        <v>47</v>
      </c>
      <c r="F2886">
        <v>358.09516385696298</v>
      </c>
    </row>
    <row r="2887" spans="1:6">
      <c r="A2887">
        <v>61</v>
      </c>
      <c r="B2887">
        <v>76</v>
      </c>
      <c r="C2887" t="s">
        <v>39</v>
      </c>
      <c r="D2887" t="s">
        <v>56</v>
      </c>
      <c r="E2887" t="s">
        <v>47</v>
      </c>
      <c r="F2887">
        <v>334.80534235995702</v>
      </c>
    </row>
    <row r="2888" spans="1:6">
      <c r="A2888">
        <v>61</v>
      </c>
      <c r="B2888">
        <v>86</v>
      </c>
      <c r="C2888" t="s">
        <v>39</v>
      </c>
      <c r="D2888" t="s">
        <v>67</v>
      </c>
      <c r="E2888" t="s">
        <v>47</v>
      </c>
      <c r="F2888">
        <v>275.69637616475899</v>
      </c>
    </row>
    <row r="2889" spans="1:6">
      <c r="A2889">
        <v>61</v>
      </c>
      <c r="B2889">
        <v>91</v>
      </c>
      <c r="C2889" t="s">
        <v>39</v>
      </c>
      <c r="D2889" t="s">
        <v>71</v>
      </c>
      <c r="E2889" t="s">
        <v>47</v>
      </c>
      <c r="F2889">
        <v>321.539010640448</v>
      </c>
    </row>
    <row r="2890" spans="1:6">
      <c r="A2890">
        <v>61</v>
      </c>
      <c r="B2890">
        <v>92</v>
      </c>
      <c r="C2890" t="s">
        <v>39</v>
      </c>
      <c r="D2890" t="s">
        <v>65</v>
      </c>
      <c r="E2890" t="s">
        <v>47</v>
      </c>
      <c r="F2890">
        <v>293.09004034928603</v>
      </c>
    </row>
    <row r="2891" spans="1:6">
      <c r="A2891">
        <v>61</v>
      </c>
      <c r="B2891">
        <v>84</v>
      </c>
      <c r="C2891" t="s">
        <v>39</v>
      </c>
      <c r="D2891" t="s">
        <v>64</v>
      </c>
      <c r="E2891" t="s">
        <v>47</v>
      </c>
      <c r="F2891">
        <v>275.54897223112903</v>
      </c>
    </row>
    <row r="2892" spans="1:6">
      <c r="A2892">
        <v>61</v>
      </c>
      <c r="B2892">
        <v>93</v>
      </c>
      <c r="C2892" t="s">
        <v>39</v>
      </c>
      <c r="D2892" t="s">
        <v>72</v>
      </c>
      <c r="E2892" t="s">
        <v>47</v>
      </c>
      <c r="F2892">
        <v>256.68127431411801</v>
      </c>
    </row>
    <row r="2893" spans="1:6">
      <c r="A2893">
        <v>61</v>
      </c>
      <c r="B2893">
        <v>94</v>
      </c>
      <c r="C2893" t="s">
        <v>39</v>
      </c>
      <c r="D2893" t="s">
        <v>47</v>
      </c>
      <c r="E2893" t="s">
        <v>57</v>
      </c>
      <c r="F2893">
        <v>229.26414267840201</v>
      </c>
    </row>
    <row r="2894" spans="1:6">
      <c r="A2894">
        <v>61</v>
      </c>
      <c r="B2894">
        <v>85</v>
      </c>
      <c r="C2894" t="s">
        <v>39</v>
      </c>
      <c r="D2894" t="s">
        <v>66</v>
      </c>
      <c r="E2894" t="s">
        <v>47</v>
      </c>
      <c r="F2894">
        <v>588.93699772068101</v>
      </c>
    </row>
    <row r="2895" spans="1:6">
      <c r="A2895">
        <v>61</v>
      </c>
      <c r="B2895">
        <v>77</v>
      </c>
      <c r="C2895" t="s">
        <v>39</v>
      </c>
      <c r="D2895" t="s">
        <v>57</v>
      </c>
      <c r="E2895" t="s">
        <v>38</v>
      </c>
      <c r="F2895">
        <v>215.11334833726499</v>
      </c>
    </row>
    <row r="2896" spans="1:6">
      <c r="A2896">
        <v>61</v>
      </c>
      <c r="B2896">
        <v>78</v>
      </c>
      <c r="C2896" t="s">
        <v>39</v>
      </c>
      <c r="D2896" t="s">
        <v>58</v>
      </c>
      <c r="E2896" t="s">
        <v>59</v>
      </c>
      <c r="F2896">
        <v>193.13478061191299</v>
      </c>
    </row>
    <row r="2897" spans="1:6">
      <c r="A2897">
        <v>61</v>
      </c>
      <c r="B2897">
        <v>79</v>
      </c>
      <c r="C2897" t="s">
        <v>39</v>
      </c>
      <c r="D2897" t="s">
        <v>59</v>
      </c>
      <c r="E2897" t="s">
        <v>38</v>
      </c>
      <c r="F2897">
        <v>181.338791716228</v>
      </c>
    </row>
    <row r="2898" spans="1:6">
      <c r="A2898">
        <v>61</v>
      </c>
      <c r="B2898">
        <v>80</v>
      </c>
      <c r="C2898" t="s">
        <v>39</v>
      </c>
      <c r="D2898" t="s">
        <v>60</v>
      </c>
      <c r="E2898" t="s">
        <v>61</v>
      </c>
      <c r="F2898">
        <v>161.99627155200599</v>
      </c>
    </row>
    <row r="2899" spans="1:6">
      <c r="A2899">
        <v>61</v>
      </c>
      <c r="B2899">
        <v>81</v>
      </c>
      <c r="C2899" t="s">
        <v>39</v>
      </c>
      <c r="D2899" t="s">
        <v>61</v>
      </c>
      <c r="E2899" t="s">
        <v>38</v>
      </c>
      <c r="F2899">
        <v>147.84549393357199</v>
      </c>
    </row>
    <row r="2900" spans="1:6">
      <c r="A2900">
        <v>61</v>
      </c>
      <c r="B2900">
        <v>82</v>
      </c>
      <c r="C2900" t="s">
        <v>39</v>
      </c>
      <c r="D2900" t="s">
        <v>62</v>
      </c>
      <c r="E2900" t="s">
        <v>63</v>
      </c>
      <c r="F2900">
        <v>126.188370905121</v>
      </c>
    </row>
    <row r="2901" spans="1:6">
      <c r="C2901" t="s">
        <v>39</v>
      </c>
      <c r="D2901" t="s">
        <v>63</v>
      </c>
      <c r="F2901">
        <v>114.690875238613</v>
      </c>
    </row>
    <row r="2902" spans="1:6">
      <c r="A2902">
        <v>61</v>
      </c>
      <c r="B2902">
        <v>67</v>
      </c>
      <c r="C2902" t="s">
        <v>39</v>
      </c>
      <c r="D2902" t="s">
        <v>46</v>
      </c>
      <c r="E2902" t="s">
        <v>63</v>
      </c>
      <c r="F2902">
        <v>137.096273134466</v>
      </c>
    </row>
    <row r="2903" spans="1:6">
      <c r="A2903">
        <v>62</v>
      </c>
      <c r="B2903">
        <v>10</v>
      </c>
      <c r="C2903" t="s">
        <v>40</v>
      </c>
      <c r="D2903" t="s">
        <v>73</v>
      </c>
      <c r="E2903" t="s">
        <v>45</v>
      </c>
      <c r="F2903">
        <v>840.03136388662097</v>
      </c>
    </row>
    <row r="2904" spans="1:6">
      <c r="A2904">
        <v>62</v>
      </c>
      <c r="B2904">
        <v>11</v>
      </c>
      <c r="C2904" t="s">
        <v>40</v>
      </c>
      <c r="D2904" t="s">
        <v>74</v>
      </c>
      <c r="E2904" t="s">
        <v>45</v>
      </c>
      <c r="F2904">
        <v>823.66952725360795</v>
      </c>
    </row>
    <row r="2905" spans="1:6">
      <c r="A2905">
        <v>62</v>
      </c>
      <c r="B2905">
        <v>12</v>
      </c>
      <c r="C2905" t="s">
        <v>40</v>
      </c>
      <c r="D2905" t="s">
        <v>75</v>
      </c>
      <c r="E2905" t="s">
        <v>45</v>
      </c>
      <c r="F2905">
        <v>807.30503490938804</v>
      </c>
    </row>
    <row r="2906" spans="1:6">
      <c r="A2906">
        <v>62</v>
      </c>
      <c r="B2906">
        <v>13</v>
      </c>
      <c r="C2906" t="s">
        <v>40</v>
      </c>
      <c r="D2906" t="s">
        <v>76</v>
      </c>
      <c r="E2906" t="s">
        <v>45</v>
      </c>
      <c r="F2906">
        <v>790.79513630258396</v>
      </c>
    </row>
    <row r="2907" spans="1:6">
      <c r="A2907">
        <v>62</v>
      </c>
      <c r="B2907">
        <v>14</v>
      </c>
      <c r="C2907" t="s">
        <v>40</v>
      </c>
      <c r="D2907" t="s">
        <v>77</v>
      </c>
      <c r="E2907" t="s">
        <v>45</v>
      </c>
      <c r="F2907">
        <v>775.02291540409306</v>
      </c>
    </row>
    <row r="2908" spans="1:6">
      <c r="A2908">
        <v>62</v>
      </c>
      <c r="B2908">
        <v>15</v>
      </c>
      <c r="C2908" t="s">
        <v>40</v>
      </c>
      <c r="D2908" t="s">
        <v>78</v>
      </c>
      <c r="E2908" t="s">
        <v>45</v>
      </c>
      <c r="F2908">
        <v>758.07082216200399</v>
      </c>
    </row>
    <row r="2909" spans="1:6">
      <c r="A2909">
        <v>62</v>
      </c>
      <c r="B2909">
        <v>16</v>
      </c>
      <c r="C2909" t="s">
        <v>40</v>
      </c>
      <c r="D2909" t="s">
        <v>79</v>
      </c>
      <c r="E2909" t="s">
        <v>45</v>
      </c>
      <c r="F2909">
        <v>741.856389462621</v>
      </c>
    </row>
    <row r="2910" spans="1:6">
      <c r="A2910">
        <v>62</v>
      </c>
      <c r="B2910">
        <v>17</v>
      </c>
      <c r="C2910" t="s">
        <v>40</v>
      </c>
      <c r="D2910" t="s">
        <v>80</v>
      </c>
      <c r="E2910" t="s">
        <v>45</v>
      </c>
      <c r="F2910">
        <v>725.93403516201295</v>
      </c>
    </row>
    <row r="2911" spans="1:6">
      <c r="A2911">
        <v>62</v>
      </c>
      <c r="B2911">
        <v>18</v>
      </c>
      <c r="C2911" t="s">
        <v>40</v>
      </c>
      <c r="D2911" t="s">
        <v>81</v>
      </c>
      <c r="E2911" t="s">
        <v>45</v>
      </c>
      <c r="F2911">
        <v>709.12740089314104</v>
      </c>
    </row>
    <row r="2912" spans="1:6">
      <c r="A2912">
        <v>62</v>
      </c>
      <c r="B2912">
        <v>19</v>
      </c>
      <c r="C2912" t="s">
        <v>40</v>
      </c>
      <c r="D2912" t="s">
        <v>82</v>
      </c>
      <c r="E2912" t="s">
        <v>45</v>
      </c>
      <c r="F2912">
        <v>692.76290854892102</v>
      </c>
    </row>
    <row r="2913" spans="1:6">
      <c r="A2913">
        <v>62</v>
      </c>
      <c r="B2913">
        <v>20</v>
      </c>
      <c r="C2913" t="s">
        <v>40</v>
      </c>
      <c r="D2913" t="s">
        <v>83</v>
      </c>
      <c r="E2913" t="s">
        <v>45</v>
      </c>
      <c r="F2913">
        <v>676.84055424831297</v>
      </c>
    </row>
    <row r="2914" spans="1:6">
      <c r="A2914">
        <v>62</v>
      </c>
      <c r="B2914">
        <v>21</v>
      </c>
      <c r="C2914" t="s">
        <v>40</v>
      </c>
      <c r="D2914" t="s">
        <v>84</v>
      </c>
      <c r="E2914" t="s">
        <v>39</v>
      </c>
      <c r="F2914">
        <v>664.23048158022198</v>
      </c>
    </row>
    <row r="2915" spans="1:6">
      <c r="A2915">
        <v>62</v>
      </c>
      <c r="B2915">
        <v>22</v>
      </c>
      <c r="C2915" t="s">
        <v>40</v>
      </c>
      <c r="D2915" t="s">
        <v>1</v>
      </c>
      <c r="E2915" t="s">
        <v>39</v>
      </c>
      <c r="F2915">
        <v>648.01604888084</v>
      </c>
    </row>
    <row r="2916" spans="1:6">
      <c r="A2916">
        <v>62</v>
      </c>
      <c r="B2916">
        <v>23</v>
      </c>
      <c r="C2916" t="s">
        <v>40</v>
      </c>
      <c r="D2916" t="s">
        <v>3</v>
      </c>
      <c r="E2916" t="s">
        <v>39</v>
      </c>
      <c r="F2916">
        <v>632.24313919396104</v>
      </c>
    </row>
    <row r="2917" spans="1:6">
      <c r="A2917">
        <v>62</v>
      </c>
      <c r="B2917">
        <v>24</v>
      </c>
      <c r="C2917" t="s">
        <v>40</v>
      </c>
      <c r="D2917" t="s">
        <v>4</v>
      </c>
      <c r="E2917" t="s">
        <v>39</v>
      </c>
      <c r="F2917">
        <v>615.43844426401097</v>
      </c>
    </row>
    <row r="2918" spans="1:6">
      <c r="A2918">
        <v>62</v>
      </c>
      <c r="B2918">
        <v>25</v>
      </c>
      <c r="C2918" t="s">
        <v>40</v>
      </c>
      <c r="D2918" t="s">
        <v>5</v>
      </c>
      <c r="E2918" t="s">
        <v>39</v>
      </c>
      <c r="F2918">
        <v>599.51881943189005</v>
      </c>
    </row>
    <row r="2919" spans="1:6">
      <c r="A2919">
        <v>62</v>
      </c>
      <c r="B2919">
        <v>26</v>
      </c>
      <c r="C2919" t="s">
        <v>40</v>
      </c>
      <c r="D2919" t="s">
        <v>6</v>
      </c>
      <c r="E2919" t="s">
        <v>39</v>
      </c>
      <c r="F2919">
        <v>583.30371672847002</v>
      </c>
    </row>
    <row r="2920" spans="1:6">
      <c r="A2920">
        <v>62</v>
      </c>
      <c r="B2920">
        <v>27</v>
      </c>
      <c r="C2920" t="s">
        <v>40</v>
      </c>
      <c r="D2920" t="s">
        <v>2</v>
      </c>
      <c r="E2920" t="s">
        <v>39</v>
      </c>
      <c r="F2920">
        <v>568.26851549813398</v>
      </c>
    </row>
    <row r="2921" spans="1:6">
      <c r="A2921">
        <v>62</v>
      </c>
      <c r="B2921">
        <v>28</v>
      </c>
      <c r="C2921" t="s">
        <v>40</v>
      </c>
      <c r="D2921" t="s">
        <v>0</v>
      </c>
      <c r="E2921" t="s">
        <v>39</v>
      </c>
      <c r="F2921">
        <v>566.49353709003299</v>
      </c>
    </row>
    <row r="2922" spans="1:6">
      <c r="A2922">
        <v>62</v>
      </c>
      <c r="B2922">
        <v>29</v>
      </c>
      <c r="C2922" t="s">
        <v>40</v>
      </c>
      <c r="D2922" t="s">
        <v>7</v>
      </c>
      <c r="E2922" t="s">
        <v>39</v>
      </c>
      <c r="F2922">
        <v>549.54208472249695</v>
      </c>
    </row>
    <row r="2923" spans="1:6">
      <c r="A2923">
        <v>62</v>
      </c>
      <c r="B2923">
        <v>30</v>
      </c>
      <c r="C2923" t="s">
        <v>40</v>
      </c>
      <c r="D2923" t="s">
        <v>8</v>
      </c>
      <c r="E2923" t="s">
        <v>39</v>
      </c>
      <c r="F2923">
        <v>533.03218611569196</v>
      </c>
    </row>
    <row r="2924" spans="1:6">
      <c r="A2924">
        <v>62</v>
      </c>
      <c r="B2924">
        <v>31</v>
      </c>
      <c r="C2924" t="s">
        <v>40</v>
      </c>
      <c r="D2924" t="s">
        <v>9</v>
      </c>
      <c r="E2924" t="s">
        <v>39</v>
      </c>
      <c r="F2924">
        <v>516.66968551446701</v>
      </c>
    </row>
    <row r="2925" spans="1:6">
      <c r="A2925">
        <v>62</v>
      </c>
      <c r="B2925">
        <v>32</v>
      </c>
      <c r="C2925" t="s">
        <v>40</v>
      </c>
      <c r="D2925" t="s">
        <v>10</v>
      </c>
      <c r="E2925" t="s">
        <v>39</v>
      </c>
      <c r="F2925">
        <v>499.71823314693103</v>
      </c>
    </row>
    <row r="2926" spans="1:6">
      <c r="A2926">
        <v>62</v>
      </c>
      <c r="B2926">
        <v>33</v>
      </c>
      <c r="C2926" t="s">
        <v>40</v>
      </c>
      <c r="D2926" t="s">
        <v>11</v>
      </c>
      <c r="E2926" t="s">
        <v>39</v>
      </c>
      <c r="F2926">
        <v>483.20636057699198</v>
      </c>
    </row>
    <row r="2927" spans="1:6">
      <c r="A2927">
        <v>62</v>
      </c>
      <c r="B2927">
        <v>34</v>
      </c>
      <c r="C2927" t="s">
        <v>40</v>
      </c>
      <c r="D2927" t="s">
        <v>12</v>
      </c>
      <c r="E2927" t="s">
        <v>39</v>
      </c>
      <c r="F2927">
        <v>466.69448800705197</v>
      </c>
    </row>
    <row r="2928" spans="1:6">
      <c r="A2928">
        <v>62</v>
      </c>
      <c r="B2928">
        <v>35</v>
      </c>
      <c r="C2928" t="s">
        <v>40</v>
      </c>
      <c r="D2928" t="s">
        <v>13</v>
      </c>
      <c r="E2928" t="s">
        <v>39</v>
      </c>
      <c r="F2928">
        <v>449.88979307710201</v>
      </c>
    </row>
    <row r="2929" spans="1:6">
      <c r="A2929">
        <v>62</v>
      </c>
      <c r="B2929">
        <v>36</v>
      </c>
      <c r="C2929" t="s">
        <v>40</v>
      </c>
      <c r="D2929" t="s">
        <v>14</v>
      </c>
      <c r="E2929" t="s">
        <v>39</v>
      </c>
      <c r="F2929">
        <v>433.23249635980102</v>
      </c>
    </row>
    <row r="2930" spans="1:6">
      <c r="A2930">
        <v>62</v>
      </c>
      <c r="B2930">
        <v>37</v>
      </c>
      <c r="C2930" t="s">
        <v>40</v>
      </c>
      <c r="D2930" t="s">
        <v>15</v>
      </c>
      <c r="E2930" t="s">
        <v>39</v>
      </c>
      <c r="F2930">
        <v>416.72259775299699</v>
      </c>
    </row>
    <row r="2931" spans="1:6">
      <c r="A2931">
        <v>62</v>
      </c>
      <c r="B2931">
        <v>38</v>
      </c>
      <c r="C2931" t="s">
        <v>40</v>
      </c>
      <c r="D2931" t="s">
        <v>16</v>
      </c>
      <c r="E2931" t="s">
        <v>39</v>
      </c>
      <c r="F2931">
        <v>399.91854931909103</v>
      </c>
    </row>
    <row r="2932" spans="1:6">
      <c r="A2932">
        <v>62</v>
      </c>
      <c r="B2932">
        <v>39</v>
      </c>
      <c r="C2932" t="s">
        <v>40</v>
      </c>
      <c r="D2932" t="s">
        <v>17</v>
      </c>
      <c r="E2932" t="s">
        <v>39</v>
      </c>
      <c r="F2932">
        <v>383.26190481881599</v>
      </c>
    </row>
    <row r="2933" spans="1:6">
      <c r="A2933">
        <v>62</v>
      </c>
      <c r="B2933">
        <v>40</v>
      </c>
      <c r="C2933" t="s">
        <v>40</v>
      </c>
      <c r="D2933" t="s">
        <v>18</v>
      </c>
      <c r="E2933" t="s">
        <v>39</v>
      </c>
      <c r="F2933">
        <v>366.60526031854101</v>
      </c>
    </row>
    <row r="2934" spans="1:6">
      <c r="A2934">
        <v>62</v>
      </c>
      <c r="B2934">
        <v>41</v>
      </c>
      <c r="C2934" t="s">
        <v>40</v>
      </c>
      <c r="D2934" t="s">
        <v>19</v>
      </c>
      <c r="E2934" t="s">
        <v>39</v>
      </c>
      <c r="F2934">
        <v>349.94796360124099</v>
      </c>
    </row>
    <row r="2935" spans="1:6">
      <c r="A2935">
        <v>62</v>
      </c>
      <c r="B2935">
        <v>42</v>
      </c>
      <c r="C2935" t="s">
        <v>40</v>
      </c>
      <c r="D2935" t="s">
        <v>20</v>
      </c>
      <c r="E2935" t="s">
        <v>39</v>
      </c>
      <c r="F2935">
        <v>333.28871038607201</v>
      </c>
    </row>
    <row r="2936" spans="1:6">
      <c r="A2936">
        <v>62</v>
      </c>
      <c r="B2936">
        <v>43</v>
      </c>
      <c r="C2936" t="s">
        <v>40</v>
      </c>
      <c r="D2936" t="s">
        <v>21</v>
      </c>
      <c r="E2936" t="s">
        <v>39</v>
      </c>
      <c r="F2936">
        <v>316.63141366877102</v>
      </c>
    </row>
    <row r="2937" spans="1:6">
      <c r="A2937">
        <v>62</v>
      </c>
      <c r="B2937">
        <v>44</v>
      </c>
      <c r="C2937" t="s">
        <v>40</v>
      </c>
      <c r="D2937" t="s">
        <v>22</v>
      </c>
      <c r="E2937" t="s">
        <v>39</v>
      </c>
      <c r="F2937">
        <v>300.12151506196699</v>
      </c>
    </row>
    <row r="2938" spans="1:6">
      <c r="A2938">
        <v>62</v>
      </c>
      <c r="B2938">
        <v>45</v>
      </c>
      <c r="C2938" t="s">
        <v>40</v>
      </c>
      <c r="D2938" t="s">
        <v>23</v>
      </c>
      <c r="E2938" t="s">
        <v>39</v>
      </c>
      <c r="F2938">
        <v>283.16942181987702</v>
      </c>
    </row>
    <row r="2939" spans="1:6">
      <c r="A2939">
        <v>62</v>
      </c>
      <c r="B2939">
        <v>46</v>
      </c>
      <c r="C2939" t="s">
        <v>40</v>
      </c>
      <c r="D2939" t="s">
        <v>24</v>
      </c>
      <c r="E2939" t="s">
        <v>39</v>
      </c>
      <c r="F2939">
        <v>266.365373385971</v>
      </c>
    </row>
    <row r="2940" spans="1:6">
      <c r="A2940">
        <v>62</v>
      </c>
      <c r="B2940">
        <v>47</v>
      </c>
      <c r="C2940" t="s">
        <v>40</v>
      </c>
      <c r="D2940" t="s">
        <v>25</v>
      </c>
      <c r="E2940" t="s">
        <v>39</v>
      </c>
      <c r="F2940">
        <v>250.150940686589</v>
      </c>
    </row>
    <row r="2941" spans="1:6">
      <c r="A2941">
        <v>62</v>
      </c>
      <c r="B2941">
        <v>48</v>
      </c>
      <c r="C2941" t="s">
        <v>40</v>
      </c>
      <c r="D2941" t="s">
        <v>26</v>
      </c>
      <c r="E2941" t="s">
        <v>39</v>
      </c>
      <c r="F2941">
        <v>233.493643969289</v>
      </c>
    </row>
    <row r="2942" spans="1:6">
      <c r="A2942">
        <v>62</v>
      </c>
      <c r="B2942">
        <v>49</v>
      </c>
      <c r="C2942" t="s">
        <v>40</v>
      </c>
      <c r="D2942" t="s">
        <v>27</v>
      </c>
      <c r="E2942" t="s">
        <v>39</v>
      </c>
      <c r="F2942">
        <v>216.98440340264401</v>
      </c>
    </row>
    <row r="2943" spans="1:6">
      <c r="A2943">
        <v>62</v>
      </c>
      <c r="B2943">
        <v>50</v>
      </c>
      <c r="C2943" t="s">
        <v>40</v>
      </c>
      <c r="D2943" t="s">
        <v>28</v>
      </c>
      <c r="E2943" t="s">
        <v>39</v>
      </c>
      <c r="F2943">
        <v>200.17970847269399</v>
      </c>
    </row>
    <row r="2944" spans="1:6">
      <c r="A2944">
        <v>62</v>
      </c>
      <c r="B2944">
        <v>51</v>
      </c>
      <c r="C2944" t="s">
        <v>40</v>
      </c>
      <c r="D2944" t="s">
        <v>29</v>
      </c>
      <c r="E2944" t="s">
        <v>39</v>
      </c>
      <c r="F2944">
        <v>183.52241175539399</v>
      </c>
    </row>
    <row r="2945" spans="1:6">
      <c r="A2945">
        <v>62</v>
      </c>
      <c r="B2945">
        <v>52</v>
      </c>
      <c r="C2945" t="s">
        <v>40</v>
      </c>
      <c r="D2945" t="s">
        <v>30</v>
      </c>
      <c r="E2945" t="s">
        <v>39</v>
      </c>
      <c r="F2945">
        <v>166.56839603499699</v>
      </c>
    </row>
    <row r="2946" spans="1:6">
      <c r="A2946">
        <v>62</v>
      </c>
      <c r="B2946">
        <v>53</v>
      </c>
      <c r="C2946" t="s">
        <v>40</v>
      </c>
      <c r="D2946" t="s">
        <v>31</v>
      </c>
      <c r="E2946" t="s">
        <v>39</v>
      </c>
      <c r="F2946">
        <v>150.059155468353</v>
      </c>
    </row>
    <row r="2947" spans="1:6">
      <c r="A2947">
        <v>62</v>
      </c>
      <c r="B2947">
        <v>54</v>
      </c>
      <c r="C2947" t="s">
        <v>40</v>
      </c>
      <c r="D2947" t="s">
        <v>32</v>
      </c>
      <c r="E2947" t="s">
        <v>39</v>
      </c>
      <c r="F2947">
        <v>133.69731883534001</v>
      </c>
    </row>
    <row r="2948" spans="1:6">
      <c r="A2948">
        <v>62</v>
      </c>
      <c r="B2948">
        <v>55</v>
      </c>
      <c r="C2948" t="s">
        <v>40</v>
      </c>
      <c r="D2948" t="s">
        <v>33</v>
      </c>
      <c r="E2948" t="s">
        <v>39</v>
      </c>
      <c r="F2948">
        <v>117.187420228535</v>
      </c>
    </row>
    <row r="2949" spans="1:6">
      <c r="A2949">
        <v>62</v>
      </c>
      <c r="B2949">
        <v>56</v>
      </c>
      <c r="C2949" t="s">
        <v>40</v>
      </c>
      <c r="D2949" t="s">
        <v>34</v>
      </c>
      <c r="E2949" t="s">
        <v>39</v>
      </c>
      <c r="F2949">
        <v>100.235967860999</v>
      </c>
    </row>
    <row r="2950" spans="1:6">
      <c r="A2950">
        <v>62</v>
      </c>
      <c r="B2950">
        <v>57</v>
      </c>
      <c r="C2950" t="s">
        <v>40</v>
      </c>
      <c r="D2950" t="s">
        <v>35</v>
      </c>
      <c r="E2950" t="s">
        <v>39</v>
      </c>
      <c r="F2950">
        <v>83.431919427093902</v>
      </c>
    </row>
    <row r="2951" spans="1:6">
      <c r="A2951">
        <v>62</v>
      </c>
      <c r="B2951">
        <v>58</v>
      </c>
      <c r="C2951" t="s">
        <v>40</v>
      </c>
      <c r="D2951" t="s">
        <v>36</v>
      </c>
      <c r="E2951" t="s">
        <v>39</v>
      </c>
      <c r="F2951">
        <v>66.922678860449906</v>
      </c>
    </row>
    <row r="2952" spans="1:6">
      <c r="A2952">
        <v>62</v>
      </c>
      <c r="B2952">
        <v>59</v>
      </c>
      <c r="C2952" t="s">
        <v>40</v>
      </c>
      <c r="D2952" t="s">
        <v>37</v>
      </c>
      <c r="E2952" t="s">
        <v>39</v>
      </c>
      <c r="F2952">
        <v>50.117983930499697</v>
      </c>
    </row>
    <row r="2953" spans="1:6">
      <c r="A2953">
        <v>62</v>
      </c>
      <c r="B2953">
        <v>60</v>
      </c>
      <c r="C2953" t="s">
        <v>40</v>
      </c>
      <c r="D2953" t="s">
        <v>38</v>
      </c>
      <c r="E2953" t="s">
        <v>39</v>
      </c>
      <c r="F2953">
        <v>33.608743363855702</v>
      </c>
    </row>
    <row r="2954" spans="1:6">
      <c r="C2954" t="s">
        <v>40</v>
      </c>
      <c r="D2954" t="s">
        <v>39</v>
      </c>
      <c r="F2954">
        <v>16.804048433905599</v>
      </c>
    </row>
    <row r="2955" spans="1:6">
      <c r="C2955" t="s">
        <v>40</v>
      </c>
      <c r="D2955" t="s">
        <v>41</v>
      </c>
      <c r="F2955">
        <v>16.5098986068048</v>
      </c>
    </row>
    <row r="2956" spans="1:6">
      <c r="A2956">
        <v>62</v>
      </c>
      <c r="B2956">
        <v>64</v>
      </c>
      <c r="C2956" t="s">
        <v>40</v>
      </c>
      <c r="D2956" t="s">
        <v>42</v>
      </c>
      <c r="E2956" t="s">
        <v>41</v>
      </c>
      <c r="F2956">
        <v>33.0197972136095</v>
      </c>
    </row>
    <row r="2957" spans="1:6">
      <c r="A2957">
        <v>62</v>
      </c>
      <c r="B2957">
        <v>65</v>
      </c>
      <c r="C2957" t="s">
        <v>40</v>
      </c>
      <c r="D2957" t="s">
        <v>43</v>
      </c>
      <c r="E2957" t="s">
        <v>42</v>
      </c>
      <c r="F2957">
        <v>49.677093930909898</v>
      </c>
    </row>
    <row r="2958" spans="1:6">
      <c r="A2958">
        <v>62</v>
      </c>
      <c r="B2958">
        <v>90</v>
      </c>
      <c r="C2958" t="s">
        <v>40</v>
      </c>
      <c r="D2958" t="s">
        <v>70</v>
      </c>
      <c r="E2958" t="s">
        <v>68</v>
      </c>
      <c r="F2958">
        <v>884.42103666738205</v>
      </c>
    </row>
    <row r="2959" spans="1:6">
      <c r="A2959">
        <v>62</v>
      </c>
      <c r="B2959">
        <v>89</v>
      </c>
      <c r="C2959" t="s">
        <v>40</v>
      </c>
      <c r="D2959" t="s">
        <v>69</v>
      </c>
      <c r="E2959" t="s">
        <v>70</v>
      </c>
      <c r="F2959">
        <v>906.38867412393404</v>
      </c>
    </row>
    <row r="2960" spans="1:6">
      <c r="A2960">
        <v>62</v>
      </c>
      <c r="B2960">
        <v>88</v>
      </c>
      <c r="C2960" t="s">
        <v>40</v>
      </c>
      <c r="D2960" t="s">
        <v>68</v>
      </c>
      <c r="E2960" t="s">
        <v>45</v>
      </c>
      <c r="F2960">
        <v>872.77612591055299</v>
      </c>
    </row>
    <row r="2961" spans="1:6">
      <c r="A2961">
        <v>62</v>
      </c>
      <c r="B2961">
        <v>66</v>
      </c>
      <c r="C2961" t="s">
        <v>40</v>
      </c>
      <c r="D2961" t="s">
        <v>44</v>
      </c>
      <c r="E2961" t="s">
        <v>39</v>
      </c>
      <c r="F2961">
        <v>514.99033432597798</v>
      </c>
    </row>
    <row r="2962" spans="1:6">
      <c r="A2962">
        <v>62</v>
      </c>
      <c r="B2962">
        <v>68</v>
      </c>
      <c r="C2962" t="s">
        <v>40</v>
      </c>
      <c r="D2962" t="s">
        <v>48</v>
      </c>
      <c r="E2962" t="s">
        <v>47</v>
      </c>
      <c r="F2962">
        <v>494.88646966845897</v>
      </c>
    </row>
    <row r="2963" spans="1:6">
      <c r="A2963">
        <v>62</v>
      </c>
      <c r="B2963">
        <v>87</v>
      </c>
      <c r="C2963" t="s">
        <v>40</v>
      </c>
      <c r="D2963" t="s">
        <v>45</v>
      </c>
      <c r="E2963" t="s">
        <v>44</v>
      </c>
      <c r="F2963">
        <v>529.14064430709197</v>
      </c>
    </row>
    <row r="2964" spans="1:6">
      <c r="A2964">
        <v>62</v>
      </c>
      <c r="B2964">
        <v>69</v>
      </c>
      <c r="C2964" t="s">
        <v>40</v>
      </c>
      <c r="D2964" t="s">
        <v>49</v>
      </c>
      <c r="E2964" t="s">
        <v>47</v>
      </c>
      <c r="F2964">
        <v>480.73528115594797</v>
      </c>
    </row>
    <row r="2965" spans="1:6">
      <c r="A2965">
        <v>62</v>
      </c>
      <c r="B2965">
        <v>70</v>
      </c>
      <c r="C2965" t="s">
        <v>40</v>
      </c>
      <c r="D2965" t="s">
        <v>50</v>
      </c>
      <c r="E2965" t="s">
        <v>47</v>
      </c>
      <c r="F2965">
        <v>456.85581047943299</v>
      </c>
    </row>
    <row r="2966" spans="1:6">
      <c r="A2966">
        <v>62</v>
      </c>
      <c r="B2966">
        <v>71</v>
      </c>
      <c r="C2966" t="s">
        <v>40</v>
      </c>
      <c r="D2966" t="s">
        <v>51</v>
      </c>
      <c r="E2966" t="s">
        <v>47</v>
      </c>
      <c r="F2966">
        <v>446.242738414077</v>
      </c>
    </row>
    <row r="2967" spans="1:6">
      <c r="A2967">
        <v>62</v>
      </c>
      <c r="B2967">
        <v>72</v>
      </c>
      <c r="C2967" t="s">
        <v>40</v>
      </c>
      <c r="D2967" t="s">
        <v>52</v>
      </c>
      <c r="E2967" t="s">
        <v>47</v>
      </c>
      <c r="F2967">
        <v>423.837351666693</v>
      </c>
    </row>
    <row r="2968" spans="1:6">
      <c r="A2968">
        <v>62</v>
      </c>
      <c r="B2968">
        <v>73</v>
      </c>
      <c r="C2968" t="s">
        <v>40</v>
      </c>
      <c r="D2968" t="s">
        <v>53</v>
      </c>
      <c r="E2968" t="s">
        <v>47</v>
      </c>
      <c r="F2968">
        <v>409.68656289978998</v>
      </c>
    </row>
    <row r="2969" spans="1:6">
      <c r="A2969">
        <v>62</v>
      </c>
      <c r="B2969">
        <v>74</v>
      </c>
      <c r="C2969" t="s">
        <v>40</v>
      </c>
      <c r="D2969" t="s">
        <v>54</v>
      </c>
      <c r="E2969" t="s">
        <v>47</v>
      </c>
      <c r="F2969">
        <v>386.101933535733</v>
      </c>
    </row>
    <row r="2970" spans="1:6">
      <c r="A2970">
        <v>62</v>
      </c>
      <c r="B2970">
        <v>75</v>
      </c>
      <c r="C2970" t="s">
        <v>40</v>
      </c>
      <c r="D2970" t="s">
        <v>55</v>
      </c>
      <c r="E2970" t="s">
        <v>47</v>
      </c>
      <c r="F2970">
        <v>374.89921229086798</v>
      </c>
    </row>
    <row r="2971" spans="1:6">
      <c r="A2971">
        <v>62</v>
      </c>
      <c r="B2971">
        <v>76</v>
      </c>
      <c r="C2971" t="s">
        <v>40</v>
      </c>
      <c r="D2971" t="s">
        <v>56</v>
      </c>
      <c r="E2971" t="s">
        <v>47</v>
      </c>
      <c r="F2971">
        <v>351.60939079386202</v>
      </c>
    </row>
    <row r="2972" spans="1:6">
      <c r="A2972">
        <v>62</v>
      </c>
      <c r="B2972">
        <v>86</v>
      </c>
      <c r="C2972" t="s">
        <v>40</v>
      </c>
      <c r="D2972" t="s">
        <v>67</v>
      </c>
      <c r="E2972" t="s">
        <v>47</v>
      </c>
      <c r="F2972">
        <v>292.50042459866501</v>
      </c>
    </row>
    <row r="2973" spans="1:6">
      <c r="A2973">
        <v>62</v>
      </c>
      <c r="B2973">
        <v>91</v>
      </c>
      <c r="C2973" t="s">
        <v>40</v>
      </c>
      <c r="D2973" t="s">
        <v>71</v>
      </c>
      <c r="E2973" t="s">
        <v>47</v>
      </c>
      <c r="F2973">
        <v>338.34305907435402</v>
      </c>
    </row>
    <row r="2974" spans="1:6">
      <c r="A2974">
        <v>62</v>
      </c>
      <c r="B2974">
        <v>92</v>
      </c>
      <c r="C2974" t="s">
        <v>40</v>
      </c>
      <c r="D2974" t="s">
        <v>65</v>
      </c>
      <c r="E2974" t="s">
        <v>47</v>
      </c>
      <c r="F2974">
        <v>309.89408878319199</v>
      </c>
    </row>
    <row r="2975" spans="1:6">
      <c r="A2975">
        <v>62</v>
      </c>
      <c r="B2975">
        <v>84</v>
      </c>
      <c r="C2975" t="s">
        <v>40</v>
      </c>
      <c r="D2975" t="s">
        <v>64</v>
      </c>
      <c r="E2975" t="s">
        <v>47</v>
      </c>
      <c r="F2975">
        <v>292.35302066503402</v>
      </c>
    </row>
    <row r="2976" spans="1:6">
      <c r="A2976">
        <v>62</v>
      </c>
      <c r="B2976">
        <v>93</v>
      </c>
      <c r="C2976" t="s">
        <v>40</v>
      </c>
      <c r="D2976" t="s">
        <v>72</v>
      </c>
      <c r="E2976" t="s">
        <v>47</v>
      </c>
      <c r="F2976">
        <v>273.48532274802398</v>
      </c>
    </row>
    <row r="2977" spans="1:6">
      <c r="A2977">
        <v>62</v>
      </c>
      <c r="B2977">
        <v>94</v>
      </c>
      <c r="C2977" t="s">
        <v>40</v>
      </c>
      <c r="D2977" t="s">
        <v>47</v>
      </c>
      <c r="E2977" t="s">
        <v>57</v>
      </c>
      <c r="F2977">
        <v>246.068191112308</v>
      </c>
    </row>
    <row r="2978" spans="1:6">
      <c r="A2978">
        <v>62</v>
      </c>
      <c r="B2978">
        <v>85</v>
      </c>
      <c r="C2978" t="s">
        <v>40</v>
      </c>
      <c r="D2978" t="s">
        <v>66</v>
      </c>
      <c r="E2978" t="s">
        <v>47</v>
      </c>
      <c r="F2978">
        <v>605.741046154586</v>
      </c>
    </row>
    <row r="2979" spans="1:6">
      <c r="A2979">
        <v>62</v>
      </c>
      <c r="B2979">
        <v>77</v>
      </c>
      <c r="C2979" t="s">
        <v>40</v>
      </c>
      <c r="D2979" t="s">
        <v>57</v>
      </c>
      <c r="E2979" t="s">
        <v>39</v>
      </c>
      <c r="F2979">
        <v>231.91739677116999</v>
      </c>
    </row>
    <row r="2980" spans="1:6">
      <c r="A2980">
        <v>62</v>
      </c>
      <c r="B2980">
        <v>78</v>
      </c>
      <c r="C2980" t="s">
        <v>40</v>
      </c>
      <c r="D2980" t="s">
        <v>58</v>
      </c>
      <c r="E2980" t="s">
        <v>59</v>
      </c>
      <c r="F2980">
        <v>209.93882904581801</v>
      </c>
    </row>
    <row r="2981" spans="1:6">
      <c r="A2981">
        <v>62</v>
      </c>
      <c r="B2981">
        <v>79</v>
      </c>
      <c r="C2981" t="s">
        <v>40</v>
      </c>
      <c r="D2981" t="s">
        <v>59</v>
      </c>
      <c r="E2981" t="s">
        <v>39</v>
      </c>
      <c r="F2981">
        <v>198.142840150133</v>
      </c>
    </row>
    <row r="2982" spans="1:6">
      <c r="A2982">
        <v>62</v>
      </c>
      <c r="B2982">
        <v>80</v>
      </c>
      <c r="C2982" t="s">
        <v>40</v>
      </c>
      <c r="D2982" t="s">
        <v>60</v>
      </c>
      <c r="E2982" t="s">
        <v>61</v>
      </c>
      <c r="F2982">
        <v>178.80031998591099</v>
      </c>
    </row>
    <row r="2983" spans="1:6">
      <c r="A2983">
        <v>62</v>
      </c>
      <c r="B2983">
        <v>81</v>
      </c>
      <c r="C2983" t="s">
        <v>40</v>
      </c>
      <c r="D2983" t="s">
        <v>61</v>
      </c>
      <c r="E2983" t="s">
        <v>39</v>
      </c>
      <c r="F2983">
        <v>164.64954236747701</v>
      </c>
    </row>
    <row r="2984" spans="1:6">
      <c r="A2984">
        <v>62</v>
      </c>
      <c r="B2984">
        <v>82</v>
      </c>
      <c r="C2984" t="s">
        <v>40</v>
      </c>
      <c r="D2984" t="s">
        <v>62</v>
      </c>
      <c r="E2984" t="s">
        <v>63</v>
      </c>
      <c r="F2984">
        <v>142.99241933902599</v>
      </c>
    </row>
    <row r="2985" spans="1:6">
      <c r="A2985">
        <v>62</v>
      </c>
      <c r="B2985">
        <v>83</v>
      </c>
      <c r="C2985" t="s">
        <v>40</v>
      </c>
      <c r="D2985" t="s">
        <v>63</v>
      </c>
      <c r="E2985" t="s">
        <v>39</v>
      </c>
      <c r="F2985">
        <v>131.49492367251801</v>
      </c>
    </row>
    <row r="2986" spans="1:6">
      <c r="A2986">
        <v>62</v>
      </c>
      <c r="B2986">
        <v>67</v>
      </c>
      <c r="C2986" t="s">
        <v>40</v>
      </c>
      <c r="D2986" t="s">
        <v>46</v>
      </c>
      <c r="E2986" t="s">
        <v>41</v>
      </c>
      <c r="F2986">
        <v>131.41861592344401</v>
      </c>
    </row>
    <row r="2987" spans="1:6">
      <c r="A2987">
        <v>63</v>
      </c>
      <c r="B2987">
        <v>10</v>
      </c>
      <c r="C2987" t="s">
        <v>41</v>
      </c>
      <c r="D2987" t="s">
        <v>73</v>
      </c>
      <c r="E2987" t="s">
        <v>47</v>
      </c>
      <c r="F2987">
        <v>852.099003147389</v>
      </c>
    </row>
    <row r="2988" spans="1:6">
      <c r="A2988">
        <v>63</v>
      </c>
      <c r="B2988">
        <v>11</v>
      </c>
      <c r="C2988" t="s">
        <v>41</v>
      </c>
      <c r="D2988" t="s">
        <v>74</v>
      </c>
      <c r="E2988" t="s">
        <v>47</v>
      </c>
      <c r="F2988">
        <v>835.73716651437496</v>
      </c>
    </row>
    <row r="2989" spans="1:6">
      <c r="A2989">
        <v>63</v>
      </c>
      <c r="B2989">
        <v>12</v>
      </c>
      <c r="C2989" t="s">
        <v>41</v>
      </c>
      <c r="D2989" t="s">
        <v>75</v>
      </c>
      <c r="E2989" t="s">
        <v>47</v>
      </c>
      <c r="F2989">
        <v>819.37267417015596</v>
      </c>
    </row>
    <row r="2990" spans="1:6">
      <c r="A2990">
        <v>63</v>
      </c>
      <c r="B2990">
        <v>13</v>
      </c>
      <c r="C2990" t="s">
        <v>41</v>
      </c>
      <c r="D2990" t="s">
        <v>76</v>
      </c>
      <c r="E2990" t="s">
        <v>47</v>
      </c>
      <c r="F2990">
        <v>802.86277556335097</v>
      </c>
    </row>
    <row r="2991" spans="1:6">
      <c r="A2991">
        <v>63</v>
      </c>
      <c r="B2991">
        <v>14</v>
      </c>
      <c r="C2991" t="s">
        <v>41</v>
      </c>
      <c r="D2991" t="s">
        <v>77</v>
      </c>
      <c r="E2991" t="s">
        <v>47</v>
      </c>
      <c r="F2991">
        <v>787.09055466486097</v>
      </c>
    </row>
    <row r="2992" spans="1:6">
      <c r="A2992">
        <v>63</v>
      </c>
      <c r="B2992">
        <v>15</v>
      </c>
      <c r="C2992" t="s">
        <v>41</v>
      </c>
      <c r="D2992" t="s">
        <v>78</v>
      </c>
      <c r="E2992" t="s">
        <v>47</v>
      </c>
      <c r="F2992">
        <v>770.138461422771</v>
      </c>
    </row>
    <row r="2993" spans="1:6">
      <c r="A2993">
        <v>63</v>
      </c>
      <c r="B2993">
        <v>16</v>
      </c>
      <c r="C2993" t="s">
        <v>41</v>
      </c>
      <c r="D2993" t="s">
        <v>79</v>
      </c>
      <c r="E2993" t="s">
        <v>47</v>
      </c>
      <c r="F2993">
        <v>753.92402872338903</v>
      </c>
    </row>
    <row r="2994" spans="1:6">
      <c r="A2994">
        <v>63</v>
      </c>
      <c r="B2994">
        <v>17</v>
      </c>
      <c r="C2994" t="s">
        <v>41</v>
      </c>
      <c r="D2994" t="s">
        <v>80</v>
      </c>
      <c r="E2994" t="s">
        <v>47</v>
      </c>
      <c r="F2994">
        <v>738.00167442278098</v>
      </c>
    </row>
    <row r="2995" spans="1:6">
      <c r="A2995">
        <v>63</v>
      </c>
      <c r="B2995">
        <v>18</v>
      </c>
      <c r="C2995" t="s">
        <v>41</v>
      </c>
      <c r="D2995" t="s">
        <v>81</v>
      </c>
      <c r="E2995" t="s">
        <v>47</v>
      </c>
      <c r="F2995">
        <v>721.19504015390805</v>
      </c>
    </row>
    <row r="2996" spans="1:6">
      <c r="A2996">
        <v>63</v>
      </c>
      <c r="B2996">
        <v>19</v>
      </c>
      <c r="C2996" t="s">
        <v>41</v>
      </c>
      <c r="D2996" t="s">
        <v>82</v>
      </c>
      <c r="E2996" t="s">
        <v>47</v>
      </c>
      <c r="F2996">
        <v>704.83054780968905</v>
      </c>
    </row>
    <row r="2997" spans="1:6">
      <c r="A2997">
        <v>63</v>
      </c>
      <c r="B2997">
        <v>20</v>
      </c>
      <c r="C2997" t="s">
        <v>41</v>
      </c>
      <c r="D2997" t="s">
        <v>83</v>
      </c>
      <c r="E2997" t="s">
        <v>47</v>
      </c>
      <c r="F2997">
        <v>688.908193509081</v>
      </c>
    </row>
    <row r="2998" spans="1:6">
      <c r="A2998">
        <v>63</v>
      </c>
      <c r="B2998">
        <v>21</v>
      </c>
      <c r="C2998" t="s">
        <v>41</v>
      </c>
      <c r="D2998" t="s">
        <v>84</v>
      </c>
      <c r="E2998" t="s">
        <v>40</v>
      </c>
      <c r="F2998">
        <v>680.74038018702697</v>
      </c>
    </row>
    <row r="2999" spans="1:6">
      <c r="A2999">
        <v>63</v>
      </c>
      <c r="B2999">
        <v>22</v>
      </c>
      <c r="C2999" t="s">
        <v>41</v>
      </c>
      <c r="D2999" t="s">
        <v>1</v>
      </c>
      <c r="E2999" t="s">
        <v>40</v>
      </c>
      <c r="F2999">
        <v>664.525947487645</v>
      </c>
    </row>
    <row r="3000" spans="1:6">
      <c r="A3000">
        <v>63</v>
      </c>
      <c r="B3000">
        <v>23</v>
      </c>
      <c r="C3000" t="s">
        <v>41</v>
      </c>
      <c r="D3000" t="s">
        <v>3</v>
      </c>
      <c r="E3000" t="s">
        <v>40</v>
      </c>
      <c r="F3000">
        <v>648.75303780076604</v>
      </c>
    </row>
    <row r="3001" spans="1:6">
      <c r="A3001">
        <v>63</v>
      </c>
      <c r="B3001">
        <v>24</v>
      </c>
      <c r="C3001" t="s">
        <v>41</v>
      </c>
      <c r="D3001" t="s">
        <v>4</v>
      </c>
      <c r="E3001" t="s">
        <v>40</v>
      </c>
      <c r="F3001">
        <v>631.94834287081596</v>
      </c>
    </row>
    <row r="3002" spans="1:6">
      <c r="A3002">
        <v>63</v>
      </c>
      <c r="B3002">
        <v>25</v>
      </c>
      <c r="C3002" t="s">
        <v>41</v>
      </c>
      <c r="D3002" t="s">
        <v>5</v>
      </c>
      <c r="E3002" t="s">
        <v>40</v>
      </c>
      <c r="F3002">
        <v>616.02871803869505</v>
      </c>
    </row>
    <row r="3003" spans="1:6">
      <c r="A3003">
        <v>63</v>
      </c>
      <c r="B3003">
        <v>26</v>
      </c>
      <c r="C3003" t="s">
        <v>41</v>
      </c>
      <c r="D3003" t="s">
        <v>6</v>
      </c>
      <c r="E3003" t="s">
        <v>40</v>
      </c>
      <c r="F3003">
        <v>599.81361533527502</v>
      </c>
    </row>
    <row r="3004" spans="1:6">
      <c r="A3004">
        <v>63</v>
      </c>
      <c r="B3004">
        <v>27</v>
      </c>
      <c r="C3004" t="s">
        <v>41</v>
      </c>
      <c r="D3004" t="s">
        <v>2</v>
      </c>
      <c r="E3004" t="s">
        <v>40</v>
      </c>
      <c r="F3004">
        <v>584.77841410493795</v>
      </c>
    </row>
    <row r="3005" spans="1:6">
      <c r="A3005">
        <v>63</v>
      </c>
      <c r="B3005">
        <v>28</v>
      </c>
      <c r="C3005" t="s">
        <v>41</v>
      </c>
      <c r="D3005" t="s">
        <v>0</v>
      </c>
      <c r="E3005" t="s">
        <v>40</v>
      </c>
      <c r="F3005">
        <v>583.00343569683798</v>
      </c>
    </row>
    <row r="3006" spans="1:6">
      <c r="A3006">
        <v>63</v>
      </c>
      <c r="B3006">
        <v>29</v>
      </c>
      <c r="C3006" t="s">
        <v>41</v>
      </c>
      <c r="D3006" t="s">
        <v>7</v>
      </c>
      <c r="E3006" t="s">
        <v>40</v>
      </c>
      <c r="F3006">
        <v>566.05198332930104</v>
      </c>
    </row>
    <row r="3007" spans="1:6">
      <c r="A3007">
        <v>63</v>
      </c>
      <c r="B3007">
        <v>30</v>
      </c>
      <c r="C3007" t="s">
        <v>41</v>
      </c>
      <c r="D3007" t="s">
        <v>8</v>
      </c>
      <c r="E3007" t="s">
        <v>40</v>
      </c>
      <c r="F3007">
        <v>549.54208472249695</v>
      </c>
    </row>
    <row r="3008" spans="1:6">
      <c r="A3008">
        <v>63</v>
      </c>
      <c r="B3008">
        <v>31</v>
      </c>
      <c r="C3008" t="s">
        <v>41</v>
      </c>
      <c r="D3008" t="s">
        <v>9</v>
      </c>
      <c r="E3008" t="s">
        <v>40</v>
      </c>
      <c r="F3008">
        <v>533.179584121272</v>
      </c>
    </row>
    <row r="3009" spans="1:6">
      <c r="A3009">
        <v>63</v>
      </c>
      <c r="B3009">
        <v>32</v>
      </c>
      <c r="C3009" t="s">
        <v>41</v>
      </c>
      <c r="D3009" t="s">
        <v>10</v>
      </c>
      <c r="E3009" t="s">
        <v>40</v>
      </c>
      <c r="F3009">
        <v>516.22813175373597</v>
      </c>
    </row>
    <row r="3010" spans="1:6">
      <c r="A3010">
        <v>63</v>
      </c>
      <c r="B3010">
        <v>33</v>
      </c>
      <c r="C3010" t="s">
        <v>41</v>
      </c>
      <c r="D3010" t="s">
        <v>11</v>
      </c>
      <c r="E3010" t="s">
        <v>40</v>
      </c>
      <c r="F3010">
        <v>499.71625918379601</v>
      </c>
    </row>
    <row r="3011" spans="1:6">
      <c r="A3011">
        <v>63</v>
      </c>
      <c r="B3011">
        <v>34</v>
      </c>
      <c r="C3011" t="s">
        <v>41</v>
      </c>
      <c r="D3011" t="s">
        <v>12</v>
      </c>
      <c r="E3011" t="s">
        <v>40</v>
      </c>
      <c r="F3011">
        <v>483.20438661385703</v>
      </c>
    </row>
    <row r="3012" spans="1:6">
      <c r="A3012">
        <v>63</v>
      </c>
      <c r="B3012">
        <v>35</v>
      </c>
      <c r="C3012" t="s">
        <v>41</v>
      </c>
      <c r="D3012" t="s">
        <v>13</v>
      </c>
      <c r="E3012" t="s">
        <v>40</v>
      </c>
      <c r="F3012">
        <v>466.39969168390598</v>
      </c>
    </row>
    <row r="3013" spans="1:6">
      <c r="A3013">
        <v>63</v>
      </c>
      <c r="B3013">
        <v>36</v>
      </c>
      <c r="C3013" t="s">
        <v>41</v>
      </c>
      <c r="D3013" t="s">
        <v>14</v>
      </c>
      <c r="E3013" t="s">
        <v>40</v>
      </c>
      <c r="F3013">
        <v>449.74239496660601</v>
      </c>
    </row>
    <row r="3014" spans="1:6">
      <c r="A3014">
        <v>63</v>
      </c>
      <c r="B3014">
        <v>37</v>
      </c>
      <c r="C3014" t="s">
        <v>41</v>
      </c>
      <c r="D3014" t="s">
        <v>15</v>
      </c>
      <c r="E3014" t="s">
        <v>40</v>
      </c>
      <c r="F3014">
        <v>433.23249635980102</v>
      </c>
    </row>
    <row r="3015" spans="1:6">
      <c r="A3015">
        <v>63</v>
      </c>
      <c r="B3015">
        <v>38</v>
      </c>
      <c r="C3015" t="s">
        <v>41</v>
      </c>
      <c r="D3015" t="s">
        <v>16</v>
      </c>
      <c r="E3015" t="s">
        <v>40</v>
      </c>
      <c r="F3015">
        <v>416.42844792589602</v>
      </c>
    </row>
    <row r="3016" spans="1:6">
      <c r="A3016">
        <v>63</v>
      </c>
      <c r="B3016">
        <v>39</v>
      </c>
      <c r="C3016" t="s">
        <v>41</v>
      </c>
      <c r="D3016" t="s">
        <v>17</v>
      </c>
      <c r="E3016" t="s">
        <v>40</v>
      </c>
      <c r="F3016">
        <v>399.77180342562099</v>
      </c>
    </row>
    <row r="3017" spans="1:6">
      <c r="A3017">
        <v>63</v>
      </c>
      <c r="B3017">
        <v>40</v>
      </c>
      <c r="C3017" t="s">
        <v>41</v>
      </c>
      <c r="D3017" t="s">
        <v>18</v>
      </c>
      <c r="E3017" t="s">
        <v>40</v>
      </c>
      <c r="F3017">
        <v>383.11515892534601</v>
      </c>
    </row>
    <row r="3018" spans="1:6">
      <c r="A3018">
        <v>63</v>
      </c>
      <c r="B3018">
        <v>41</v>
      </c>
      <c r="C3018" t="s">
        <v>41</v>
      </c>
      <c r="D3018" t="s">
        <v>19</v>
      </c>
      <c r="E3018" t="s">
        <v>40</v>
      </c>
      <c r="F3018">
        <v>366.45786220804598</v>
      </c>
    </row>
    <row r="3019" spans="1:6">
      <c r="A3019">
        <v>63</v>
      </c>
      <c r="B3019">
        <v>42</v>
      </c>
      <c r="C3019" t="s">
        <v>41</v>
      </c>
      <c r="D3019" t="s">
        <v>20</v>
      </c>
      <c r="E3019" t="s">
        <v>40</v>
      </c>
      <c r="F3019">
        <v>349.79860899287598</v>
      </c>
    </row>
    <row r="3020" spans="1:6">
      <c r="A3020">
        <v>63</v>
      </c>
      <c r="B3020">
        <v>43</v>
      </c>
      <c r="C3020" t="s">
        <v>41</v>
      </c>
      <c r="D3020" t="s">
        <v>21</v>
      </c>
      <c r="E3020" t="s">
        <v>40</v>
      </c>
      <c r="F3020">
        <v>333.14131227557601</v>
      </c>
    </row>
    <row r="3021" spans="1:6">
      <c r="A3021">
        <v>63</v>
      </c>
      <c r="B3021">
        <v>44</v>
      </c>
      <c r="C3021" t="s">
        <v>41</v>
      </c>
      <c r="D3021" t="s">
        <v>22</v>
      </c>
      <c r="E3021" t="s">
        <v>40</v>
      </c>
      <c r="F3021">
        <v>316.63141366877102</v>
      </c>
    </row>
    <row r="3022" spans="1:6">
      <c r="A3022">
        <v>63</v>
      </c>
      <c r="B3022">
        <v>45</v>
      </c>
      <c r="C3022" t="s">
        <v>41</v>
      </c>
      <c r="D3022" t="s">
        <v>23</v>
      </c>
      <c r="E3022" t="s">
        <v>40</v>
      </c>
      <c r="F3022">
        <v>299.67932042668201</v>
      </c>
    </row>
    <row r="3023" spans="1:6">
      <c r="A3023">
        <v>63</v>
      </c>
      <c r="B3023">
        <v>46</v>
      </c>
      <c r="C3023" t="s">
        <v>41</v>
      </c>
      <c r="D3023" t="s">
        <v>24</v>
      </c>
      <c r="E3023" t="s">
        <v>40</v>
      </c>
      <c r="F3023">
        <v>282.87527199277599</v>
      </c>
    </row>
    <row r="3024" spans="1:6">
      <c r="A3024">
        <v>63</v>
      </c>
      <c r="B3024">
        <v>47</v>
      </c>
      <c r="C3024" t="s">
        <v>41</v>
      </c>
      <c r="D3024" t="s">
        <v>25</v>
      </c>
      <c r="E3024" t="s">
        <v>40</v>
      </c>
      <c r="F3024">
        <v>266.66083929339402</v>
      </c>
    </row>
    <row r="3025" spans="1:6">
      <c r="A3025">
        <v>63</v>
      </c>
      <c r="B3025">
        <v>48</v>
      </c>
      <c r="C3025" t="s">
        <v>41</v>
      </c>
      <c r="D3025" t="s">
        <v>26</v>
      </c>
      <c r="E3025" t="s">
        <v>40</v>
      </c>
      <c r="F3025">
        <v>250.003542576093</v>
      </c>
    </row>
    <row r="3026" spans="1:6">
      <c r="A3026">
        <v>63</v>
      </c>
      <c r="B3026">
        <v>49</v>
      </c>
      <c r="C3026" t="s">
        <v>41</v>
      </c>
      <c r="D3026" t="s">
        <v>27</v>
      </c>
      <c r="E3026" t="s">
        <v>40</v>
      </c>
      <c r="F3026">
        <v>233.494302009449</v>
      </c>
    </row>
    <row r="3027" spans="1:6">
      <c r="A3027">
        <v>63</v>
      </c>
      <c r="B3027">
        <v>50</v>
      </c>
      <c r="C3027" t="s">
        <v>41</v>
      </c>
      <c r="D3027" t="s">
        <v>28</v>
      </c>
      <c r="E3027" t="s">
        <v>40</v>
      </c>
      <c r="F3027">
        <v>216.68960707949901</v>
      </c>
    </row>
    <row r="3028" spans="1:6">
      <c r="A3028">
        <v>63</v>
      </c>
      <c r="B3028">
        <v>51</v>
      </c>
      <c r="C3028" t="s">
        <v>41</v>
      </c>
      <c r="D3028" t="s">
        <v>29</v>
      </c>
      <c r="E3028" t="s">
        <v>40</v>
      </c>
      <c r="F3028">
        <v>200.03231036219901</v>
      </c>
    </row>
    <row r="3029" spans="1:6">
      <c r="A3029">
        <v>63</v>
      </c>
      <c r="B3029">
        <v>52</v>
      </c>
      <c r="C3029" t="s">
        <v>41</v>
      </c>
      <c r="D3029" t="s">
        <v>30</v>
      </c>
      <c r="E3029" t="s">
        <v>40</v>
      </c>
      <c r="F3029">
        <v>183.07829464180199</v>
      </c>
    </row>
    <row r="3030" spans="1:6">
      <c r="A3030">
        <v>63</v>
      </c>
      <c r="B3030">
        <v>53</v>
      </c>
      <c r="C3030" t="s">
        <v>41</v>
      </c>
      <c r="D3030" t="s">
        <v>31</v>
      </c>
      <c r="E3030" t="s">
        <v>40</v>
      </c>
      <c r="F3030">
        <v>166.56905407515799</v>
      </c>
    </row>
    <row r="3031" spans="1:6">
      <c r="A3031">
        <v>63</v>
      </c>
      <c r="B3031">
        <v>54</v>
      </c>
      <c r="C3031" t="s">
        <v>41</v>
      </c>
      <c r="D3031" t="s">
        <v>32</v>
      </c>
      <c r="E3031" t="s">
        <v>40</v>
      </c>
      <c r="F3031">
        <v>150.20721744214501</v>
      </c>
    </row>
    <row r="3032" spans="1:6">
      <c r="A3032">
        <v>63</v>
      </c>
      <c r="B3032">
        <v>55</v>
      </c>
      <c r="C3032" t="s">
        <v>41</v>
      </c>
      <c r="D3032" t="s">
        <v>33</v>
      </c>
      <c r="E3032" t="s">
        <v>40</v>
      </c>
      <c r="F3032">
        <v>133.69731883534001</v>
      </c>
    </row>
    <row r="3033" spans="1:6">
      <c r="A3033">
        <v>63</v>
      </c>
      <c r="B3033">
        <v>56</v>
      </c>
      <c r="C3033" t="s">
        <v>41</v>
      </c>
      <c r="D3033" t="s">
        <v>34</v>
      </c>
      <c r="E3033" t="s">
        <v>40</v>
      </c>
      <c r="F3033">
        <v>116.74586646780401</v>
      </c>
    </row>
    <row r="3034" spans="1:6">
      <c r="A3034">
        <v>63</v>
      </c>
      <c r="B3034">
        <v>57</v>
      </c>
      <c r="C3034" t="s">
        <v>41</v>
      </c>
      <c r="D3034" t="s">
        <v>35</v>
      </c>
      <c r="E3034" t="s">
        <v>40</v>
      </c>
      <c r="F3034">
        <v>99.941818033898699</v>
      </c>
    </row>
    <row r="3035" spans="1:6">
      <c r="A3035">
        <v>63</v>
      </c>
      <c r="B3035">
        <v>58</v>
      </c>
      <c r="C3035" t="s">
        <v>41</v>
      </c>
      <c r="D3035" t="s">
        <v>36</v>
      </c>
      <c r="E3035" t="s">
        <v>40</v>
      </c>
      <c r="F3035">
        <v>83.432577467254703</v>
      </c>
    </row>
    <row r="3036" spans="1:6">
      <c r="A3036">
        <v>63</v>
      </c>
      <c r="B3036">
        <v>59</v>
      </c>
      <c r="C3036" t="s">
        <v>41</v>
      </c>
      <c r="D3036" t="s">
        <v>37</v>
      </c>
      <c r="E3036" t="s">
        <v>40</v>
      </c>
      <c r="F3036">
        <v>66.627882537304501</v>
      </c>
    </row>
    <row r="3037" spans="1:6">
      <c r="A3037">
        <v>63</v>
      </c>
      <c r="B3037">
        <v>60</v>
      </c>
      <c r="C3037" t="s">
        <v>41</v>
      </c>
      <c r="D3037" t="s">
        <v>38</v>
      </c>
      <c r="E3037" t="s">
        <v>40</v>
      </c>
      <c r="F3037">
        <v>50.118641970660498</v>
      </c>
    </row>
    <row r="3038" spans="1:6">
      <c r="A3038">
        <v>63</v>
      </c>
      <c r="B3038">
        <v>61</v>
      </c>
      <c r="C3038" t="s">
        <v>41</v>
      </c>
      <c r="D3038" t="s">
        <v>39</v>
      </c>
      <c r="E3038" t="s">
        <v>40</v>
      </c>
      <c r="F3038">
        <v>33.313947040710303</v>
      </c>
    </row>
    <row r="3039" spans="1:6">
      <c r="C3039" t="s">
        <v>41</v>
      </c>
      <c r="D3039" t="s">
        <v>40</v>
      </c>
      <c r="F3039">
        <v>16.5098986068048</v>
      </c>
    </row>
    <row r="3040" spans="1:6">
      <c r="C3040" t="s">
        <v>41</v>
      </c>
      <c r="D3040" t="s">
        <v>42</v>
      </c>
      <c r="F3040">
        <v>16.5098986068048</v>
      </c>
    </row>
    <row r="3041" spans="1:6">
      <c r="A3041">
        <v>63</v>
      </c>
      <c r="B3041">
        <v>65</v>
      </c>
      <c r="C3041" t="s">
        <v>41</v>
      </c>
      <c r="D3041" t="s">
        <v>43</v>
      </c>
      <c r="E3041" t="s">
        <v>42</v>
      </c>
      <c r="F3041">
        <v>33.167195324105101</v>
      </c>
    </row>
    <row r="3042" spans="1:6">
      <c r="A3042">
        <v>63</v>
      </c>
      <c r="B3042">
        <v>90</v>
      </c>
      <c r="C3042" t="s">
        <v>41</v>
      </c>
      <c r="D3042" t="s">
        <v>70</v>
      </c>
      <c r="E3042" t="s">
        <v>47</v>
      </c>
      <c r="F3042">
        <v>896.48867592814997</v>
      </c>
    </row>
    <row r="3043" spans="1:6">
      <c r="A3043">
        <v>63</v>
      </c>
      <c r="B3043">
        <v>89</v>
      </c>
      <c r="C3043" t="s">
        <v>41</v>
      </c>
      <c r="D3043" t="s">
        <v>69</v>
      </c>
      <c r="E3043" t="s">
        <v>47</v>
      </c>
      <c r="F3043">
        <v>918.45631338470105</v>
      </c>
    </row>
    <row r="3044" spans="1:6">
      <c r="A3044">
        <v>63</v>
      </c>
      <c r="B3044">
        <v>88</v>
      </c>
      <c r="C3044" t="s">
        <v>41</v>
      </c>
      <c r="D3044" t="s">
        <v>68</v>
      </c>
      <c r="E3044" t="s">
        <v>47</v>
      </c>
      <c r="F3044">
        <v>884.84376517132102</v>
      </c>
    </row>
    <row r="3045" spans="1:6">
      <c r="A3045">
        <v>63</v>
      </c>
      <c r="B3045">
        <v>66</v>
      </c>
      <c r="C3045" t="s">
        <v>41</v>
      </c>
      <c r="D3045" t="s">
        <v>44</v>
      </c>
      <c r="E3045" t="s">
        <v>47</v>
      </c>
      <c r="F3045">
        <v>527.05797358674499</v>
      </c>
    </row>
    <row r="3046" spans="1:6">
      <c r="A3046">
        <v>63</v>
      </c>
      <c r="B3046">
        <v>68</v>
      </c>
      <c r="C3046" t="s">
        <v>41</v>
      </c>
      <c r="D3046" t="s">
        <v>48</v>
      </c>
      <c r="E3046" t="s">
        <v>47</v>
      </c>
      <c r="F3046">
        <v>505.82998227049302</v>
      </c>
    </row>
    <row r="3047" spans="1:6">
      <c r="A3047">
        <v>63</v>
      </c>
      <c r="B3047">
        <v>87</v>
      </c>
      <c r="C3047" t="s">
        <v>41</v>
      </c>
      <c r="D3047" t="s">
        <v>45</v>
      </c>
      <c r="E3047" t="s">
        <v>47</v>
      </c>
      <c r="F3047">
        <v>541.20828356786001</v>
      </c>
    </row>
    <row r="3048" spans="1:6">
      <c r="A3048">
        <v>63</v>
      </c>
      <c r="B3048">
        <v>69</v>
      </c>
      <c r="C3048" t="s">
        <v>41</v>
      </c>
      <c r="D3048" t="s">
        <v>49</v>
      </c>
      <c r="E3048" t="s">
        <v>47</v>
      </c>
      <c r="F3048">
        <v>491.67879375798202</v>
      </c>
    </row>
    <row r="3049" spans="1:6">
      <c r="A3049">
        <v>63</v>
      </c>
      <c r="B3049">
        <v>70</v>
      </c>
      <c r="C3049" t="s">
        <v>41</v>
      </c>
      <c r="D3049" t="s">
        <v>50</v>
      </c>
      <c r="E3049" t="s">
        <v>47</v>
      </c>
      <c r="F3049">
        <v>467.79932308146698</v>
      </c>
    </row>
    <row r="3050" spans="1:6">
      <c r="A3050">
        <v>63</v>
      </c>
      <c r="B3050">
        <v>71</v>
      </c>
      <c r="C3050" t="s">
        <v>41</v>
      </c>
      <c r="D3050" t="s">
        <v>51</v>
      </c>
      <c r="E3050" t="s">
        <v>47</v>
      </c>
      <c r="F3050">
        <v>457.18625101611099</v>
      </c>
    </row>
    <row r="3051" spans="1:6">
      <c r="A3051">
        <v>63</v>
      </c>
      <c r="B3051">
        <v>72</v>
      </c>
      <c r="C3051" t="s">
        <v>41</v>
      </c>
      <c r="D3051" t="s">
        <v>52</v>
      </c>
      <c r="E3051" t="s">
        <v>47</v>
      </c>
      <c r="F3051">
        <v>434.78086426872699</v>
      </c>
    </row>
    <row r="3052" spans="1:6">
      <c r="A3052">
        <v>63</v>
      </c>
      <c r="B3052">
        <v>73</v>
      </c>
      <c r="C3052" t="s">
        <v>41</v>
      </c>
      <c r="D3052" t="s">
        <v>53</v>
      </c>
      <c r="E3052" t="s">
        <v>47</v>
      </c>
      <c r="F3052">
        <v>420.63007550182402</v>
      </c>
    </row>
    <row r="3053" spans="1:6">
      <c r="A3053">
        <v>63</v>
      </c>
      <c r="B3053">
        <v>74</v>
      </c>
      <c r="C3053" t="s">
        <v>41</v>
      </c>
      <c r="D3053" t="s">
        <v>54</v>
      </c>
      <c r="E3053" t="s">
        <v>47</v>
      </c>
      <c r="F3053">
        <v>397.04544613776699</v>
      </c>
    </row>
    <row r="3054" spans="1:6">
      <c r="A3054">
        <v>63</v>
      </c>
      <c r="B3054">
        <v>75</v>
      </c>
      <c r="C3054" t="s">
        <v>41</v>
      </c>
      <c r="D3054" t="s">
        <v>55</v>
      </c>
      <c r="E3054" t="s">
        <v>47</v>
      </c>
      <c r="F3054">
        <v>385.84272489290203</v>
      </c>
    </row>
    <row r="3055" spans="1:6">
      <c r="A3055">
        <v>63</v>
      </c>
      <c r="B3055">
        <v>76</v>
      </c>
      <c r="C3055" t="s">
        <v>41</v>
      </c>
      <c r="D3055" t="s">
        <v>56</v>
      </c>
      <c r="E3055" t="s">
        <v>47</v>
      </c>
      <c r="F3055">
        <v>362.55290339589601</v>
      </c>
    </row>
    <row r="3056" spans="1:6">
      <c r="A3056">
        <v>63</v>
      </c>
      <c r="B3056">
        <v>86</v>
      </c>
      <c r="C3056" t="s">
        <v>41</v>
      </c>
      <c r="D3056" t="s">
        <v>67</v>
      </c>
      <c r="E3056" t="s">
        <v>47</v>
      </c>
      <c r="F3056">
        <v>303.443937200699</v>
      </c>
    </row>
    <row r="3057" spans="1:6">
      <c r="A3057">
        <v>63</v>
      </c>
      <c r="B3057">
        <v>91</v>
      </c>
      <c r="C3057" t="s">
        <v>41</v>
      </c>
      <c r="D3057" t="s">
        <v>71</v>
      </c>
      <c r="E3057" t="s">
        <v>47</v>
      </c>
      <c r="F3057">
        <v>349.28657167638801</v>
      </c>
    </row>
    <row r="3058" spans="1:6">
      <c r="A3058">
        <v>63</v>
      </c>
      <c r="B3058">
        <v>92</v>
      </c>
      <c r="C3058" t="s">
        <v>41</v>
      </c>
      <c r="D3058" t="s">
        <v>65</v>
      </c>
      <c r="E3058" t="s">
        <v>47</v>
      </c>
      <c r="F3058">
        <v>320.83760138522598</v>
      </c>
    </row>
    <row r="3059" spans="1:6">
      <c r="A3059">
        <v>63</v>
      </c>
      <c r="B3059">
        <v>84</v>
      </c>
      <c r="C3059" t="s">
        <v>41</v>
      </c>
      <c r="D3059" t="s">
        <v>64</v>
      </c>
      <c r="E3059" t="s">
        <v>47</v>
      </c>
      <c r="F3059">
        <v>303.29653326706801</v>
      </c>
    </row>
    <row r="3060" spans="1:6">
      <c r="A3060">
        <v>63</v>
      </c>
      <c r="B3060">
        <v>93</v>
      </c>
      <c r="C3060" t="s">
        <v>41</v>
      </c>
      <c r="D3060" t="s">
        <v>72</v>
      </c>
      <c r="E3060" t="s">
        <v>47</v>
      </c>
      <c r="F3060">
        <v>284.428835350057</v>
      </c>
    </row>
    <row r="3061" spans="1:6">
      <c r="A3061">
        <v>63</v>
      </c>
      <c r="B3061">
        <v>94</v>
      </c>
      <c r="C3061" t="s">
        <v>41</v>
      </c>
      <c r="D3061" t="s">
        <v>47</v>
      </c>
      <c r="E3061" t="s">
        <v>63</v>
      </c>
      <c r="F3061">
        <v>257.01170371434199</v>
      </c>
    </row>
    <row r="3062" spans="1:6">
      <c r="A3062">
        <v>63</v>
      </c>
      <c r="B3062">
        <v>85</v>
      </c>
      <c r="C3062" t="s">
        <v>41</v>
      </c>
      <c r="D3062" t="s">
        <v>66</v>
      </c>
      <c r="E3062" t="s">
        <v>47</v>
      </c>
      <c r="F3062">
        <v>616.68455875662005</v>
      </c>
    </row>
    <row r="3063" spans="1:6">
      <c r="A3063">
        <v>63</v>
      </c>
      <c r="B3063">
        <v>77</v>
      </c>
      <c r="C3063" t="s">
        <v>41</v>
      </c>
      <c r="D3063" t="s">
        <v>57</v>
      </c>
      <c r="E3063" t="s">
        <v>63</v>
      </c>
      <c r="F3063">
        <v>242.86090937320401</v>
      </c>
    </row>
    <row r="3064" spans="1:6">
      <c r="A3064">
        <v>63</v>
      </c>
      <c r="B3064">
        <v>78</v>
      </c>
      <c r="C3064" t="s">
        <v>41</v>
      </c>
      <c r="D3064" t="s">
        <v>58</v>
      </c>
      <c r="E3064" t="s">
        <v>63</v>
      </c>
      <c r="F3064">
        <v>220.158800067398</v>
      </c>
    </row>
    <row r="3065" spans="1:6">
      <c r="A3065">
        <v>63</v>
      </c>
      <c r="B3065">
        <v>79</v>
      </c>
      <c r="C3065" t="s">
        <v>41</v>
      </c>
      <c r="D3065" t="s">
        <v>59</v>
      </c>
      <c r="E3065" t="s">
        <v>63</v>
      </c>
      <c r="F3065">
        <v>208.36281117171299</v>
      </c>
    </row>
    <row r="3066" spans="1:6">
      <c r="A3066">
        <v>63</v>
      </c>
      <c r="B3066">
        <v>80</v>
      </c>
      <c r="C3066" t="s">
        <v>41</v>
      </c>
      <c r="D3066" t="s">
        <v>60</v>
      </c>
      <c r="E3066" t="s">
        <v>63</v>
      </c>
      <c r="F3066">
        <v>185.95742442432899</v>
      </c>
    </row>
    <row r="3067" spans="1:6">
      <c r="A3067">
        <v>63</v>
      </c>
      <c r="B3067">
        <v>81</v>
      </c>
      <c r="C3067" t="s">
        <v>41</v>
      </c>
      <c r="D3067" t="s">
        <v>61</v>
      </c>
      <c r="E3067" t="s">
        <v>63</v>
      </c>
      <c r="F3067">
        <v>171.80664680589501</v>
      </c>
    </row>
    <row r="3068" spans="1:6">
      <c r="A3068">
        <v>63</v>
      </c>
      <c r="B3068">
        <v>82</v>
      </c>
      <c r="C3068" t="s">
        <v>41</v>
      </c>
      <c r="D3068" t="s">
        <v>62</v>
      </c>
      <c r="E3068" t="s">
        <v>63</v>
      </c>
      <c r="F3068">
        <v>148.81161087900199</v>
      </c>
    </row>
    <row r="3069" spans="1:6">
      <c r="A3069">
        <v>63</v>
      </c>
      <c r="B3069">
        <v>83</v>
      </c>
      <c r="C3069" t="s">
        <v>41</v>
      </c>
      <c r="D3069" t="s">
        <v>63</v>
      </c>
      <c r="E3069" t="s">
        <v>46</v>
      </c>
      <c r="F3069">
        <v>137.31411521249399</v>
      </c>
    </row>
    <row r="3070" spans="1:6">
      <c r="C3070" t="s">
        <v>41</v>
      </c>
      <c r="D3070" t="s">
        <v>46</v>
      </c>
      <c r="F3070">
        <v>114.90871731663999</v>
      </c>
    </row>
    <row r="3071" spans="1:6">
      <c r="A3071">
        <v>64</v>
      </c>
      <c r="B3071">
        <v>10</v>
      </c>
      <c r="C3071" t="s">
        <v>42</v>
      </c>
      <c r="D3071" t="s">
        <v>73</v>
      </c>
      <c r="E3071" t="s">
        <v>47</v>
      </c>
      <c r="F3071">
        <v>868.60890175419297</v>
      </c>
    </row>
    <row r="3072" spans="1:6">
      <c r="A3072">
        <v>64</v>
      </c>
      <c r="B3072">
        <v>11</v>
      </c>
      <c r="C3072" t="s">
        <v>42</v>
      </c>
      <c r="D3072" t="s">
        <v>74</v>
      </c>
      <c r="E3072" t="s">
        <v>47</v>
      </c>
      <c r="F3072">
        <v>852.24706512117996</v>
      </c>
    </row>
    <row r="3073" spans="1:6">
      <c r="A3073">
        <v>64</v>
      </c>
      <c r="B3073">
        <v>12</v>
      </c>
      <c r="C3073" t="s">
        <v>42</v>
      </c>
      <c r="D3073" t="s">
        <v>75</v>
      </c>
      <c r="E3073" t="s">
        <v>47</v>
      </c>
      <c r="F3073">
        <v>835.88257277696096</v>
      </c>
    </row>
    <row r="3074" spans="1:6">
      <c r="A3074">
        <v>64</v>
      </c>
      <c r="B3074">
        <v>13</v>
      </c>
      <c r="C3074" t="s">
        <v>42</v>
      </c>
      <c r="D3074" t="s">
        <v>76</v>
      </c>
      <c r="E3074" t="s">
        <v>47</v>
      </c>
      <c r="F3074">
        <v>819.37267417015596</v>
      </c>
    </row>
    <row r="3075" spans="1:6">
      <c r="A3075">
        <v>64</v>
      </c>
      <c r="B3075">
        <v>14</v>
      </c>
      <c r="C3075" t="s">
        <v>42</v>
      </c>
      <c r="D3075" t="s">
        <v>77</v>
      </c>
      <c r="E3075" t="s">
        <v>47</v>
      </c>
      <c r="F3075">
        <v>803.60045327166597</v>
      </c>
    </row>
    <row r="3076" spans="1:6">
      <c r="A3076">
        <v>64</v>
      </c>
      <c r="B3076">
        <v>15</v>
      </c>
      <c r="C3076" t="s">
        <v>42</v>
      </c>
      <c r="D3076" t="s">
        <v>78</v>
      </c>
      <c r="E3076" t="s">
        <v>47</v>
      </c>
      <c r="F3076">
        <v>786.648360029576</v>
      </c>
    </row>
    <row r="3077" spans="1:6">
      <c r="A3077">
        <v>64</v>
      </c>
      <c r="B3077">
        <v>16</v>
      </c>
      <c r="C3077" t="s">
        <v>42</v>
      </c>
      <c r="D3077" t="s">
        <v>79</v>
      </c>
      <c r="E3077" t="s">
        <v>47</v>
      </c>
      <c r="F3077">
        <v>770.433927330193</v>
      </c>
    </row>
    <row r="3078" spans="1:6">
      <c r="A3078">
        <v>64</v>
      </c>
      <c r="B3078">
        <v>17</v>
      </c>
      <c r="C3078" t="s">
        <v>42</v>
      </c>
      <c r="D3078" t="s">
        <v>80</v>
      </c>
      <c r="E3078" t="s">
        <v>47</v>
      </c>
      <c r="F3078">
        <v>754.51157302958597</v>
      </c>
    </row>
    <row r="3079" spans="1:6">
      <c r="A3079">
        <v>64</v>
      </c>
      <c r="B3079">
        <v>18</v>
      </c>
      <c r="C3079" t="s">
        <v>42</v>
      </c>
      <c r="D3079" t="s">
        <v>81</v>
      </c>
      <c r="E3079" t="s">
        <v>47</v>
      </c>
      <c r="F3079">
        <v>737.70493876071305</v>
      </c>
    </row>
    <row r="3080" spans="1:6">
      <c r="A3080">
        <v>64</v>
      </c>
      <c r="B3080">
        <v>19</v>
      </c>
      <c r="C3080" t="s">
        <v>42</v>
      </c>
      <c r="D3080" t="s">
        <v>82</v>
      </c>
      <c r="E3080" t="s">
        <v>47</v>
      </c>
      <c r="F3080">
        <v>721.34044641649405</v>
      </c>
    </row>
    <row r="3081" spans="1:6">
      <c r="A3081">
        <v>64</v>
      </c>
      <c r="B3081">
        <v>20</v>
      </c>
      <c r="C3081" t="s">
        <v>42</v>
      </c>
      <c r="D3081" t="s">
        <v>83</v>
      </c>
      <c r="E3081" t="s">
        <v>47</v>
      </c>
      <c r="F3081">
        <v>705.418092115886</v>
      </c>
    </row>
    <row r="3082" spans="1:6">
      <c r="A3082">
        <v>64</v>
      </c>
      <c r="B3082">
        <v>21</v>
      </c>
      <c r="C3082" t="s">
        <v>42</v>
      </c>
      <c r="D3082" t="s">
        <v>84</v>
      </c>
      <c r="E3082" t="s">
        <v>41</v>
      </c>
      <c r="F3082">
        <v>697.25027879383197</v>
      </c>
    </row>
    <row r="3083" spans="1:6">
      <c r="A3083">
        <v>64</v>
      </c>
      <c r="B3083">
        <v>22</v>
      </c>
      <c r="C3083" t="s">
        <v>42</v>
      </c>
      <c r="D3083" t="s">
        <v>1</v>
      </c>
      <c r="E3083" t="s">
        <v>41</v>
      </c>
      <c r="F3083">
        <v>681.03584609444897</v>
      </c>
    </row>
    <row r="3084" spans="1:6">
      <c r="A3084">
        <v>64</v>
      </c>
      <c r="B3084">
        <v>23</v>
      </c>
      <c r="C3084" t="s">
        <v>42</v>
      </c>
      <c r="D3084" t="s">
        <v>3</v>
      </c>
      <c r="E3084" t="s">
        <v>41</v>
      </c>
      <c r="F3084">
        <v>665.26293640757103</v>
      </c>
    </row>
    <row r="3085" spans="1:6">
      <c r="A3085">
        <v>64</v>
      </c>
      <c r="B3085">
        <v>24</v>
      </c>
      <c r="C3085" t="s">
        <v>42</v>
      </c>
      <c r="D3085" t="s">
        <v>4</v>
      </c>
      <c r="E3085" t="s">
        <v>41</v>
      </c>
      <c r="F3085">
        <v>648.45824147762096</v>
      </c>
    </row>
    <row r="3086" spans="1:6">
      <c r="A3086">
        <v>64</v>
      </c>
      <c r="B3086">
        <v>25</v>
      </c>
      <c r="C3086" t="s">
        <v>42</v>
      </c>
      <c r="D3086" t="s">
        <v>5</v>
      </c>
      <c r="E3086" t="s">
        <v>41</v>
      </c>
      <c r="F3086">
        <v>632.53861664550004</v>
      </c>
    </row>
    <row r="3087" spans="1:6">
      <c r="A3087">
        <v>64</v>
      </c>
      <c r="B3087">
        <v>26</v>
      </c>
      <c r="C3087" t="s">
        <v>42</v>
      </c>
      <c r="D3087" t="s">
        <v>6</v>
      </c>
      <c r="E3087" t="s">
        <v>41</v>
      </c>
      <c r="F3087">
        <v>616.32351394208001</v>
      </c>
    </row>
    <row r="3088" spans="1:6">
      <c r="A3088">
        <v>64</v>
      </c>
      <c r="B3088">
        <v>27</v>
      </c>
      <c r="C3088" t="s">
        <v>42</v>
      </c>
      <c r="D3088" t="s">
        <v>2</v>
      </c>
      <c r="E3088" t="s">
        <v>41</v>
      </c>
      <c r="F3088">
        <v>601.28831271174295</v>
      </c>
    </row>
    <row r="3089" spans="1:6">
      <c r="A3089">
        <v>64</v>
      </c>
      <c r="B3089">
        <v>28</v>
      </c>
      <c r="C3089" t="s">
        <v>42</v>
      </c>
      <c r="D3089" t="s">
        <v>0</v>
      </c>
      <c r="E3089" t="s">
        <v>41</v>
      </c>
      <c r="F3089">
        <v>599.51333430364195</v>
      </c>
    </row>
    <row r="3090" spans="1:6">
      <c r="A3090">
        <v>64</v>
      </c>
      <c r="B3090">
        <v>29</v>
      </c>
      <c r="C3090" t="s">
        <v>42</v>
      </c>
      <c r="D3090" t="s">
        <v>7</v>
      </c>
      <c r="E3090" t="s">
        <v>41</v>
      </c>
      <c r="F3090">
        <v>582.56188193610603</v>
      </c>
    </row>
    <row r="3091" spans="1:6">
      <c r="A3091">
        <v>64</v>
      </c>
      <c r="B3091">
        <v>30</v>
      </c>
      <c r="C3091" t="s">
        <v>42</v>
      </c>
      <c r="D3091" t="s">
        <v>8</v>
      </c>
      <c r="E3091" t="s">
        <v>41</v>
      </c>
      <c r="F3091">
        <v>566.05198332930104</v>
      </c>
    </row>
    <row r="3092" spans="1:6">
      <c r="A3092">
        <v>64</v>
      </c>
      <c r="B3092">
        <v>31</v>
      </c>
      <c r="C3092" t="s">
        <v>42</v>
      </c>
      <c r="D3092" t="s">
        <v>9</v>
      </c>
      <c r="E3092" t="s">
        <v>41</v>
      </c>
      <c r="F3092">
        <v>549.689482728077</v>
      </c>
    </row>
    <row r="3093" spans="1:6">
      <c r="A3093">
        <v>64</v>
      </c>
      <c r="B3093">
        <v>32</v>
      </c>
      <c r="C3093" t="s">
        <v>42</v>
      </c>
      <c r="D3093" t="s">
        <v>10</v>
      </c>
      <c r="E3093" t="s">
        <v>41</v>
      </c>
      <c r="F3093">
        <v>532.73803036054096</v>
      </c>
    </row>
    <row r="3094" spans="1:6">
      <c r="A3094">
        <v>64</v>
      </c>
      <c r="B3094">
        <v>33</v>
      </c>
      <c r="C3094" t="s">
        <v>42</v>
      </c>
      <c r="D3094" t="s">
        <v>11</v>
      </c>
      <c r="E3094" t="s">
        <v>41</v>
      </c>
      <c r="F3094">
        <v>516.22615779060095</v>
      </c>
    </row>
    <row r="3095" spans="1:6">
      <c r="A3095">
        <v>64</v>
      </c>
      <c r="B3095">
        <v>34</v>
      </c>
      <c r="C3095" t="s">
        <v>42</v>
      </c>
      <c r="D3095" t="s">
        <v>12</v>
      </c>
      <c r="E3095" t="s">
        <v>41</v>
      </c>
      <c r="F3095">
        <v>499.714285220661</v>
      </c>
    </row>
    <row r="3096" spans="1:6">
      <c r="A3096">
        <v>64</v>
      </c>
      <c r="B3096">
        <v>35</v>
      </c>
      <c r="C3096" t="s">
        <v>42</v>
      </c>
      <c r="D3096" t="s">
        <v>13</v>
      </c>
      <c r="E3096" t="s">
        <v>41</v>
      </c>
      <c r="F3096">
        <v>482.90959029071098</v>
      </c>
    </row>
    <row r="3097" spans="1:6">
      <c r="A3097">
        <v>64</v>
      </c>
      <c r="B3097">
        <v>36</v>
      </c>
      <c r="C3097" t="s">
        <v>42</v>
      </c>
      <c r="D3097" t="s">
        <v>14</v>
      </c>
      <c r="E3097" t="s">
        <v>41</v>
      </c>
      <c r="F3097">
        <v>466.25229357341101</v>
      </c>
    </row>
    <row r="3098" spans="1:6">
      <c r="A3098">
        <v>64</v>
      </c>
      <c r="B3098">
        <v>37</v>
      </c>
      <c r="C3098" t="s">
        <v>42</v>
      </c>
      <c r="D3098" t="s">
        <v>15</v>
      </c>
      <c r="E3098" t="s">
        <v>41</v>
      </c>
      <c r="F3098">
        <v>449.74239496660601</v>
      </c>
    </row>
    <row r="3099" spans="1:6">
      <c r="A3099">
        <v>64</v>
      </c>
      <c r="B3099">
        <v>38</v>
      </c>
      <c r="C3099" t="s">
        <v>42</v>
      </c>
      <c r="D3099" t="s">
        <v>16</v>
      </c>
      <c r="E3099" t="s">
        <v>41</v>
      </c>
      <c r="F3099">
        <v>432.93834653270102</v>
      </c>
    </row>
    <row r="3100" spans="1:6">
      <c r="A3100">
        <v>64</v>
      </c>
      <c r="B3100">
        <v>39</v>
      </c>
      <c r="C3100" t="s">
        <v>42</v>
      </c>
      <c r="D3100" t="s">
        <v>17</v>
      </c>
      <c r="E3100" t="s">
        <v>41</v>
      </c>
      <c r="F3100">
        <v>416.28170203242598</v>
      </c>
    </row>
    <row r="3101" spans="1:6">
      <c r="A3101">
        <v>64</v>
      </c>
      <c r="B3101">
        <v>40</v>
      </c>
      <c r="C3101" t="s">
        <v>42</v>
      </c>
      <c r="D3101" t="s">
        <v>18</v>
      </c>
      <c r="E3101" t="s">
        <v>41</v>
      </c>
      <c r="F3101">
        <v>399.625057532151</v>
      </c>
    </row>
    <row r="3102" spans="1:6">
      <c r="A3102">
        <v>64</v>
      </c>
      <c r="B3102">
        <v>41</v>
      </c>
      <c r="C3102" t="s">
        <v>42</v>
      </c>
      <c r="D3102" t="s">
        <v>19</v>
      </c>
      <c r="E3102" t="s">
        <v>41</v>
      </c>
      <c r="F3102">
        <v>382.96776081485098</v>
      </c>
    </row>
    <row r="3103" spans="1:6">
      <c r="A3103">
        <v>64</v>
      </c>
      <c r="B3103">
        <v>42</v>
      </c>
      <c r="C3103" t="s">
        <v>42</v>
      </c>
      <c r="D3103" t="s">
        <v>20</v>
      </c>
      <c r="E3103" t="s">
        <v>41</v>
      </c>
      <c r="F3103">
        <v>366.30850759968098</v>
      </c>
    </row>
    <row r="3104" spans="1:6">
      <c r="A3104">
        <v>64</v>
      </c>
      <c r="B3104">
        <v>43</v>
      </c>
      <c r="C3104" t="s">
        <v>42</v>
      </c>
      <c r="D3104" t="s">
        <v>21</v>
      </c>
      <c r="E3104" t="s">
        <v>41</v>
      </c>
      <c r="F3104">
        <v>349.65121088238101</v>
      </c>
    </row>
    <row r="3105" spans="1:6">
      <c r="A3105">
        <v>64</v>
      </c>
      <c r="B3105">
        <v>44</v>
      </c>
      <c r="C3105" t="s">
        <v>42</v>
      </c>
      <c r="D3105" t="s">
        <v>22</v>
      </c>
      <c r="E3105" t="s">
        <v>41</v>
      </c>
      <c r="F3105">
        <v>333.14131227557601</v>
      </c>
    </row>
    <row r="3106" spans="1:6">
      <c r="A3106">
        <v>64</v>
      </c>
      <c r="B3106">
        <v>45</v>
      </c>
      <c r="C3106" t="s">
        <v>42</v>
      </c>
      <c r="D3106" t="s">
        <v>23</v>
      </c>
      <c r="E3106" t="s">
        <v>41</v>
      </c>
      <c r="F3106">
        <v>316.18921903348598</v>
      </c>
    </row>
    <row r="3107" spans="1:6">
      <c r="A3107">
        <v>64</v>
      </c>
      <c r="B3107">
        <v>46</v>
      </c>
      <c r="C3107" t="s">
        <v>42</v>
      </c>
      <c r="D3107" t="s">
        <v>24</v>
      </c>
      <c r="E3107" t="s">
        <v>41</v>
      </c>
      <c r="F3107">
        <v>299.38517059958099</v>
      </c>
    </row>
    <row r="3108" spans="1:6">
      <c r="A3108">
        <v>64</v>
      </c>
      <c r="B3108">
        <v>47</v>
      </c>
      <c r="C3108" t="s">
        <v>42</v>
      </c>
      <c r="D3108" t="s">
        <v>25</v>
      </c>
      <c r="E3108" t="s">
        <v>41</v>
      </c>
      <c r="F3108">
        <v>283.17073790019799</v>
      </c>
    </row>
    <row r="3109" spans="1:6">
      <c r="A3109">
        <v>64</v>
      </c>
      <c r="B3109">
        <v>48</v>
      </c>
      <c r="C3109" t="s">
        <v>42</v>
      </c>
      <c r="D3109" t="s">
        <v>26</v>
      </c>
      <c r="E3109" t="s">
        <v>41</v>
      </c>
      <c r="F3109">
        <v>266.51344118289802</v>
      </c>
    </row>
    <row r="3110" spans="1:6">
      <c r="A3110">
        <v>64</v>
      </c>
      <c r="B3110">
        <v>49</v>
      </c>
      <c r="C3110" t="s">
        <v>42</v>
      </c>
      <c r="D3110" t="s">
        <v>27</v>
      </c>
      <c r="E3110" t="s">
        <v>41</v>
      </c>
      <c r="F3110">
        <v>250.004200616254</v>
      </c>
    </row>
    <row r="3111" spans="1:6">
      <c r="A3111">
        <v>64</v>
      </c>
      <c r="B3111">
        <v>50</v>
      </c>
      <c r="C3111" t="s">
        <v>42</v>
      </c>
      <c r="D3111" t="s">
        <v>28</v>
      </c>
      <c r="E3111" t="s">
        <v>41</v>
      </c>
      <c r="F3111">
        <v>233.19950568630401</v>
      </c>
    </row>
    <row r="3112" spans="1:6">
      <c r="A3112">
        <v>64</v>
      </c>
      <c r="B3112">
        <v>51</v>
      </c>
      <c r="C3112" t="s">
        <v>42</v>
      </c>
      <c r="D3112" t="s">
        <v>29</v>
      </c>
      <c r="E3112" t="s">
        <v>41</v>
      </c>
      <c r="F3112">
        <v>216.54220896900301</v>
      </c>
    </row>
    <row r="3113" spans="1:6">
      <c r="A3113">
        <v>64</v>
      </c>
      <c r="B3113">
        <v>52</v>
      </c>
      <c r="C3113" t="s">
        <v>42</v>
      </c>
      <c r="D3113" t="s">
        <v>30</v>
      </c>
      <c r="E3113" t="s">
        <v>41</v>
      </c>
      <c r="F3113">
        <v>199.58819324860701</v>
      </c>
    </row>
    <row r="3114" spans="1:6">
      <c r="A3114">
        <v>64</v>
      </c>
      <c r="B3114">
        <v>53</v>
      </c>
      <c r="C3114" t="s">
        <v>42</v>
      </c>
      <c r="D3114" t="s">
        <v>31</v>
      </c>
      <c r="E3114" t="s">
        <v>41</v>
      </c>
      <c r="F3114">
        <v>183.07895268196299</v>
      </c>
    </row>
    <row r="3115" spans="1:6">
      <c r="A3115">
        <v>64</v>
      </c>
      <c r="B3115">
        <v>54</v>
      </c>
      <c r="C3115" t="s">
        <v>42</v>
      </c>
      <c r="D3115" t="s">
        <v>32</v>
      </c>
      <c r="E3115" t="s">
        <v>41</v>
      </c>
      <c r="F3115">
        <v>166.71711604895</v>
      </c>
    </row>
    <row r="3116" spans="1:6">
      <c r="A3116">
        <v>64</v>
      </c>
      <c r="B3116">
        <v>55</v>
      </c>
      <c r="C3116" t="s">
        <v>42</v>
      </c>
      <c r="D3116" t="s">
        <v>33</v>
      </c>
      <c r="E3116" t="s">
        <v>41</v>
      </c>
      <c r="F3116">
        <v>150.20721744214501</v>
      </c>
    </row>
    <row r="3117" spans="1:6">
      <c r="A3117">
        <v>64</v>
      </c>
      <c r="B3117">
        <v>56</v>
      </c>
      <c r="C3117" t="s">
        <v>42</v>
      </c>
      <c r="D3117" t="s">
        <v>34</v>
      </c>
      <c r="E3117" t="s">
        <v>41</v>
      </c>
      <c r="F3117">
        <v>133.255765074609</v>
      </c>
    </row>
    <row r="3118" spans="1:6">
      <c r="A3118">
        <v>64</v>
      </c>
      <c r="B3118">
        <v>57</v>
      </c>
      <c r="C3118" t="s">
        <v>42</v>
      </c>
      <c r="D3118" t="s">
        <v>35</v>
      </c>
      <c r="E3118" t="s">
        <v>41</v>
      </c>
      <c r="F3118">
        <v>116.451716640703</v>
      </c>
    </row>
    <row r="3119" spans="1:6">
      <c r="A3119">
        <v>64</v>
      </c>
      <c r="B3119">
        <v>58</v>
      </c>
      <c r="C3119" t="s">
        <v>42</v>
      </c>
      <c r="D3119" t="s">
        <v>36</v>
      </c>
      <c r="E3119" t="s">
        <v>41</v>
      </c>
      <c r="F3119">
        <v>99.9424760740594</v>
      </c>
    </row>
    <row r="3120" spans="1:6">
      <c r="A3120">
        <v>64</v>
      </c>
      <c r="B3120">
        <v>59</v>
      </c>
      <c r="C3120" t="s">
        <v>42</v>
      </c>
      <c r="D3120" t="s">
        <v>37</v>
      </c>
      <c r="E3120" t="s">
        <v>41</v>
      </c>
      <c r="F3120">
        <v>83.137781144109198</v>
      </c>
    </row>
    <row r="3121" spans="1:6">
      <c r="A3121">
        <v>64</v>
      </c>
      <c r="B3121">
        <v>60</v>
      </c>
      <c r="C3121" t="s">
        <v>42</v>
      </c>
      <c r="D3121" t="s">
        <v>38</v>
      </c>
      <c r="E3121" t="s">
        <v>41</v>
      </c>
      <c r="F3121">
        <v>66.628540577465202</v>
      </c>
    </row>
    <row r="3122" spans="1:6">
      <c r="A3122">
        <v>64</v>
      </c>
      <c r="B3122">
        <v>61</v>
      </c>
      <c r="C3122" t="s">
        <v>42</v>
      </c>
      <c r="D3122" t="s">
        <v>39</v>
      </c>
      <c r="E3122" t="s">
        <v>41</v>
      </c>
      <c r="F3122">
        <v>49.823845647515</v>
      </c>
    </row>
    <row r="3123" spans="1:6">
      <c r="A3123">
        <v>64</v>
      </c>
      <c r="B3123">
        <v>62</v>
      </c>
      <c r="C3123" t="s">
        <v>42</v>
      </c>
      <c r="D3123" t="s">
        <v>40</v>
      </c>
      <c r="E3123" t="s">
        <v>41</v>
      </c>
      <c r="F3123">
        <v>33.0197972136095</v>
      </c>
    </row>
    <row r="3124" spans="1:6">
      <c r="C3124" t="s">
        <v>42</v>
      </c>
      <c r="D3124" t="s">
        <v>41</v>
      </c>
      <c r="F3124">
        <v>16.5098986068048</v>
      </c>
    </row>
    <row r="3125" spans="1:6">
      <c r="C3125" t="s">
        <v>42</v>
      </c>
      <c r="D3125" t="s">
        <v>43</v>
      </c>
      <c r="F3125">
        <v>16.657296717300401</v>
      </c>
    </row>
    <row r="3126" spans="1:6">
      <c r="A3126">
        <v>64</v>
      </c>
      <c r="B3126">
        <v>90</v>
      </c>
      <c r="C3126" t="s">
        <v>42</v>
      </c>
      <c r="D3126" t="s">
        <v>70</v>
      </c>
      <c r="E3126" t="s">
        <v>47</v>
      </c>
      <c r="F3126">
        <v>912.99857453495497</v>
      </c>
    </row>
    <row r="3127" spans="1:6">
      <c r="A3127">
        <v>64</v>
      </c>
      <c r="B3127">
        <v>89</v>
      </c>
      <c r="C3127" t="s">
        <v>42</v>
      </c>
      <c r="D3127" t="s">
        <v>69</v>
      </c>
      <c r="E3127" t="s">
        <v>47</v>
      </c>
      <c r="F3127">
        <v>934.96621199150604</v>
      </c>
    </row>
    <row r="3128" spans="1:6">
      <c r="A3128">
        <v>64</v>
      </c>
      <c r="B3128">
        <v>88</v>
      </c>
      <c r="C3128" t="s">
        <v>42</v>
      </c>
      <c r="D3128" t="s">
        <v>68</v>
      </c>
      <c r="E3128" t="s">
        <v>47</v>
      </c>
      <c r="F3128">
        <v>901.353663778125</v>
      </c>
    </row>
    <row r="3129" spans="1:6">
      <c r="A3129">
        <v>64</v>
      </c>
      <c r="B3129">
        <v>66</v>
      </c>
      <c r="C3129" t="s">
        <v>42</v>
      </c>
      <c r="D3129" t="s">
        <v>44</v>
      </c>
      <c r="E3129" t="s">
        <v>47</v>
      </c>
      <c r="F3129">
        <v>543.56787219354999</v>
      </c>
    </row>
    <row r="3130" spans="1:6">
      <c r="A3130">
        <v>64</v>
      </c>
      <c r="B3130">
        <v>68</v>
      </c>
      <c r="C3130" t="s">
        <v>42</v>
      </c>
      <c r="D3130" t="s">
        <v>48</v>
      </c>
      <c r="E3130" t="s">
        <v>47</v>
      </c>
      <c r="F3130">
        <v>522.33988087729801</v>
      </c>
    </row>
    <row r="3131" spans="1:6">
      <c r="A3131">
        <v>64</v>
      </c>
      <c r="B3131">
        <v>87</v>
      </c>
      <c r="C3131" t="s">
        <v>42</v>
      </c>
      <c r="D3131" t="s">
        <v>45</v>
      </c>
      <c r="E3131" t="s">
        <v>47</v>
      </c>
      <c r="F3131">
        <v>557.718182174665</v>
      </c>
    </row>
    <row r="3132" spans="1:6">
      <c r="A3132">
        <v>64</v>
      </c>
      <c r="B3132">
        <v>69</v>
      </c>
      <c r="C3132" t="s">
        <v>42</v>
      </c>
      <c r="D3132" t="s">
        <v>49</v>
      </c>
      <c r="E3132" t="s">
        <v>47</v>
      </c>
      <c r="F3132">
        <v>508.18869236478702</v>
      </c>
    </row>
    <row r="3133" spans="1:6">
      <c r="A3133">
        <v>64</v>
      </c>
      <c r="B3133">
        <v>70</v>
      </c>
      <c r="C3133" t="s">
        <v>42</v>
      </c>
      <c r="D3133" t="s">
        <v>50</v>
      </c>
      <c r="E3133" t="s">
        <v>47</v>
      </c>
      <c r="F3133">
        <v>484.30922168827198</v>
      </c>
    </row>
    <row r="3134" spans="1:6">
      <c r="A3134">
        <v>64</v>
      </c>
      <c r="B3134">
        <v>71</v>
      </c>
      <c r="C3134" t="s">
        <v>42</v>
      </c>
      <c r="D3134" t="s">
        <v>51</v>
      </c>
      <c r="E3134" t="s">
        <v>47</v>
      </c>
      <c r="F3134">
        <v>473.69614962291598</v>
      </c>
    </row>
    <row r="3135" spans="1:6">
      <c r="A3135">
        <v>64</v>
      </c>
      <c r="B3135">
        <v>72</v>
      </c>
      <c r="C3135" t="s">
        <v>42</v>
      </c>
      <c r="D3135" t="s">
        <v>52</v>
      </c>
      <c r="E3135" t="s">
        <v>47</v>
      </c>
      <c r="F3135">
        <v>451.29076287553102</v>
      </c>
    </row>
    <row r="3136" spans="1:6">
      <c r="A3136">
        <v>64</v>
      </c>
      <c r="B3136">
        <v>73</v>
      </c>
      <c r="C3136" t="s">
        <v>42</v>
      </c>
      <c r="D3136" t="s">
        <v>53</v>
      </c>
      <c r="E3136" t="s">
        <v>47</v>
      </c>
      <c r="F3136">
        <v>437.139974108628</v>
      </c>
    </row>
    <row r="3137" spans="1:6">
      <c r="A3137">
        <v>64</v>
      </c>
      <c r="B3137">
        <v>74</v>
      </c>
      <c r="C3137" t="s">
        <v>42</v>
      </c>
      <c r="D3137" t="s">
        <v>54</v>
      </c>
      <c r="E3137" t="s">
        <v>47</v>
      </c>
      <c r="F3137">
        <v>413.55534474457198</v>
      </c>
    </row>
    <row r="3138" spans="1:6">
      <c r="A3138">
        <v>64</v>
      </c>
      <c r="B3138">
        <v>75</v>
      </c>
      <c r="C3138" t="s">
        <v>42</v>
      </c>
      <c r="D3138" t="s">
        <v>55</v>
      </c>
      <c r="E3138" t="s">
        <v>47</v>
      </c>
      <c r="F3138">
        <v>402.35262349970702</v>
      </c>
    </row>
    <row r="3139" spans="1:6">
      <c r="A3139">
        <v>64</v>
      </c>
      <c r="B3139">
        <v>76</v>
      </c>
      <c r="C3139" t="s">
        <v>42</v>
      </c>
      <c r="D3139" t="s">
        <v>56</v>
      </c>
      <c r="E3139" t="s">
        <v>47</v>
      </c>
      <c r="F3139">
        <v>379.06280200270101</v>
      </c>
    </row>
    <row r="3140" spans="1:6">
      <c r="A3140">
        <v>64</v>
      </c>
      <c r="B3140">
        <v>86</v>
      </c>
      <c r="C3140" t="s">
        <v>42</v>
      </c>
      <c r="D3140" t="s">
        <v>67</v>
      </c>
      <c r="E3140" t="s">
        <v>47</v>
      </c>
      <c r="F3140">
        <v>319.95383580750399</v>
      </c>
    </row>
    <row r="3141" spans="1:6">
      <c r="A3141">
        <v>64</v>
      </c>
      <c r="B3141">
        <v>91</v>
      </c>
      <c r="C3141" t="s">
        <v>42</v>
      </c>
      <c r="D3141" t="s">
        <v>71</v>
      </c>
      <c r="E3141" t="s">
        <v>47</v>
      </c>
      <c r="F3141">
        <v>365.796470283193</v>
      </c>
    </row>
    <row r="3142" spans="1:6">
      <c r="A3142">
        <v>64</v>
      </c>
      <c r="B3142">
        <v>92</v>
      </c>
      <c r="C3142" t="s">
        <v>42</v>
      </c>
      <c r="D3142" t="s">
        <v>65</v>
      </c>
      <c r="E3142" t="s">
        <v>47</v>
      </c>
      <c r="F3142">
        <v>337.34749999203098</v>
      </c>
    </row>
    <row r="3143" spans="1:6">
      <c r="A3143">
        <v>64</v>
      </c>
      <c r="B3143">
        <v>84</v>
      </c>
      <c r="C3143" t="s">
        <v>42</v>
      </c>
      <c r="D3143" t="s">
        <v>64</v>
      </c>
      <c r="E3143" t="s">
        <v>47</v>
      </c>
      <c r="F3143">
        <v>319.80643187387301</v>
      </c>
    </row>
    <row r="3144" spans="1:6">
      <c r="A3144">
        <v>64</v>
      </c>
      <c r="B3144">
        <v>93</v>
      </c>
      <c r="C3144" t="s">
        <v>42</v>
      </c>
      <c r="D3144" t="s">
        <v>72</v>
      </c>
      <c r="E3144" t="s">
        <v>47</v>
      </c>
      <c r="F3144">
        <v>300.938733956862</v>
      </c>
    </row>
    <row r="3145" spans="1:6">
      <c r="A3145">
        <v>64</v>
      </c>
      <c r="B3145">
        <v>94</v>
      </c>
      <c r="C3145" t="s">
        <v>42</v>
      </c>
      <c r="D3145" t="s">
        <v>47</v>
      </c>
      <c r="E3145" t="s">
        <v>63</v>
      </c>
      <c r="F3145">
        <v>273.52160232114699</v>
      </c>
    </row>
    <row r="3146" spans="1:6">
      <c r="A3146">
        <v>64</v>
      </c>
      <c r="B3146">
        <v>85</v>
      </c>
      <c r="C3146" t="s">
        <v>42</v>
      </c>
      <c r="D3146" t="s">
        <v>66</v>
      </c>
      <c r="E3146" t="s">
        <v>47</v>
      </c>
      <c r="F3146">
        <v>633.19445736342504</v>
      </c>
    </row>
    <row r="3147" spans="1:6">
      <c r="A3147">
        <v>64</v>
      </c>
      <c r="B3147">
        <v>77</v>
      </c>
      <c r="C3147" t="s">
        <v>42</v>
      </c>
      <c r="D3147" t="s">
        <v>57</v>
      </c>
      <c r="E3147" t="s">
        <v>63</v>
      </c>
      <c r="F3147">
        <v>259.37080798000898</v>
      </c>
    </row>
    <row r="3148" spans="1:6">
      <c r="A3148">
        <v>64</v>
      </c>
      <c r="B3148">
        <v>78</v>
      </c>
      <c r="C3148" t="s">
        <v>42</v>
      </c>
      <c r="D3148" t="s">
        <v>58</v>
      </c>
      <c r="E3148" t="s">
        <v>63</v>
      </c>
      <c r="F3148">
        <v>236.668698674203</v>
      </c>
    </row>
    <row r="3149" spans="1:6">
      <c r="A3149">
        <v>64</v>
      </c>
      <c r="B3149">
        <v>79</v>
      </c>
      <c r="C3149" t="s">
        <v>42</v>
      </c>
      <c r="D3149" t="s">
        <v>59</v>
      </c>
      <c r="E3149" t="s">
        <v>63</v>
      </c>
      <c r="F3149">
        <v>224.87270977851799</v>
      </c>
    </row>
    <row r="3150" spans="1:6">
      <c r="A3150">
        <v>64</v>
      </c>
      <c r="B3150">
        <v>80</v>
      </c>
      <c r="C3150" t="s">
        <v>42</v>
      </c>
      <c r="D3150" t="s">
        <v>60</v>
      </c>
      <c r="E3150" t="s">
        <v>63</v>
      </c>
      <c r="F3150">
        <v>202.46732303113399</v>
      </c>
    </row>
    <row r="3151" spans="1:6">
      <c r="A3151">
        <v>64</v>
      </c>
      <c r="B3151">
        <v>81</v>
      </c>
      <c r="C3151" t="s">
        <v>42</v>
      </c>
      <c r="D3151" t="s">
        <v>61</v>
      </c>
      <c r="E3151" t="s">
        <v>63</v>
      </c>
      <c r="F3151">
        <v>188.31654541270001</v>
      </c>
    </row>
    <row r="3152" spans="1:6">
      <c r="A3152">
        <v>64</v>
      </c>
      <c r="B3152">
        <v>82</v>
      </c>
      <c r="C3152" t="s">
        <v>42</v>
      </c>
      <c r="D3152" t="s">
        <v>62</v>
      </c>
      <c r="E3152" t="s">
        <v>63</v>
      </c>
      <c r="F3152">
        <v>165.32150948580701</v>
      </c>
    </row>
    <row r="3153" spans="1:6">
      <c r="A3153">
        <v>64</v>
      </c>
      <c r="B3153">
        <v>83</v>
      </c>
      <c r="C3153" t="s">
        <v>42</v>
      </c>
      <c r="D3153" t="s">
        <v>63</v>
      </c>
      <c r="E3153" t="s">
        <v>46</v>
      </c>
      <c r="F3153">
        <v>153.82401381929799</v>
      </c>
    </row>
    <row r="3154" spans="1:6">
      <c r="A3154">
        <v>64</v>
      </c>
      <c r="B3154">
        <v>67</v>
      </c>
      <c r="C3154" t="s">
        <v>42</v>
      </c>
      <c r="D3154" t="s">
        <v>46</v>
      </c>
      <c r="E3154" t="s">
        <v>41</v>
      </c>
      <c r="F3154">
        <v>131.41861592344401</v>
      </c>
    </row>
    <row r="3155" spans="1:6">
      <c r="A3155">
        <v>65</v>
      </c>
      <c r="B3155">
        <v>10</v>
      </c>
      <c r="C3155" t="s">
        <v>43</v>
      </c>
      <c r="D3155" t="s">
        <v>73</v>
      </c>
      <c r="E3155" t="s">
        <v>47</v>
      </c>
      <c r="F3155">
        <v>885.26619847149402</v>
      </c>
    </row>
    <row r="3156" spans="1:6">
      <c r="A3156">
        <v>65</v>
      </c>
      <c r="B3156">
        <v>11</v>
      </c>
      <c r="C3156" t="s">
        <v>43</v>
      </c>
      <c r="D3156" t="s">
        <v>74</v>
      </c>
      <c r="E3156" t="s">
        <v>47</v>
      </c>
      <c r="F3156">
        <v>868.90436183848101</v>
      </c>
    </row>
    <row r="3157" spans="1:6">
      <c r="A3157">
        <v>65</v>
      </c>
      <c r="B3157">
        <v>12</v>
      </c>
      <c r="C3157" t="s">
        <v>43</v>
      </c>
      <c r="D3157" t="s">
        <v>75</v>
      </c>
      <c r="E3157" t="s">
        <v>47</v>
      </c>
      <c r="F3157">
        <v>852.53986949426098</v>
      </c>
    </row>
    <row r="3158" spans="1:6">
      <c r="A3158">
        <v>65</v>
      </c>
      <c r="B3158">
        <v>13</v>
      </c>
      <c r="C3158" t="s">
        <v>43</v>
      </c>
      <c r="D3158" t="s">
        <v>76</v>
      </c>
      <c r="E3158" t="s">
        <v>47</v>
      </c>
      <c r="F3158">
        <v>836.02997088745599</v>
      </c>
    </row>
    <row r="3159" spans="1:6">
      <c r="A3159">
        <v>65</v>
      </c>
      <c r="B3159">
        <v>14</v>
      </c>
      <c r="C3159" t="s">
        <v>43</v>
      </c>
      <c r="D3159" t="s">
        <v>77</v>
      </c>
      <c r="E3159" t="s">
        <v>47</v>
      </c>
      <c r="F3159">
        <v>820.257749988966</v>
      </c>
    </row>
    <row r="3160" spans="1:6">
      <c r="A3160">
        <v>65</v>
      </c>
      <c r="B3160">
        <v>15</v>
      </c>
      <c r="C3160" t="s">
        <v>43</v>
      </c>
      <c r="D3160" t="s">
        <v>78</v>
      </c>
      <c r="E3160" t="s">
        <v>47</v>
      </c>
      <c r="F3160">
        <v>803.30565674687602</v>
      </c>
    </row>
    <row r="3161" spans="1:6">
      <c r="A3161">
        <v>65</v>
      </c>
      <c r="B3161">
        <v>16</v>
      </c>
      <c r="C3161" t="s">
        <v>43</v>
      </c>
      <c r="D3161" t="s">
        <v>79</v>
      </c>
      <c r="E3161" t="s">
        <v>47</v>
      </c>
      <c r="F3161">
        <v>787.09122404749405</v>
      </c>
    </row>
    <row r="3162" spans="1:6">
      <c r="A3162">
        <v>65</v>
      </c>
      <c r="B3162">
        <v>17</v>
      </c>
      <c r="C3162" t="s">
        <v>43</v>
      </c>
      <c r="D3162" t="s">
        <v>80</v>
      </c>
      <c r="E3162" t="s">
        <v>47</v>
      </c>
      <c r="F3162">
        <v>771.168869746886</v>
      </c>
    </row>
    <row r="3163" spans="1:6">
      <c r="A3163">
        <v>65</v>
      </c>
      <c r="B3163">
        <v>18</v>
      </c>
      <c r="C3163" t="s">
        <v>43</v>
      </c>
      <c r="D3163" t="s">
        <v>81</v>
      </c>
      <c r="E3163" t="s">
        <v>47</v>
      </c>
      <c r="F3163">
        <v>754.36223547801296</v>
      </c>
    </row>
    <row r="3164" spans="1:6">
      <c r="A3164">
        <v>65</v>
      </c>
      <c r="B3164">
        <v>19</v>
      </c>
      <c r="C3164" t="s">
        <v>43</v>
      </c>
      <c r="D3164" t="s">
        <v>82</v>
      </c>
      <c r="E3164" t="s">
        <v>47</v>
      </c>
      <c r="F3164">
        <v>737.99774313379396</v>
      </c>
    </row>
    <row r="3165" spans="1:6">
      <c r="A3165">
        <v>65</v>
      </c>
      <c r="B3165">
        <v>20</v>
      </c>
      <c r="C3165" t="s">
        <v>43</v>
      </c>
      <c r="D3165" t="s">
        <v>83</v>
      </c>
      <c r="E3165" t="s">
        <v>47</v>
      </c>
      <c r="F3165">
        <v>722.07538883318603</v>
      </c>
    </row>
    <row r="3166" spans="1:6">
      <c r="A3166">
        <v>65</v>
      </c>
      <c r="B3166">
        <v>21</v>
      </c>
      <c r="C3166" t="s">
        <v>43</v>
      </c>
      <c r="D3166" t="s">
        <v>84</v>
      </c>
      <c r="E3166" t="s">
        <v>42</v>
      </c>
      <c r="F3166">
        <v>713.90757551113199</v>
      </c>
    </row>
    <row r="3167" spans="1:6">
      <c r="A3167">
        <v>65</v>
      </c>
      <c r="B3167">
        <v>22</v>
      </c>
      <c r="C3167" t="s">
        <v>43</v>
      </c>
      <c r="D3167" t="s">
        <v>1</v>
      </c>
      <c r="E3167" t="s">
        <v>42</v>
      </c>
      <c r="F3167">
        <v>697.69314281175002</v>
      </c>
    </row>
    <row r="3168" spans="1:6">
      <c r="A3168">
        <v>65</v>
      </c>
      <c r="B3168">
        <v>23</v>
      </c>
      <c r="C3168" t="s">
        <v>43</v>
      </c>
      <c r="D3168" t="s">
        <v>3</v>
      </c>
      <c r="E3168" t="s">
        <v>42</v>
      </c>
      <c r="F3168">
        <v>681.92023312487095</v>
      </c>
    </row>
    <row r="3169" spans="1:6">
      <c r="A3169">
        <v>65</v>
      </c>
      <c r="B3169">
        <v>24</v>
      </c>
      <c r="C3169" t="s">
        <v>43</v>
      </c>
      <c r="D3169" t="s">
        <v>4</v>
      </c>
      <c r="E3169" t="s">
        <v>42</v>
      </c>
      <c r="F3169">
        <v>665.11553819492099</v>
      </c>
    </row>
    <row r="3170" spans="1:6">
      <c r="A3170">
        <v>65</v>
      </c>
      <c r="B3170">
        <v>25</v>
      </c>
      <c r="C3170" t="s">
        <v>43</v>
      </c>
      <c r="D3170" t="s">
        <v>5</v>
      </c>
      <c r="E3170" t="s">
        <v>42</v>
      </c>
      <c r="F3170">
        <v>649.19591336279996</v>
      </c>
    </row>
    <row r="3171" spans="1:6">
      <c r="A3171">
        <v>65</v>
      </c>
      <c r="B3171">
        <v>26</v>
      </c>
      <c r="C3171" t="s">
        <v>43</v>
      </c>
      <c r="D3171" t="s">
        <v>6</v>
      </c>
      <c r="E3171" t="s">
        <v>42</v>
      </c>
      <c r="F3171">
        <v>632.98081065938004</v>
      </c>
    </row>
    <row r="3172" spans="1:6">
      <c r="A3172">
        <v>65</v>
      </c>
      <c r="B3172">
        <v>27</v>
      </c>
      <c r="C3172" t="s">
        <v>43</v>
      </c>
      <c r="D3172" t="s">
        <v>2</v>
      </c>
      <c r="E3172" t="s">
        <v>42</v>
      </c>
      <c r="F3172">
        <v>617.945609429044</v>
      </c>
    </row>
    <row r="3173" spans="1:6">
      <c r="A3173">
        <v>65</v>
      </c>
      <c r="B3173">
        <v>28</v>
      </c>
      <c r="C3173" t="s">
        <v>43</v>
      </c>
      <c r="D3173" t="s">
        <v>0</v>
      </c>
      <c r="E3173" t="s">
        <v>42</v>
      </c>
      <c r="F3173">
        <v>616.17063102094301</v>
      </c>
    </row>
    <row r="3174" spans="1:6">
      <c r="A3174">
        <v>65</v>
      </c>
      <c r="B3174">
        <v>29</v>
      </c>
      <c r="C3174" t="s">
        <v>43</v>
      </c>
      <c r="D3174" t="s">
        <v>7</v>
      </c>
      <c r="E3174" t="s">
        <v>42</v>
      </c>
      <c r="F3174">
        <v>599.21917865340595</v>
      </c>
    </row>
    <row r="3175" spans="1:6">
      <c r="A3175">
        <v>65</v>
      </c>
      <c r="B3175">
        <v>30</v>
      </c>
      <c r="C3175" t="s">
        <v>43</v>
      </c>
      <c r="D3175" t="s">
        <v>8</v>
      </c>
      <c r="E3175" t="s">
        <v>42</v>
      </c>
      <c r="F3175">
        <v>582.70928004660198</v>
      </c>
    </row>
    <row r="3176" spans="1:6">
      <c r="A3176">
        <v>65</v>
      </c>
      <c r="B3176">
        <v>31</v>
      </c>
      <c r="C3176" t="s">
        <v>43</v>
      </c>
      <c r="D3176" t="s">
        <v>9</v>
      </c>
      <c r="E3176" t="s">
        <v>42</v>
      </c>
      <c r="F3176">
        <v>566.34677944537702</v>
      </c>
    </row>
    <row r="3177" spans="1:6">
      <c r="A3177">
        <v>65</v>
      </c>
      <c r="B3177">
        <v>32</v>
      </c>
      <c r="C3177" t="s">
        <v>43</v>
      </c>
      <c r="D3177" t="s">
        <v>10</v>
      </c>
      <c r="E3177" t="s">
        <v>42</v>
      </c>
      <c r="F3177">
        <v>549.39532707784099</v>
      </c>
    </row>
    <row r="3178" spans="1:6">
      <c r="A3178">
        <v>65</v>
      </c>
      <c r="B3178">
        <v>33</v>
      </c>
      <c r="C3178" t="s">
        <v>43</v>
      </c>
      <c r="D3178" t="s">
        <v>11</v>
      </c>
      <c r="E3178" t="s">
        <v>42</v>
      </c>
      <c r="F3178">
        <v>532.88345450790098</v>
      </c>
    </row>
    <row r="3179" spans="1:6">
      <c r="A3179">
        <v>65</v>
      </c>
      <c r="B3179">
        <v>34</v>
      </c>
      <c r="C3179" t="s">
        <v>43</v>
      </c>
      <c r="D3179" t="s">
        <v>12</v>
      </c>
      <c r="E3179" t="s">
        <v>42</v>
      </c>
      <c r="F3179">
        <v>516.37158193796199</v>
      </c>
    </row>
    <row r="3180" spans="1:6">
      <c r="A3180">
        <v>65</v>
      </c>
      <c r="B3180">
        <v>35</v>
      </c>
      <c r="C3180" t="s">
        <v>43</v>
      </c>
      <c r="D3180" t="s">
        <v>13</v>
      </c>
      <c r="E3180" t="s">
        <v>42</v>
      </c>
      <c r="F3180">
        <v>499.56688700801197</v>
      </c>
    </row>
    <row r="3181" spans="1:6">
      <c r="A3181">
        <v>65</v>
      </c>
      <c r="B3181">
        <v>36</v>
      </c>
      <c r="C3181" t="s">
        <v>43</v>
      </c>
      <c r="D3181" t="s">
        <v>14</v>
      </c>
      <c r="E3181" t="s">
        <v>42</v>
      </c>
      <c r="F3181">
        <v>482.90959029071098</v>
      </c>
    </row>
    <row r="3182" spans="1:6">
      <c r="A3182">
        <v>65</v>
      </c>
      <c r="B3182">
        <v>37</v>
      </c>
      <c r="C3182" t="s">
        <v>43</v>
      </c>
      <c r="D3182" t="s">
        <v>15</v>
      </c>
      <c r="E3182" t="s">
        <v>42</v>
      </c>
      <c r="F3182">
        <v>466.39969168390598</v>
      </c>
    </row>
    <row r="3183" spans="1:6">
      <c r="A3183">
        <v>65</v>
      </c>
      <c r="B3183">
        <v>38</v>
      </c>
      <c r="C3183" t="s">
        <v>43</v>
      </c>
      <c r="D3183" t="s">
        <v>16</v>
      </c>
      <c r="E3183" t="s">
        <v>42</v>
      </c>
      <c r="F3183">
        <v>449.59564325000099</v>
      </c>
    </row>
    <row r="3184" spans="1:6">
      <c r="A3184">
        <v>65</v>
      </c>
      <c r="B3184">
        <v>39</v>
      </c>
      <c r="C3184" t="s">
        <v>43</v>
      </c>
      <c r="D3184" t="s">
        <v>17</v>
      </c>
      <c r="E3184" t="s">
        <v>42</v>
      </c>
      <c r="F3184">
        <v>432.93899874972601</v>
      </c>
    </row>
    <row r="3185" spans="1:6">
      <c r="A3185">
        <v>65</v>
      </c>
      <c r="B3185">
        <v>40</v>
      </c>
      <c r="C3185" t="s">
        <v>43</v>
      </c>
      <c r="D3185" t="s">
        <v>18</v>
      </c>
      <c r="E3185" t="s">
        <v>42</v>
      </c>
      <c r="F3185">
        <v>416.28235424945098</v>
      </c>
    </row>
    <row r="3186" spans="1:6">
      <c r="A3186">
        <v>65</v>
      </c>
      <c r="B3186">
        <v>41</v>
      </c>
      <c r="C3186" t="s">
        <v>43</v>
      </c>
      <c r="D3186" t="s">
        <v>19</v>
      </c>
      <c r="E3186" t="s">
        <v>42</v>
      </c>
      <c r="F3186">
        <v>399.625057532151</v>
      </c>
    </row>
    <row r="3187" spans="1:6">
      <c r="A3187">
        <v>65</v>
      </c>
      <c r="B3187">
        <v>42</v>
      </c>
      <c r="C3187" t="s">
        <v>43</v>
      </c>
      <c r="D3187" t="s">
        <v>20</v>
      </c>
      <c r="E3187" t="s">
        <v>42</v>
      </c>
      <c r="F3187">
        <v>382.96580431698197</v>
      </c>
    </row>
    <row r="3188" spans="1:6">
      <c r="A3188">
        <v>65</v>
      </c>
      <c r="B3188">
        <v>43</v>
      </c>
      <c r="C3188" t="s">
        <v>43</v>
      </c>
      <c r="D3188" t="s">
        <v>21</v>
      </c>
      <c r="E3188" t="s">
        <v>42</v>
      </c>
      <c r="F3188">
        <v>366.30850759968098</v>
      </c>
    </row>
    <row r="3189" spans="1:6">
      <c r="A3189">
        <v>65</v>
      </c>
      <c r="B3189">
        <v>44</v>
      </c>
      <c r="C3189" t="s">
        <v>43</v>
      </c>
      <c r="D3189" t="s">
        <v>22</v>
      </c>
      <c r="E3189" t="s">
        <v>42</v>
      </c>
      <c r="F3189">
        <v>349.79860899287598</v>
      </c>
    </row>
    <row r="3190" spans="1:6">
      <c r="A3190">
        <v>65</v>
      </c>
      <c r="B3190">
        <v>45</v>
      </c>
      <c r="C3190" t="s">
        <v>43</v>
      </c>
      <c r="D3190" t="s">
        <v>23</v>
      </c>
      <c r="E3190" t="s">
        <v>42</v>
      </c>
      <c r="F3190">
        <v>332.84651575078698</v>
      </c>
    </row>
    <row r="3191" spans="1:6">
      <c r="A3191">
        <v>65</v>
      </c>
      <c r="B3191">
        <v>46</v>
      </c>
      <c r="C3191" t="s">
        <v>43</v>
      </c>
      <c r="D3191" t="s">
        <v>24</v>
      </c>
      <c r="E3191" t="s">
        <v>42</v>
      </c>
      <c r="F3191">
        <v>316.04246731688102</v>
      </c>
    </row>
    <row r="3192" spans="1:6">
      <c r="A3192">
        <v>65</v>
      </c>
      <c r="B3192">
        <v>47</v>
      </c>
      <c r="C3192" t="s">
        <v>43</v>
      </c>
      <c r="D3192" t="s">
        <v>25</v>
      </c>
      <c r="E3192" t="s">
        <v>42</v>
      </c>
      <c r="F3192">
        <v>299.82803461749899</v>
      </c>
    </row>
    <row r="3193" spans="1:6">
      <c r="A3193">
        <v>65</v>
      </c>
      <c r="B3193">
        <v>48</v>
      </c>
      <c r="C3193" t="s">
        <v>43</v>
      </c>
      <c r="D3193" t="s">
        <v>26</v>
      </c>
      <c r="E3193" t="s">
        <v>42</v>
      </c>
      <c r="F3193">
        <v>283.17073790019799</v>
      </c>
    </row>
    <row r="3194" spans="1:6">
      <c r="A3194">
        <v>65</v>
      </c>
      <c r="B3194">
        <v>49</v>
      </c>
      <c r="C3194" t="s">
        <v>43</v>
      </c>
      <c r="D3194" t="s">
        <v>27</v>
      </c>
      <c r="E3194" t="s">
        <v>42</v>
      </c>
      <c r="F3194">
        <v>266.661497333554</v>
      </c>
    </row>
    <row r="3195" spans="1:6">
      <c r="A3195">
        <v>65</v>
      </c>
      <c r="B3195">
        <v>50</v>
      </c>
      <c r="C3195" t="s">
        <v>43</v>
      </c>
      <c r="D3195" t="s">
        <v>28</v>
      </c>
      <c r="E3195" t="s">
        <v>42</v>
      </c>
      <c r="F3195">
        <v>249.85680240360401</v>
      </c>
    </row>
    <row r="3196" spans="1:6">
      <c r="A3196">
        <v>65</v>
      </c>
      <c r="B3196">
        <v>51</v>
      </c>
      <c r="C3196" t="s">
        <v>43</v>
      </c>
      <c r="D3196" t="s">
        <v>29</v>
      </c>
      <c r="E3196" t="s">
        <v>42</v>
      </c>
      <c r="F3196">
        <v>233.19950568630401</v>
      </c>
    </row>
    <row r="3197" spans="1:6">
      <c r="A3197">
        <v>65</v>
      </c>
      <c r="B3197">
        <v>52</v>
      </c>
      <c r="C3197" t="s">
        <v>43</v>
      </c>
      <c r="D3197" t="s">
        <v>30</v>
      </c>
      <c r="E3197" t="s">
        <v>42</v>
      </c>
      <c r="F3197">
        <v>216.24548996590701</v>
      </c>
    </row>
    <row r="3198" spans="1:6">
      <c r="A3198">
        <v>65</v>
      </c>
      <c r="B3198">
        <v>53</v>
      </c>
      <c r="C3198" t="s">
        <v>43</v>
      </c>
      <c r="D3198" t="s">
        <v>31</v>
      </c>
      <c r="E3198" t="s">
        <v>42</v>
      </c>
      <c r="F3198">
        <v>199.73624939926299</v>
      </c>
    </row>
    <row r="3199" spans="1:6">
      <c r="A3199">
        <v>65</v>
      </c>
      <c r="B3199">
        <v>54</v>
      </c>
      <c r="C3199" t="s">
        <v>43</v>
      </c>
      <c r="D3199" t="s">
        <v>32</v>
      </c>
      <c r="E3199" t="s">
        <v>42</v>
      </c>
      <c r="F3199">
        <v>183.37441276625</v>
      </c>
    </row>
    <row r="3200" spans="1:6">
      <c r="A3200">
        <v>65</v>
      </c>
      <c r="B3200">
        <v>55</v>
      </c>
      <c r="C3200" t="s">
        <v>43</v>
      </c>
      <c r="D3200" t="s">
        <v>33</v>
      </c>
      <c r="E3200" t="s">
        <v>42</v>
      </c>
      <c r="F3200">
        <v>166.86451415944501</v>
      </c>
    </row>
    <row r="3201" spans="1:6">
      <c r="A3201">
        <v>65</v>
      </c>
      <c r="B3201">
        <v>56</v>
      </c>
      <c r="C3201" t="s">
        <v>43</v>
      </c>
      <c r="D3201" t="s">
        <v>34</v>
      </c>
      <c r="E3201" t="s">
        <v>42</v>
      </c>
      <c r="F3201">
        <v>149.913061791909</v>
      </c>
    </row>
    <row r="3202" spans="1:6">
      <c r="A3202">
        <v>65</v>
      </c>
      <c r="B3202">
        <v>57</v>
      </c>
      <c r="C3202" t="s">
        <v>43</v>
      </c>
      <c r="D3202" t="s">
        <v>35</v>
      </c>
      <c r="E3202" t="s">
        <v>42</v>
      </c>
      <c r="F3202">
        <v>133.10901335800301</v>
      </c>
    </row>
    <row r="3203" spans="1:6">
      <c r="A3203">
        <v>65</v>
      </c>
      <c r="B3203">
        <v>58</v>
      </c>
      <c r="C3203" t="s">
        <v>43</v>
      </c>
      <c r="D3203" t="s">
        <v>36</v>
      </c>
      <c r="E3203" t="s">
        <v>42</v>
      </c>
      <c r="F3203">
        <v>116.599772791359</v>
      </c>
    </row>
    <row r="3204" spans="1:6">
      <c r="A3204">
        <v>65</v>
      </c>
      <c r="B3204">
        <v>59</v>
      </c>
      <c r="C3204" t="s">
        <v>43</v>
      </c>
      <c r="D3204" t="s">
        <v>37</v>
      </c>
      <c r="E3204" t="s">
        <v>42</v>
      </c>
      <c r="F3204">
        <v>99.795077861409595</v>
      </c>
    </row>
    <row r="3205" spans="1:6">
      <c r="A3205">
        <v>65</v>
      </c>
      <c r="B3205">
        <v>60</v>
      </c>
      <c r="C3205" t="s">
        <v>43</v>
      </c>
      <c r="D3205" t="s">
        <v>38</v>
      </c>
      <c r="E3205" t="s">
        <v>42</v>
      </c>
      <c r="F3205">
        <v>83.285837294765599</v>
      </c>
    </row>
    <row r="3206" spans="1:6">
      <c r="A3206">
        <v>65</v>
      </c>
      <c r="B3206">
        <v>61</v>
      </c>
      <c r="C3206" t="s">
        <v>43</v>
      </c>
      <c r="D3206" t="s">
        <v>39</v>
      </c>
      <c r="E3206" t="s">
        <v>42</v>
      </c>
      <c r="F3206">
        <v>66.481142364815398</v>
      </c>
    </row>
    <row r="3207" spans="1:6">
      <c r="A3207">
        <v>65</v>
      </c>
      <c r="B3207">
        <v>62</v>
      </c>
      <c r="C3207" t="s">
        <v>43</v>
      </c>
      <c r="D3207" t="s">
        <v>40</v>
      </c>
      <c r="E3207" t="s">
        <v>42</v>
      </c>
      <c r="F3207">
        <v>49.677093930909898</v>
      </c>
    </row>
    <row r="3208" spans="1:6">
      <c r="A3208">
        <v>65</v>
      </c>
      <c r="B3208">
        <v>63</v>
      </c>
      <c r="C3208" t="s">
        <v>43</v>
      </c>
      <c r="D3208" t="s">
        <v>41</v>
      </c>
      <c r="E3208" t="s">
        <v>42</v>
      </c>
      <c r="F3208">
        <v>33.167195324105101</v>
      </c>
    </row>
    <row r="3209" spans="1:6">
      <c r="C3209" t="s">
        <v>43</v>
      </c>
      <c r="D3209" t="s">
        <v>42</v>
      </c>
      <c r="F3209">
        <v>16.657296717300401</v>
      </c>
    </row>
    <row r="3210" spans="1:6">
      <c r="A3210">
        <v>65</v>
      </c>
      <c r="B3210">
        <v>90</v>
      </c>
      <c r="C3210" t="s">
        <v>43</v>
      </c>
      <c r="D3210" t="s">
        <v>70</v>
      </c>
      <c r="E3210" t="s">
        <v>47</v>
      </c>
      <c r="F3210">
        <v>929.655871252255</v>
      </c>
    </row>
    <row r="3211" spans="1:6">
      <c r="A3211">
        <v>65</v>
      </c>
      <c r="B3211">
        <v>89</v>
      </c>
      <c r="C3211" t="s">
        <v>43</v>
      </c>
      <c r="D3211" t="s">
        <v>69</v>
      </c>
      <c r="E3211" t="s">
        <v>47</v>
      </c>
      <c r="F3211">
        <v>951.62350870880596</v>
      </c>
    </row>
    <row r="3212" spans="1:6">
      <c r="A3212">
        <v>65</v>
      </c>
      <c r="B3212">
        <v>88</v>
      </c>
      <c r="C3212" t="s">
        <v>43</v>
      </c>
      <c r="D3212" t="s">
        <v>68</v>
      </c>
      <c r="E3212" t="s">
        <v>47</v>
      </c>
      <c r="F3212">
        <v>918.01096049542605</v>
      </c>
    </row>
    <row r="3213" spans="1:6">
      <c r="A3213">
        <v>65</v>
      </c>
      <c r="B3213">
        <v>66</v>
      </c>
      <c r="C3213" t="s">
        <v>43</v>
      </c>
      <c r="D3213" t="s">
        <v>44</v>
      </c>
      <c r="E3213" t="s">
        <v>47</v>
      </c>
      <c r="F3213">
        <v>560.22516891085002</v>
      </c>
    </row>
    <row r="3214" spans="1:6">
      <c r="A3214">
        <v>65</v>
      </c>
      <c r="B3214">
        <v>68</v>
      </c>
      <c r="C3214" t="s">
        <v>43</v>
      </c>
      <c r="D3214" t="s">
        <v>48</v>
      </c>
      <c r="E3214" t="s">
        <v>47</v>
      </c>
      <c r="F3214">
        <v>538.99717759459804</v>
      </c>
    </row>
    <row r="3215" spans="1:6">
      <c r="A3215">
        <v>65</v>
      </c>
      <c r="B3215">
        <v>87</v>
      </c>
      <c r="C3215" t="s">
        <v>43</v>
      </c>
      <c r="D3215" t="s">
        <v>45</v>
      </c>
      <c r="E3215" t="s">
        <v>47</v>
      </c>
      <c r="F3215">
        <v>574.37547889196503</v>
      </c>
    </row>
    <row r="3216" spans="1:6">
      <c r="A3216">
        <v>65</v>
      </c>
      <c r="B3216">
        <v>69</v>
      </c>
      <c r="C3216" t="s">
        <v>43</v>
      </c>
      <c r="D3216" t="s">
        <v>49</v>
      </c>
      <c r="E3216" t="s">
        <v>47</v>
      </c>
      <c r="F3216">
        <v>524.84598908208704</v>
      </c>
    </row>
    <row r="3217" spans="1:6">
      <c r="A3217">
        <v>65</v>
      </c>
      <c r="B3217">
        <v>70</v>
      </c>
      <c r="C3217" t="s">
        <v>43</v>
      </c>
      <c r="D3217" t="s">
        <v>50</v>
      </c>
      <c r="E3217" t="s">
        <v>47</v>
      </c>
      <c r="F3217">
        <v>500.966518405572</v>
      </c>
    </row>
    <row r="3218" spans="1:6">
      <c r="A3218">
        <v>65</v>
      </c>
      <c r="B3218">
        <v>71</v>
      </c>
      <c r="C3218" t="s">
        <v>43</v>
      </c>
      <c r="D3218" t="s">
        <v>51</v>
      </c>
      <c r="E3218" t="s">
        <v>47</v>
      </c>
      <c r="F3218">
        <v>490.35344634021601</v>
      </c>
    </row>
    <row r="3219" spans="1:6">
      <c r="A3219">
        <v>65</v>
      </c>
      <c r="B3219">
        <v>72</v>
      </c>
      <c r="C3219" t="s">
        <v>43</v>
      </c>
      <c r="D3219" t="s">
        <v>52</v>
      </c>
      <c r="E3219" t="s">
        <v>47</v>
      </c>
      <c r="F3219">
        <v>467.94805959283201</v>
      </c>
    </row>
    <row r="3220" spans="1:6">
      <c r="A3220">
        <v>65</v>
      </c>
      <c r="B3220">
        <v>73</v>
      </c>
      <c r="C3220" t="s">
        <v>43</v>
      </c>
      <c r="D3220" t="s">
        <v>53</v>
      </c>
      <c r="E3220" t="s">
        <v>47</v>
      </c>
      <c r="F3220">
        <v>453.79727082592899</v>
      </c>
    </row>
    <row r="3221" spans="1:6">
      <c r="A3221">
        <v>65</v>
      </c>
      <c r="B3221">
        <v>74</v>
      </c>
      <c r="C3221" t="s">
        <v>43</v>
      </c>
      <c r="D3221" t="s">
        <v>54</v>
      </c>
      <c r="E3221" t="s">
        <v>47</v>
      </c>
      <c r="F3221">
        <v>430.21264146187201</v>
      </c>
    </row>
    <row r="3222" spans="1:6">
      <c r="A3222">
        <v>65</v>
      </c>
      <c r="B3222">
        <v>75</v>
      </c>
      <c r="C3222" t="s">
        <v>43</v>
      </c>
      <c r="D3222" t="s">
        <v>55</v>
      </c>
      <c r="E3222" t="s">
        <v>47</v>
      </c>
      <c r="F3222">
        <v>419.00992021700699</v>
      </c>
    </row>
    <row r="3223" spans="1:6">
      <c r="A3223">
        <v>65</v>
      </c>
      <c r="B3223">
        <v>76</v>
      </c>
      <c r="C3223" t="s">
        <v>43</v>
      </c>
      <c r="D3223" t="s">
        <v>56</v>
      </c>
      <c r="E3223" t="s">
        <v>47</v>
      </c>
      <c r="F3223">
        <v>395.72009872000098</v>
      </c>
    </row>
    <row r="3224" spans="1:6">
      <c r="A3224">
        <v>65</v>
      </c>
      <c r="B3224">
        <v>86</v>
      </c>
      <c r="C3224" t="s">
        <v>43</v>
      </c>
      <c r="D3224" t="s">
        <v>67</v>
      </c>
      <c r="E3224" t="s">
        <v>47</v>
      </c>
      <c r="F3224">
        <v>336.61113252480402</v>
      </c>
    </row>
    <row r="3225" spans="1:6">
      <c r="A3225">
        <v>65</v>
      </c>
      <c r="B3225">
        <v>91</v>
      </c>
      <c r="C3225" t="s">
        <v>43</v>
      </c>
      <c r="D3225" t="s">
        <v>71</v>
      </c>
      <c r="E3225" t="s">
        <v>47</v>
      </c>
      <c r="F3225">
        <v>382.45376700049297</v>
      </c>
    </row>
    <row r="3226" spans="1:6">
      <c r="A3226">
        <v>65</v>
      </c>
      <c r="B3226">
        <v>92</v>
      </c>
      <c r="C3226" t="s">
        <v>43</v>
      </c>
      <c r="D3226" t="s">
        <v>65</v>
      </c>
      <c r="E3226" t="s">
        <v>47</v>
      </c>
      <c r="F3226">
        <v>354.004796709331</v>
      </c>
    </row>
    <row r="3227" spans="1:6">
      <c r="A3227">
        <v>65</v>
      </c>
      <c r="B3227">
        <v>84</v>
      </c>
      <c r="C3227" t="s">
        <v>43</v>
      </c>
      <c r="D3227" t="s">
        <v>64</v>
      </c>
      <c r="E3227" t="s">
        <v>47</v>
      </c>
      <c r="F3227">
        <v>336.46372859117298</v>
      </c>
    </row>
    <row r="3228" spans="1:6">
      <c r="A3228">
        <v>65</v>
      </c>
      <c r="B3228">
        <v>93</v>
      </c>
      <c r="C3228" t="s">
        <v>43</v>
      </c>
      <c r="D3228" t="s">
        <v>72</v>
      </c>
      <c r="E3228" t="s">
        <v>47</v>
      </c>
      <c r="F3228">
        <v>317.59603067416299</v>
      </c>
    </row>
    <row r="3229" spans="1:6">
      <c r="A3229">
        <v>65</v>
      </c>
      <c r="B3229">
        <v>94</v>
      </c>
      <c r="C3229" t="s">
        <v>43</v>
      </c>
      <c r="D3229" t="s">
        <v>47</v>
      </c>
      <c r="E3229" t="s">
        <v>63</v>
      </c>
      <c r="F3229">
        <v>290.17889903844701</v>
      </c>
    </row>
    <row r="3230" spans="1:6">
      <c r="A3230">
        <v>65</v>
      </c>
      <c r="B3230">
        <v>85</v>
      </c>
      <c r="C3230" t="s">
        <v>43</v>
      </c>
      <c r="D3230" t="s">
        <v>66</v>
      </c>
      <c r="E3230" t="s">
        <v>47</v>
      </c>
      <c r="F3230">
        <v>649.85175408072496</v>
      </c>
    </row>
    <row r="3231" spans="1:6">
      <c r="A3231">
        <v>65</v>
      </c>
      <c r="B3231">
        <v>77</v>
      </c>
      <c r="C3231" t="s">
        <v>43</v>
      </c>
      <c r="D3231" t="s">
        <v>57</v>
      </c>
      <c r="E3231" t="s">
        <v>63</v>
      </c>
      <c r="F3231">
        <v>276.028104697309</v>
      </c>
    </row>
    <row r="3232" spans="1:6">
      <c r="A3232">
        <v>65</v>
      </c>
      <c r="B3232">
        <v>78</v>
      </c>
      <c r="C3232" t="s">
        <v>43</v>
      </c>
      <c r="D3232" t="s">
        <v>58</v>
      </c>
      <c r="E3232" t="s">
        <v>63</v>
      </c>
      <c r="F3232">
        <v>253.32599539150399</v>
      </c>
    </row>
    <row r="3233" spans="1:6">
      <c r="A3233">
        <v>65</v>
      </c>
      <c r="B3233">
        <v>79</v>
      </c>
      <c r="C3233" t="s">
        <v>43</v>
      </c>
      <c r="D3233" t="s">
        <v>59</v>
      </c>
      <c r="E3233" t="s">
        <v>63</v>
      </c>
      <c r="F3233">
        <v>241.53000649581901</v>
      </c>
    </row>
    <row r="3234" spans="1:6">
      <c r="A3234">
        <v>65</v>
      </c>
      <c r="B3234">
        <v>80</v>
      </c>
      <c r="C3234" t="s">
        <v>43</v>
      </c>
      <c r="D3234" t="s">
        <v>60</v>
      </c>
      <c r="E3234" t="s">
        <v>63</v>
      </c>
      <c r="F3234">
        <v>219.12461974843399</v>
      </c>
    </row>
    <row r="3235" spans="1:6">
      <c r="A3235">
        <v>65</v>
      </c>
      <c r="B3235">
        <v>81</v>
      </c>
      <c r="C3235" t="s">
        <v>43</v>
      </c>
      <c r="D3235" t="s">
        <v>61</v>
      </c>
      <c r="E3235" t="s">
        <v>63</v>
      </c>
      <c r="F3235">
        <v>204.97384213000001</v>
      </c>
    </row>
    <row r="3236" spans="1:6">
      <c r="A3236">
        <v>65</v>
      </c>
      <c r="B3236">
        <v>82</v>
      </c>
      <c r="C3236" t="s">
        <v>43</v>
      </c>
      <c r="D3236" t="s">
        <v>62</v>
      </c>
      <c r="E3236" t="s">
        <v>63</v>
      </c>
      <c r="F3236">
        <v>181.97880620310701</v>
      </c>
    </row>
    <row r="3237" spans="1:6">
      <c r="A3237">
        <v>65</v>
      </c>
      <c r="B3237">
        <v>83</v>
      </c>
      <c r="C3237" t="s">
        <v>43</v>
      </c>
      <c r="D3237" t="s">
        <v>63</v>
      </c>
      <c r="E3237" t="s">
        <v>46</v>
      </c>
      <c r="F3237">
        <v>170.48131053659901</v>
      </c>
    </row>
    <row r="3238" spans="1:6">
      <c r="A3238">
        <v>65</v>
      </c>
      <c r="B3238">
        <v>67</v>
      </c>
      <c r="C3238" t="s">
        <v>43</v>
      </c>
      <c r="D3238" t="s">
        <v>46</v>
      </c>
      <c r="E3238" t="s">
        <v>42</v>
      </c>
      <c r="F3238">
        <v>148.075912640745</v>
      </c>
    </row>
    <row r="3239" spans="1:6">
      <c r="A3239">
        <v>90</v>
      </c>
      <c r="B3239">
        <v>10</v>
      </c>
      <c r="C3239" t="s">
        <v>70</v>
      </c>
      <c r="D3239" t="s">
        <v>73</v>
      </c>
      <c r="E3239" t="s">
        <v>68</v>
      </c>
      <c r="F3239">
        <v>325.43071531181897</v>
      </c>
    </row>
    <row r="3240" spans="1:6">
      <c r="A3240">
        <v>90</v>
      </c>
      <c r="B3240">
        <v>11</v>
      </c>
      <c r="C3240" t="s">
        <v>70</v>
      </c>
      <c r="D3240" t="s">
        <v>74</v>
      </c>
      <c r="E3240" t="s">
        <v>68</v>
      </c>
      <c r="F3240">
        <v>341.79255194483198</v>
      </c>
    </row>
    <row r="3241" spans="1:6">
      <c r="A3241">
        <v>90</v>
      </c>
      <c r="B3241">
        <v>12</v>
      </c>
      <c r="C3241" t="s">
        <v>70</v>
      </c>
      <c r="D3241" t="s">
        <v>75</v>
      </c>
      <c r="E3241" t="s">
        <v>68</v>
      </c>
      <c r="F3241">
        <v>358.15704428905201</v>
      </c>
    </row>
    <row r="3242" spans="1:6">
      <c r="A3242">
        <v>90</v>
      </c>
      <c r="B3242">
        <v>13</v>
      </c>
      <c r="C3242" t="s">
        <v>70</v>
      </c>
      <c r="D3242" t="s">
        <v>76</v>
      </c>
      <c r="E3242" t="s">
        <v>68</v>
      </c>
      <c r="F3242">
        <v>374.66694289585598</v>
      </c>
    </row>
    <row r="3243" spans="1:6">
      <c r="A3243">
        <v>90</v>
      </c>
      <c r="B3243">
        <v>14</v>
      </c>
      <c r="C3243" t="s">
        <v>70</v>
      </c>
      <c r="D3243" t="s">
        <v>77</v>
      </c>
      <c r="E3243" t="s">
        <v>68</v>
      </c>
      <c r="F3243">
        <v>390.439163794347</v>
      </c>
    </row>
    <row r="3244" spans="1:6">
      <c r="A3244">
        <v>90</v>
      </c>
      <c r="B3244">
        <v>15</v>
      </c>
      <c r="C3244" t="s">
        <v>70</v>
      </c>
      <c r="D3244" t="s">
        <v>78</v>
      </c>
      <c r="E3244" t="s">
        <v>68</v>
      </c>
      <c r="F3244">
        <v>407.391257036436</v>
      </c>
    </row>
    <row r="3245" spans="1:6">
      <c r="A3245">
        <v>90</v>
      </c>
      <c r="B3245">
        <v>16</v>
      </c>
      <c r="C3245" t="s">
        <v>70</v>
      </c>
      <c r="D3245" t="s">
        <v>79</v>
      </c>
      <c r="E3245" t="s">
        <v>68</v>
      </c>
      <c r="F3245">
        <v>423.605689735819</v>
      </c>
    </row>
    <row r="3246" spans="1:6">
      <c r="A3246">
        <v>90</v>
      </c>
      <c r="B3246">
        <v>17</v>
      </c>
      <c r="C3246" t="s">
        <v>70</v>
      </c>
      <c r="D3246" t="s">
        <v>80</v>
      </c>
      <c r="E3246" t="s">
        <v>68</v>
      </c>
      <c r="F3246">
        <v>439.52804403642699</v>
      </c>
    </row>
    <row r="3247" spans="1:6">
      <c r="A3247">
        <v>90</v>
      </c>
      <c r="B3247">
        <v>18</v>
      </c>
      <c r="C3247" t="s">
        <v>70</v>
      </c>
      <c r="D3247" t="s">
        <v>81</v>
      </c>
      <c r="E3247" t="s">
        <v>68</v>
      </c>
      <c r="F3247">
        <v>456.33467830529901</v>
      </c>
    </row>
    <row r="3248" spans="1:6">
      <c r="A3248">
        <v>90</v>
      </c>
      <c r="B3248">
        <v>19</v>
      </c>
      <c r="C3248" t="s">
        <v>70</v>
      </c>
      <c r="D3248" t="s">
        <v>82</v>
      </c>
      <c r="E3248" t="s">
        <v>68</v>
      </c>
      <c r="F3248">
        <v>472.69917064951898</v>
      </c>
    </row>
    <row r="3249" spans="1:6">
      <c r="A3249">
        <v>90</v>
      </c>
      <c r="B3249">
        <v>20</v>
      </c>
      <c r="C3249" t="s">
        <v>70</v>
      </c>
      <c r="D3249" t="s">
        <v>83</v>
      </c>
      <c r="E3249" t="s">
        <v>68</v>
      </c>
      <c r="F3249">
        <v>488.62152495012703</v>
      </c>
    </row>
    <row r="3250" spans="1:6">
      <c r="A3250">
        <v>90</v>
      </c>
      <c r="B3250">
        <v>21</v>
      </c>
      <c r="C3250" t="s">
        <v>70</v>
      </c>
      <c r="D3250" t="s">
        <v>84</v>
      </c>
      <c r="E3250" t="s">
        <v>68</v>
      </c>
      <c r="F3250">
        <v>505.572977317663</v>
      </c>
    </row>
    <row r="3251" spans="1:6">
      <c r="A3251">
        <v>90</v>
      </c>
      <c r="B3251">
        <v>22</v>
      </c>
      <c r="C3251" t="s">
        <v>70</v>
      </c>
      <c r="D3251" t="s">
        <v>1</v>
      </c>
      <c r="E3251" t="s">
        <v>68</v>
      </c>
      <c r="F3251">
        <v>521.78741001704498</v>
      </c>
    </row>
    <row r="3252" spans="1:6">
      <c r="A3252">
        <v>90</v>
      </c>
      <c r="B3252">
        <v>23</v>
      </c>
      <c r="C3252" t="s">
        <v>70</v>
      </c>
      <c r="D3252" t="s">
        <v>3</v>
      </c>
      <c r="E3252" t="s">
        <v>68</v>
      </c>
      <c r="F3252">
        <v>537.56031970392405</v>
      </c>
    </row>
    <row r="3253" spans="1:6">
      <c r="A3253">
        <v>90</v>
      </c>
      <c r="B3253">
        <v>24</v>
      </c>
      <c r="C3253" t="s">
        <v>70</v>
      </c>
      <c r="D3253" t="s">
        <v>4</v>
      </c>
      <c r="E3253" t="s">
        <v>68</v>
      </c>
      <c r="F3253">
        <v>554.36501463387401</v>
      </c>
    </row>
    <row r="3254" spans="1:6">
      <c r="A3254">
        <v>90</v>
      </c>
      <c r="B3254">
        <v>25</v>
      </c>
      <c r="C3254" t="s">
        <v>70</v>
      </c>
      <c r="D3254" t="s">
        <v>5</v>
      </c>
      <c r="E3254" t="s">
        <v>68</v>
      </c>
      <c r="F3254">
        <v>570.28463946599504</v>
      </c>
    </row>
    <row r="3255" spans="1:6">
      <c r="A3255">
        <v>90</v>
      </c>
      <c r="B3255">
        <v>26</v>
      </c>
      <c r="C3255" t="s">
        <v>70</v>
      </c>
      <c r="D3255" t="s">
        <v>6</v>
      </c>
      <c r="E3255" t="s">
        <v>68</v>
      </c>
      <c r="F3255">
        <v>586.49974216941496</v>
      </c>
    </row>
    <row r="3256" spans="1:6">
      <c r="A3256">
        <v>90</v>
      </c>
      <c r="B3256">
        <v>27</v>
      </c>
      <c r="C3256" t="s">
        <v>70</v>
      </c>
      <c r="D3256" t="s">
        <v>2</v>
      </c>
      <c r="E3256" t="s">
        <v>68</v>
      </c>
      <c r="F3256">
        <v>601.534943399751</v>
      </c>
    </row>
    <row r="3257" spans="1:6">
      <c r="A3257">
        <v>90</v>
      </c>
      <c r="B3257">
        <v>28</v>
      </c>
      <c r="C3257" t="s">
        <v>70</v>
      </c>
      <c r="D3257" t="s">
        <v>0</v>
      </c>
      <c r="E3257" t="s">
        <v>68</v>
      </c>
      <c r="F3257">
        <v>603.30992180785199</v>
      </c>
    </row>
    <row r="3258" spans="1:6">
      <c r="A3258">
        <v>90</v>
      </c>
      <c r="B3258">
        <v>29</v>
      </c>
      <c r="C3258" t="s">
        <v>70</v>
      </c>
      <c r="D3258" t="s">
        <v>7</v>
      </c>
      <c r="E3258" t="s">
        <v>68</v>
      </c>
      <c r="F3258">
        <v>620.26137417538803</v>
      </c>
    </row>
    <row r="3259" spans="1:6">
      <c r="A3259">
        <v>90</v>
      </c>
      <c r="B3259">
        <v>30</v>
      </c>
      <c r="C3259" t="s">
        <v>70</v>
      </c>
      <c r="D3259" t="s">
        <v>8</v>
      </c>
      <c r="E3259" t="s">
        <v>68</v>
      </c>
      <c r="F3259">
        <v>617.61612414489196</v>
      </c>
    </row>
    <row r="3260" spans="1:6">
      <c r="A3260">
        <v>90</v>
      </c>
      <c r="B3260">
        <v>31</v>
      </c>
      <c r="C3260" t="s">
        <v>70</v>
      </c>
      <c r="D3260" t="s">
        <v>9</v>
      </c>
      <c r="E3260" t="s">
        <v>68</v>
      </c>
      <c r="F3260">
        <v>601.253623543667</v>
      </c>
    </row>
    <row r="3261" spans="1:6">
      <c r="A3261">
        <v>90</v>
      </c>
      <c r="B3261">
        <v>32</v>
      </c>
      <c r="C3261" t="s">
        <v>70</v>
      </c>
      <c r="D3261" t="s">
        <v>10</v>
      </c>
      <c r="E3261" t="s">
        <v>68</v>
      </c>
      <c r="F3261">
        <v>584.30217117613097</v>
      </c>
    </row>
    <row r="3262" spans="1:6">
      <c r="A3262">
        <v>90</v>
      </c>
      <c r="B3262">
        <v>33</v>
      </c>
      <c r="C3262" t="s">
        <v>70</v>
      </c>
      <c r="D3262" t="s">
        <v>11</v>
      </c>
      <c r="E3262" t="s">
        <v>68</v>
      </c>
      <c r="F3262">
        <v>567.79029860619096</v>
      </c>
    </row>
    <row r="3263" spans="1:6">
      <c r="A3263">
        <v>90</v>
      </c>
      <c r="B3263">
        <v>34</v>
      </c>
      <c r="C3263" t="s">
        <v>70</v>
      </c>
      <c r="D3263" t="s">
        <v>12</v>
      </c>
      <c r="E3263" t="s">
        <v>68</v>
      </c>
      <c r="F3263">
        <v>551.27842603625197</v>
      </c>
    </row>
    <row r="3264" spans="1:6">
      <c r="A3264">
        <v>90</v>
      </c>
      <c r="B3264">
        <v>35</v>
      </c>
      <c r="C3264" t="s">
        <v>70</v>
      </c>
      <c r="D3264" t="s">
        <v>13</v>
      </c>
      <c r="E3264" t="s">
        <v>68</v>
      </c>
      <c r="F3264">
        <v>534.47373110630099</v>
      </c>
    </row>
    <row r="3265" spans="1:6">
      <c r="A3265">
        <v>90</v>
      </c>
      <c r="B3265">
        <v>36</v>
      </c>
      <c r="C3265" t="s">
        <v>70</v>
      </c>
      <c r="D3265" t="s">
        <v>14</v>
      </c>
      <c r="E3265" t="s">
        <v>68</v>
      </c>
      <c r="F3265">
        <v>517.81643438900096</v>
      </c>
    </row>
    <row r="3266" spans="1:6">
      <c r="A3266">
        <v>90</v>
      </c>
      <c r="B3266">
        <v>37</v>
      </c>
      <c r="C3266" t="s">
        <v>70</v>
      </c>
      <c r="D3266" t="s">
        <v>15</v>
      </c>
      <c r="E3266" t="s">
        <v>68</v>
      </c>
      <c r="F3266">
        <v>501.30653578219602</v>
      </c>
    </row>
    <row r="3267" spans="1:6">
      <c r="A3267">
        <v>90</v>
      </c>
      <c r="B3267">
        <v>38</v>
      </c>
      <c r="C3267" t="s">
        <v>70</v>
      </c>
      <c r="D3267" t="s">
        <v>16</v>
      </c>
      <c r="E3267" t="s">
        <v>68</v>
      </c>
      <c r="F3267">
        <v>484.50248734829103</v>
      </c>
    </row>
    <row r="3268" spans="1:6">
      <c r="A3268">
        <v>90</v>
      </c>
      <c r="B3268">
        <v>39</v>
      </c>
      <c r="C3268" t="s">
        <v>70</v>
      </c>
      <c r="D3268" t="s">
        <v>17</v>
      </c>
      <c r="E3268" t="s">
        <v>68</v>
      </c>
      <c r="F3268">
        <v>501.15913184856601</v>
      </c>
    </row>
    <row r="3269" spans="1:6">
      <c r="A3269">
        <v>90</v>
      </c>
      <c r="B3269">
        <v>40</v>
      </c>
      <c r="C3269" t="s">
        <v>70</v>
      </c>
      <c r="D3269" t="s">
        <v>18</v>
      </c>
      <c r="E3269" t="s">
        <v>68</v>
      </c>
      <c r="F3269">
        <v>517.81577634884002</v>
      </c>
    </row>
    <row r="3270" spans="1:6">
      <c r="A3270">
        <v>90</v>
      </c>
      <c r="B3270">
        <v>41</v>
      </c>
      <c r="C3270" t="s">
        <v>70</v>
      </c>
      <c r="D3270" t="s">
        <v>19</v>
      </c>
      <c r="E3270" t="s">
        <v>68</v>
      </c>
      <c r="F3270">
        <v>534.47307306614096</v>
      </c>
    </row>
    <row r="3271" spans="1:6">
      <c r="A3271">
        <v>90</v>
      </c>
      <c r="B3271">
        <v>42</v>
      </c>
      <c r="C3271" t="s">
        <v>70</v>
      </c>
      <c r="D3271" t="s">
        <v>20</v>
      </c>
      <c r="E3271" t="s">
        <v>68</v>
      </c>
      <c r="F3271">
        <v>551.13232628131004</v>
      </c>
    </row>
    <row r="3272" spans="1:6">
      <c r="A3272">
        <v>90</v>
      </c>
      <c r="B3272">
        <v>43</v>
      </c>
      <c r="C3272" t="s">
        <v>70</v>
      </c>
      <c r="D3272" t="s">
        <v>21</v>
      </c>
      <c r="E3272" t="s">
        <v>68</v>
      </c>
      <c r="F3272">
        <v>567.78962299861098</v>
      </c>
    </row>
    <row r="3273" spans="1:6">
      <c r="A3273">
        <v>90</v>
      </c>
      <c r="B3273">
        <v>44</v>
      </c>
      <c r="C3273" t="s">
        <v>70</v>
      </c>
      <c r="D3273" t="s">
        <v>22</v>
      </c>
      <c r="E3273" t="s">
        <v>68</v>
      </c>
      <c r="F3273">
        <v>584.29952160541495</v>
      </c>
    </row>
    <row r="3274" spans="1:6">
      <c r="A3274">
        <v>90</v>
      </c>
      <c r="B3274">
        <v>45</v>
      </c>
      <c r="C3274" t="s">
        <v>70</v>
      </c>
      <c r="D3274" t="s">
        <v>23</v>
      </c>
      <c r="E3274" t="s">
        <v>68</v>
      </c>
      <c r="F3274">
        <v>601.25161484750504</v>
      </c>
    </row>
    <row r="3275" spans="1:6">
      <c r="A3275">
        <v>90</v>
      </c>
      <c r="B3275">
        <v>46</v>
      </c>
      <c r="C3275" t="s">
        <v>70</v>
      </c>
      <c r="D3275" t="s">
        <v>24</v>
      </c>
      <c r="E3275" t="s">
        <v>68</v>
      </c>
      <c r="F3275">
        <v>618.05566328141094</v>
      </c>
    </row>
    <row r="3276" spans="1:6">
      <c r="A3276">
        <v>90</v>
      </c>
      <c r="B3276">
        <v>47</v>
      </c>
      <c r="C3276" t="s">
        <v>70</v>
      </c>
      <c r="D3276" t="s">
        <v>25</v>
      </c>
      <c r="E3276" t="s">
        <v>68</v>
      </c>
      <c r="F3276">
        <v>634.27009598079303</v>
      </c>
    </row>
    <row r="3277" spans="1:6">
      <c r="A3277">
        <v>90</v>
      </c>
      <c r="B3277">
        <v>48</v>
      </c>
      <c r="C3277" t="s">
        <v>70</v>
      </c>
      <c r="D3277" t="s">
        <v>26</v>
      </c>
      <c r="E3277" t="s">
        <v>68</v>
      </c>
      <c r="F3277">
        <v>650.92739269809294</v>
      </c>
    </row>
    <row r="3278" spans="1:6">
      <c r="A3278">
        <v>90</v>
      </c>
      <c r="B3278">
        <v>49</v>
      </c>
      <c r="C3278" t="s">
        <v>70</v>
      </c>
      <c r="D3278" t="s">
        <v>27</v>
      </c>
      <c r="E3278" t="s">
        <v>68</v>
      </c>
      <c r="F3278">
        <v>667.436633264737</v>
      </c>
    </row>
    <row r="3279" spans="1:6">
      <c r="A3279">
        <v>90</v>
      </c>
      <c r="B3279">
        <v>50</v>
      </c>
      <c r="C3279" t="s">
        <v>70</v>
      </c>
      <c r="D3279" t="s">
        <v>28</v>
      </c>
      <c r="E3279" t="s">
        <v>68</v>
      </c>
      <c r="F3279">
        <v>684.24132819468798</v>
      </c>
    </row>
    <row r="3280" spans="1:6">
      <c r="A3280">
        <v>90</v>
      </c>
      <c r="B3280">
        <v>51</v>
      </c>
      <c r="C3280" t="s">
        <v>70</v>
      </c>
      <c r="D3280" t="s">
        <v>29</v>
      </c>
      <c r="E3280" t="s">
        <v>68</v>
      </c>
      <c r="F3280">
        <v>700.89862491198801</v>
      </c>
    </row>
    <row r="3281" spans="1:6">
      <c r="A3281">
        <v>90</v>
      </c>
      <c r="B3281">
        <v>52</v>
      </c>
      <c r="C3281" t="s">
        <v>70</v>
      </c>
      <c r="D3281" t="s">
        <v>30</v>
      </c>
      <c r="E3281" t="s">
        <v>68</v>
      </c>
      <c r="F3281">
        <v>717.85264063238401</v>
      </c>
    </row>
    <row r="3282" spans="1:6">
      <c r="A3282">
        <v>90</v>
      </c>
      <c r="B3282">
        <v>53</v>
      </c>
      <c r="C3282" t="s">
        <v>70</v>
      </c>
      <c r="D3282" t="s">
        <v>31</v>
      </c>
      <c r="E3282" t="s">
        <v>68</v>
      </c>
      <c r="F3282">
        <v>734.36188119902897</v>
      </c>
    </row>
    <row r="3283" spans="1:6">
      <c r="A3283">
        <v>90</v>
      </c>
      <c r="B3283">
        <v>54</v>
      </c>
      <c r="C3283" t="s">
        <v>70</v>
      </c>
      <c r="D3283" t="s">
        <v>32</v>
      </c>
      <c r="E3283" t="s">
        <v>68</v>
      </c>
      <c r="F3283">
        <v>750.72371783204198</v>
      </c>
    </row>
    <row r="3284" spans="1:6">
      <c r="A3284">
        <v>90</v>
      </c>
      <c r="B3284">
        <v>55</v>
      </c>
      <c r="C3284" t="s">
        <v>70</v>
      </c>
      <c r="D3284" t="s">
        <v>33</v>
      </c>
      <c r="E3284" t="s">
        <v>68</v>
      </c>
      <c r="F3284">
        <v>767.23361643884698</v>
      </c>
    </row>
    <row r="3285" spans="1:6">
      <c r="A3285">
        <v>90</v>
      </c>
      <c r="B3285">
        <v>56</v>
      </c>
      <c r="C3285" t="s">
        <v>70</v>
      </c>
      <c r="D3285" t="s">
        <v>34</v>
      </c>
      <c r="E3285" t="s">
        <v>68</v>
      </c>
      <c r="F3285">
        <v>784.18506880638301</v>
      </c>
    </row>
    <row r="3286" spans="1:6">
      <c r="A3286">
        <v>90</v>
      </c>
      <c r="B3286">
        <v>57</v>
      </c>
      <c r="C3286" t="s">
        <v>70</v>
      </c>
      <c r="D3286" t="s">
        <v>35</v>
      </c>
      <c r="E3286" t="s">
        <v>68</v>
      </c>
      <c r="F3286">
        <v>800.98911724028801</v>
      </c>
    </row>
    <row r="3287" spans="1:6">
      <c r="A3287">
        <v>90</v>
      </c>
      <c r="B3287">
        <v>58</v>
      </c>
      <c r="C3287" t="s">
        <v>70</v>
      </c>
      <c r="D3287" t="s">
        <v>36</v>
      </c>
      <c r="E3287" t="s">
        <v>68</v>
      </c>
      <c r="F3287">
        <v>817.49835780693195</v>
      </c>
    </row>
    <row r="3288" spans="1:6">
      <c r="A3288">
        <v>90</v>
      </c>
      <c r="B3288">
        <v>59</v>
      </c>
      <c r="C3288" t="s">
        <v>70</v>
      </c>
      <c r="D3288" t="s">
        <v>37</v>
      </c>
      <c r="E3288" t="s">
        <v>68</v>
      </c>
      <c r="F3288">
        <v>834.30305273688305</v>
      </c>
    </row>
    <row r="3289" spans="1:6">
      <c r="A3289">
        <v>90</v>
      </c>
      <c r="B3289">
        <v>60</v>
      </c>
      <c r="C3289" t="s">
        <v>70</v>
      </c>
      <c r="D3289" t="s">
        <v>38</v>
      </c>
      <c r="E3289" t="s">
        <v>68</v>
      </c>
      <c r="F3289">
        <v>850.81229330352699</v>
      </c>
    </row>
    <row r="3290" spans="1:6">
      <c r="A3290">
        <v>90</v>
      </c>
      <c r="B3290">
        <v>61</v>
      </c>
      <c r="C3290" t="s">
        <v>70</v>
      </c>
      <c r="D3290" t="s">
        <v>39</v>
      </c>
      <c r="E3290" t="s">
        <v>68</v>
      </c>
      <c r="F3290">
        <v>867.61698823347695</v>
      </c>
    </row>
    <row r="3291" spans="1:6">
      <c r="A3291">
        <v>90</v>
      </c>
      <c r="B3291">
        <v>62</v>
      </c>
      <c r="C3291" t="s">
        <v>70</v>
      </c>
      <c r="D3291" t="s">
        <v>40</v>
      </c>
      <c r="E3291" t="s">
        <v>68</v>
      </c>
      <c r="F3291">
        <v>884.42103666738205</v>
      </c>
    </row>
    <row r="3292" spans="1:6">
      <c r="A3292">
        <v>90</v>
      </c>
      <c r="B3292">
        <v>63</v>
      </c>
      <c r="C3292" t="s">
        <v>70</v>
      </c>
      <c r="D3292" t="s">
        <v>41</v>
      </c>
      <c r="E3292" t="s">
        <v>47</v>
      </c>
      <c r="F3292">
        <v>896.48867592814997</v>
      </c>
    </row>
    <row r="3293" spans="1:6">
      <c r="A3293">
        <v>90</v>
      </c>
      <c r="B3293">
        <v>64</v>
      </c>
      <c r="C3293" t="s">
        <v>70</v>
      </c>
      <c r="D3293" t="s">
        <v>42</v>
      </c>
      <c r="E3293" t="s">
        <v>47</v>
      </c>
      <c r="F3293">
        <v>912.99857453495497</v>
      </c>
    </row>
    <row r="3294" spans="1:6">
      <c r="A3294">
        <v>90</v>
      </c>
      <c r="B3294">
        <v>65</v>
      </c>
      <c r="C3294" t="s">
        <v>70</v>
      </c>
      <c r="D3294" t="s">
        <v>43</v>
      </c>
      <c r="E3294" t="s">
        <v>47</v>
      </c>
      <c r="F3294">
        <v>929.655871252255</v>
      </c>
    </row>
    <row r="3295" spans="1:6">
      <c r="C3295" t="s">
        <v>70</v>
      </c>
      <c r="D3295" t="s">
        <v>69</v>
      </c>
      <c r="F3295">
        <v>21.967637456551302</v>
      </c>
    </row>
    <row r="3296" spans="1:6">
      <c r="C3296" t="s">
        <v>70</v>
      </c>
      <c r="D3296" t="s">
        <v>68</v>
      </c>
      <c r="F3296">
        <v>11.644910756829301</v>
      </c>
    </row>
    <row r="3297" spans="1:6">
      <c r="A3297">
        <v>90</v>
      </c>
      <c r="B3297">
        <v>66</v>
      </c>
      <c r="C3297" t="s">
        <v>70</v>
      </c>
      <c r="D3297" t="s">
        <v>44</v>
      </c>
      <c r="E3297" t="s">
        <v>68</v>
      </c>
      <c r="F3297">
        <v>369.43070234140401</v>
      </c>
    </row>
    <row r="3298" spans="1:6">
      <c r="A3298">
        <v>90</v>
      </c>
      <c r="B3298">
        <v>68</v>
      </c>
      <c r="C3298" t="s">
        <v>70</v>
      </c>
      <c r="D3298" t="s">
        <v>48</v>
      </c>
      <c r="E3298" t="s">
        <v>68</v>
      </c>
      <c r="F3298">
        <v>390.65869365765701</v>
      </c>
    </row>
    <row r="3299" spans="1:6">
      <c r="A3299">
        <v>90</v>
      </c>
      <c r="B3299">
        <v>87</v>
      </c>
      <c r="C3299" t="s">
        <v>70</v>
      </c>
      <c r="D3299" t="s">
        <v>45</v>
      </c>
      <c r="E3299" t="s">
        <v>68</v>
      </c>
      <c r="F3299">
        <v>355.28039236029002</v>
      </c>
    </row>
    <row r="3300" spans="1:6">
      <c r="A3300">
        <v>90</v>
      </c>
      <c r="B3300">
        <v>69</v>
      </c>
      <c r="C3300" t="s">
        <v>70</v>
      </c>
      <c r="D3300" t="s">
        <v>49</v>
      </c>
      <c r="E3300" t="s">
        <v>68</v>
      </c>
      <c r="F3300">
        <v>404.80988217016699</v>
      </c>
    </row>
    <row r="3301" spans="1:6">
      <c r="A3301">
        <v>90</v>
      </c>
      <c r="B3301">
        <v>70</v>
      </c>
      <c r="C3301" t="s">
        <v>70</v>
      </c>
      <c r="D3301" t="s">
        <v>50</v>
      </c>
      <c r="E3301" t="s">
        <v>68</v>
      </c>
      <c r="F3301">
        <v>428.68935284668203</v>
      </c>
    </row>
    <row r="3302" spans="1:6">
      <c r="A3302">
        <v>90</v>
      </c>
      <c r="B3302">
        <v>71</v>
      </c>
      <c r="C3302" t="s">
        <v>70</v>
      </c>
      <c r="D3302" t="s">
        <v>51</v>
      </c>
      <c r="E3302" t="s">
        <v>68</v>
      </c>
      <c r="F3302">
        <v>439.30242491203802</v>
      </c>
    </row>
    <row r="3303" spans="1:6">
      <c r="A3303">
        <v>90</v>
      </c>
      <c r="B3303">
        <v>72</v>
      </c>
      <c r="C3303" t="s">
        <v>70</v>
      </c>
      <c r="D3303" t="s">
        <v>52</v>
      </c>
      <c r="E3303" t="s">
        <v>68</v>
      </c>
      <c r="F3303">
        <v>461.70781165942299</v>
      </c>
    </row>
    <row r="3304" spans="1:6">
      <c r="A3304">
        <v>90</v>
      </c>
      <c r="B3304">
        <v>73</v>
      </c>
      <c r="C3304" t="s">
        <v>70</v>
      </c>
      <c r="D3304" t="s">
        <v>53</v>
      </c>
      <c r="E3304" t="s">
        <v>68</v>
      </c>
      <c r="F3304">
        <v>475.85860042632601</v>
      </c>
    </row>
    <row r="3305" spans="1:6">
      <c r="A3305">
        <v>90</v>
      </c>
      <c r="B3305">
        <v>74</v>
      </c>
      <c r="C3305" t="s">
        <v>70</v>
      </c>
      <c r="D3305" t="s">
        <v>54</v>
      </c>
      <c r="E3305" t="s">
        <v>68</v>
      </c>
      <c r="F3305">
        <v>499.44322979038202</v>
      </c>
    </row>
    <row r="3306" spans="1:6">
      <c r="A3306">
        <v>90</v>
      </c>
      <c r="B3306">
        <v>75</v>
      </c>
      <c r="C3306" t="s">
        <v>70</v>
      </c>
      <c r="D3306" t="s">
        <v>55</v>
      </c>
      <c r="E3306" t="s">
        <v>68</v>
      </c>
      <c r="F3306">
        <v>510.64595103524698</v>
      </c>
    </row>
    <row r="3307" spans="1:6">
      <c r="A3307">
        <v>90</v>
      </c>
      <c r="B3307">
        <v>76</v>
      </c>
      <c r="C3307" t="s">
        <v>70</v>
      </c>
      <c r="D3307" t="s">
        <v>56</v>
      </c>
      <c r="E3307" t="s">
        <v>68</v>
      </c>
      <c r="F3307">
        <v>533.93577253225305</v>
      </c>
    </row>
    <row r="3308" spans="1:6">
      <c r="A3308">
        <v>90</v>
      </c>
      <c r="B3308">
        <v>86</v>
      </c>
      <c r="C3308" t="s">
        <v>70</v>
      </c>
      <c r="D3308" t="s">
        <v>67</v>
      </c>
      <c r="E3308" t="s">
        <v>65</v>
      </c>
      <c r="F3308">
        <v>593.04473872745098</v>
      </c>
    </row>
    <row r="3309" spans="1:6">
      <c r="A3309">
        <v>90</v>
      </c>
      <c r="B3309">
        <v>91</v>
      </c>
      <c r="C3309" t="s">
        <v>70</v>
      </c>
      <c r="D3309" t="s">
        <v>71</v>
      </c>
      <c r="E3309" t="s">
        <v>68</v>
      </c>
      <c r="F3309">
        <v>547.20210425176197</v>
      </c>
    </row>
    <row r="3310" spans="1:6">
      <c r="A3310">
        <v>90</v>
      </c>
      <c r="B3310">
        <v>92</v>
      </c>
      <c r="C3310" t="s">
        <v>70</v>
      </c>
      <c r="D3310" t="s">
        <v>65</v>
      </c>
      <c r="E3310" t="s">
        <v>71</v>
      </c>
      <c r="F3310">
        <v>575.65107454292399</v>
      </c>
    </row>
    <row r="3311" spans="1:6">
      <c r="A3311">
        <v>90</v>
      </c>
      <c r="B3311">
        <v>84</v>
      </c>
      <c r="C3311" t="s">
        <v>70</v>
      </c>
      <c r="D3311" t="s">
        <v>64</v>
      </c>
      <c r="E3311" t="s">
        <v>65</v>
      </c>
      <c r="F3311">
        <v>593.19214266108099</v>
      </c>
    </row>
    <row r="3312" spans="1:6">
      <c r="A3312">
        <v>90</v>
      </c>
      <c r="B3312">
        <v>93</v>
      </c>
      <c r="C3312" t="s">
        <v>70</v>
      </c>
      <c r="D3312" t="s">
        <v>72</v>
      </c>
      <c r="E3312" t="s">
        <v>65</v>
      </c>
      <c r="F3312">
        <v>612.05984057809201</v>
      </c>
    </row>
    <row r="3313" spans="1:6">
      <c r="A3313">
        <v>90</v>
      </c>
      <c r="B3313">
        <v>94</v>
      </c>
      <c r="C3313" t="s">
        <v>70</v>
      </c>
      <c r="D3313" t="s">
        <v>47</v>
      </c>
      <c r="E3313" t="s">
        <v>72</v>
      </c>
      <c r="F3313">
        <v>639.47697221380702</v>
      </c>
    </row>
    <row r="3314" spans="1:6">
      <c r="A3314">
        <v>90</v>
      </c>
      <c r="B3314">
        <v>85</v>
      </c>
      <c r="C3314" t="s">
        <v>70</v>
      </c>
      <c r="D3314" t="s">
        <v>66</v>
      </c>
      <c r="E3314" t="s">
        <v>65</v>
      </c>
      <c r="F3314">
        <v>906.28536028337203</v>
      </c>
    </row>
    <row r="3315" spans="1:6">
      <c r="A3315">
        <v>90</v>
      </c>
      <c r="B3315">
        <v>77</v>
      </c>
      <c r="C3315" t="s">
        <v>70</v>
      </c>
      <c r="D3315" t="s">
        <v>57</v>
      </c>
      <c r="E3315" t="s">
        <v>47</v>
      </c>
      <c r="F3315">
        <v>653.62776655494497</v>
      </c>
    </row>
    <row r="3316" spans="1:6">
      <c r="A3316">
        <v>90</v>
      </c>
      <c r="B3316">
        <v>78</v>
      </c>
      <c r="C3316" t="s">
        <v>70</v>
      </c>
      <c r="D3316" t="s">
        <v>58</v>
      </c>
      <c r="E3316" t="s">
        <v>47</v>
      </c>
      <c r="F3316">
        <v>676.32987586075103</v>
      </c>
    </row>
    <row r="3317" spans="1:6">
      <c r="A3317">
        <v>90</v>
      </c>
      <c r="B3317">
        <v>79</v>
      </c>
      <c r="C3317" t="s">
        <v>70</v>
      </c>
      <c r="D3317" t="s">
        <v>59</v>
      </c>
      <c r="E3317" t="s">
        <v>47</v>
      </c>
      <c r="F3317">
        <v>688.12586475643604</v>
      </c>
    </row>
    <row r="3318" spans="1:6">
      <c r="A3318">
        <v>90</v>
      </c>
      <c r="B3318">
        <v>80</v>
      </c>
      <c r="C3318" t="s">
        <v>70</v>
      </c>
      <c r="D3318" t="s">
        <v>60</v>
      </c>
      <c r="E3318" t="s">
        <v>47</v>
      </c>
      <c r="F3318">
        <v>710.53125150382004</v>
      </c>
    </row>
    <row r="3319" spans="1:6">
      <c r="A3319">
        <v>90</v>
      </c>
      <c r="B3319">
        <v>81</v>
      </c>
      <c r="C3319" t="s">
        <v>70</v>
      </c>
      <c r="D3319" t="s">
        <v>61</v>
      </c>
      <c r="E3319" t="s">
        <v>47</v>
      </c>
      <c r="F3319">
        <v>724.68202912225399</v>
      </c>
    </row>
    <row r="3320" spans="1:6">
      <c r="A3320">
        <v>90</v>
      </c>
      <c r="B3320">
        <v>82</v>
      </c>
      <c r="C3320" t="s">
        <v>70</v>
      </c>
      <c r="D3320" t="s">
        <v>62</v>
      </c>
      <c r="E3320" t="s">
        <v>47</v>
      </c>
      <c r="F3320">
        <v>747.67706504914702</v>
      </c>
    </row>
    <row r="3321" spans="1:6">
      <c r="A3321">
        <v>90</v>
      </c>
      <c r="B3321">
        <v>83</v>
      </c>
      <c r="C3321" t="s">
        <v>70</v>
      </c>
      <c r="D3321" t="s">
        <v>63</v>
      </c>
      <c r="E3321" t="s">
        <v>47</v>
      </c>
      <c r="F3321">
        <v>759.17456071565596</v>
      </c>
    </row>
    <row r="3322" spans="1:6">
      <c r="A3322">
        <v>90</v>
      </c>
      <c r="B3322">
        <v>67</v>
      </c>
      <c r="C3322" t="s">
        <v>70</v>
      </c>
      <c r="D3322" t="s">
        <v>46</v>
      </c>
      <c r="E3322" t="s">
        <v>47</v>
      </c>
      <c r="F3322">
        <v>781.57995861151005</v>
      </c>
    </row>
    <row r="3323" spans="1:6">
      <c r="A3323">
        <v>89</v>
      </c>
      <c r="B3323">
        <v>10</v>
      </c>
      <c r="C3323" t="s">
        <v>69</v>
      </c>
      <c r="D3323" t="s">
        <v>73</v>
      </c>
      <c r="E3323" t="s">
        <v>70</v>
      </c>
      <c r="F3323">
        <v>347.39835276836999</v>
      </c>
    </row>
    <row r="3324" spans="1:6">
      <c r="A3324">
        <v>89</v>
      </c>
      <c r="B3324">
        <v>11</v>
      </c>
      <c r="C3324" t="s">
        <v>69</v>
      </c>
      <c r="D3324" t="s">
        <v>74</v>
      </c>
      <c r="E3324" t="s">
        <v>70</v>
      </c>
      <c r="F3324">
        <v>363.760189401383</v>
      </c>
    </row>
    <row r="3325" spans="1:6">
      <c r="A3325">
        <v>89</v>
      </c>
      <c r="B3325">
        <v>12</v>
      </c>
      <c r="C3325" t="s">
        <v>69</v>
      </c>
      <c r="D3325" t="s">
        <v>75</v>
      </c>
      <c r="E3325" t="s">
        <v>70</v>
      </c>
      <c r="F3325">
        <v>380.12468174560303</v>
      </c>
    </row>
    <row r="3326" spans="1:6">
      <c r="A3326">
        <v>89</v>
      </c>
      <c r="B3326">
        <v>13</v>
      </c>
      <c r="C3326" t="s">
        <v>69</v>
      </c>
      <c r="D3326" t="s">
        <v>76</v>
      </c>
      <c r="E3326" t="s">
        <v>70</v>
      </c>
      <c r="F3326">
        <v>396.63458035240802</v>
      </c>
    </row>
    <row r="3327" spans="1:6">
      <c r="A3327">
        <v>89</v>
      </c>
      <c r="B3327">
        <v>14</v>
      </c>
      <c r="C3327" t="s">
        <v>69</v>
      </c>
      <c r="D3327" t="s">
        <v>77</v>
      </c>
      <c r="E3327" t="s">
        <v>70</v>
      </c>
      <c r="F3327">
        <v>412.40680125089801</v>
      </c>
    </row>
    <row r="3328" spans="1:6">
      <c r="A3328">
        <v>89</v>
      </c>
      <c r="B3328">
        <v>15</v>
      </c>
      <c r="C3328" t="s">
        <v>69</v>
      </c>
      <c r="D3328" t="s">
        <v>78</v>
      </c>
      <c r="E3328" t="s">
        <v>70</v>
      </c>
      <c r="F3328">
        <v>429.35889449298799</v>
      </c>
    </row>
    <row r="3329" spans="1:6">
      <c r="A3329">
        <v>89</v>
      </c>
      <c r="B3329">
        <v>16</v>
      </c>
      <c r="C3329" t="s">
        <v>69</v>
      </c>
      <c r="D3329" t="s">
        <v>79</v>
      </c>
      <c r="E3329" t="s">
        <v>70</v>
      </c>
      <c r="F3329">
        <v>445.57332719237002</v>
      </c>
    </row>
    <row r="3330" spans="1:6">
      <c r="A3330">
        <v>89</v>
      </c>
      <c r="B3330">
        <v>17</v>
      </c>
      <c r="C3330" t="s">
        <v>69</v>
      </c>
      <c r="D3330" t="s">
        <v>80</v>
      </c>
      <c r="E3330" t="s">
        <v>70</v>
      </c>
      <c r="F3330">
        <v>461.49568149297801</v>
      </c>
    </row>
    <row r="3331" spans="1:6">
      <c r="A3331">
        <v>89</v>
      </c>
      <c r="B3331">
        <v>18</v>
      </c>
      <c r="C3331" t="s">
        <v>69</v>
      </c>
      <c r="D3331" t="s">
        <v>81</v>
      </c>
      <c r="E3331" t="s">
        <v>70</v>
      </c>
      <c r="F3331">
        <v>478.30231576185099</v>
      </c>
    </row>
    <row r="3332" spans="1:6">
      <c r="A3332">
        <v>89</v>
      </c>
      <c r="B3332">
        <v>19</v>
      </c>
      <c r="C3332" t="s">
        <v>69</v>
      </c>
      <c r="D3332" t="s">
        <v>82</v>
      </c>
      <c r="E3332" t="s">
        <v>70</v>
      </c>
      <c r="F3332">
        <v>494.66680810606999</v>
      </c>
    </row>
    <row r="3333" spans="1:6">
      <c r="A3333">
        <v>89</v>
      </c>
      <c r="B3333">
        <v>20</v>
      </c>
      <c r="C3333" t="s">
        <v>69</v>
      </c>
      <c r="D3333" t="s">
        <v>83</v>
      </c>
      <c r="E3333" t="s">
        <v>70</v>
      </c>
      <c r="F3333">
        <v>510.58916240667799</v>
      </c>
    </row>
    <row r="3334" spans="1:6">
      <c r="A3334">
        <v>89</v>
      </c>
      <c r="B3334">
        <v>21</v>
      </c>
      <c r="C3334" t="s">
        <v>69</v>
      </c>
      <c r="D3334" t="s">
        <v>84</v>
      </c>
      <c r="E3334" t="s">
        <v>70</v>
      </c>
      <c r="F3334">
        <v>527.54061477421396</v>
      </c>
    </row>
    <row r="3335" spans="1:6">
      <c r="A3335">
        <v>89</v>
      </c>
      <c r="B3335">
        <v>22</v>
      </c>
      <c r="C3335" t="s">
        <v>69</v>
      </c>
      <c r="D3335" t="s">
        <v>1</v>
      </c>
      <c r="E3335" t="s">
        <v>70</v>
      </c>
      <c r="F3335">
        <v>543.75504747359696</v>
      </c>
    </row>
    <row r="3336" spans="1:6">
      <c r="A3336">
        <v>89</v>
      </c>
      <c r="B3336">
        <v>23</v>
      </c>
      <c r="C3336" t="s">
        <v>69</v>
      </c>
      <c r="D3336" t="s">
        <v>3</v>
      </c>
      <c r="E3336" t="s">
        <v>70</v>
      </c>
      <c r="F3336">
        <v>559.52795716047501</v>
      </c>
    </row>
    <row r="3337" spans="1:6">
      <c r="A3337">
        <v>89</v>
      </c>
      <c r="B3337">
        <v>24</v>
      </c>
      <c r="C3337" t="s">
        <v>69</v>
      </c>
      <c r="D3337" t="s">
        <v>4</v>
      </c>
      <c r="E3337" t="s">
        <v>70</v>
      </c>
      <c r="F3337">
        <v>576.33265209042497</v>
      </c>
    </row>
    <row r="3338" spans="1:6">
      <c r="A3338">
        <v>89</v>
      </c>
      <c r="B3338">
        <v>25</v>
      </c>
      <c r="C3338" t="s">
        <v>69</v>
      </c>
      <c r="D3338" t="s">
        <v>5</v>
      </c>
      <c r="E3338" t="s">
        <v>70</v>
      </c>
      <c r="F3338">
        <v>592.252276922546</v>
      </c>
    </row>
    <row r="3339" spans="1:6">
      <c r="A3339">
        <v>89</v>
      </c>
      <c r="B3339">
        <v>26</v>
      </c>
      <c r="C3339" t="s">
        <v>69</v>
      </c>
      <c r="D3339" t="s">
        <v>6</v>
      </c>
      <c r="E3339" t="s">
        <v>70</v>
      </c>
      <c r="F3339">
        <v>608.46737962596603</v>
      </c>
    </row>
    <row r="3340" spans="1:6">
      <c r="A3340">
        <v>89</v>
      </c>
      <c r="B3340">
        <v>27</v>
      </c>
      <c r="C3340" t="s">
        <v>69</v>
      </c>
      <c r="D3340" t="s">
        <v>2</v>
      </c>
      <c r="E3340" t="s">
        <v>70</v>
      </c>
      <c r="F3340">
        <v>623.50258085630298</v>
      </c>
    </row>
    <row r="3341" spans="1:6">
      <c r="A3341">
        <v>89</v>
      </c>
      <c r="B3341">
        <v>28</v>
      </c>
      <c r="C3341" t="s">
        <v>69</v>
      </c>
      <c r="D3341" t="s">
        <v>0</v>
      </c>
      <c r="E3341" t="s">
        <v>70</v>
      </c>
      <c r="F3341">
        <v>625.27755926440398</v>
      </c>
    </row>
    <row r="3342" spans="1:6">
      <c r="A3342">
        <v>89</v>
      </c>
      <c r="B3342">
        <v>29</v>
      </c>
      <c r="C3342" t="s">
        <v>69</v>
      </c>
      <c r="D3342" t="s">
        <v>7</v>
      </c>
      <c r="E3342" t="s">
        <v>70</v>
      </c>
      <c r="F3342">
        <v>642.22901163194001</v>
      </c>
    </row>
    <row r="3343" spans="1:6">
      <c r="A3343">
        <v>89</v>
      </c>
      <c r="B3343">
        <v>30</v>
      </c>
      <c r="C3343" t="s">
        <v>69</v>
      </c>
      <c r="D3343" t="s">
        <v>8</v>
      </c>
      <c r="E3343" t="s">
        <v>70</v>
      </c>
      <c r="F3343">
        <v>639.58376160144303</v>
      </c>
    </row>
    <row r="3344" spans="1:6">
      <c r="A3344">
        <v>89</v>
      </c>
      <c r="B3344">
        <v>31</v>
      </c>
      <c r="C3344" t="s">
        <v>69</v>
      </c>
      <c r="D3344" t="s">
        <v>9</v>
      </c>
      <c r="E3344" t="s">
        <v>70</v>
      </c>
      <c r="F3344">
        <v>623.22126100021796</v>
      </c>
    </row>
    <row r="3345" spans="1:6">
      <c r="A3345">
        <v>89</v>
      </c>
      <c r="B3345">
        <v>32</v>
      </c>
      <c r="C3345" t="s">
        <v>69</v>
      </c>
      <c r="D3345" t="s">
        <v>10</v>
      </c>
      <c r="E3345" t="s">
        <v>70</v>
      </c>
      <c r="F3345">
        <v>606.26980863268204</v>
      </c>
    </row>
    <row r="3346" spans="1:6">
      <c r="A3346">
        <v>89</v>
      </c>
      <c r="B3346">
        <v>33</v>
      </c>
      <c r="C3346" t="s">
        <v>69</v>
      </c>
      <c r="D3346" t="s">
        <v>11</v>
      </c>
      <c r="E3346" t="s">
        <v>70</v>
      </c>
      <c r="F3346">
        <v>589.75793606274203</v>
      </c>
    </row>
    <row r="3347" spans="1:6">
      <c r="A3347">
        <v>89</v>
      </c>
      <c r="B3347">
        <v>34</v>
      </c>
      <c r="C3347" t="s">
        <v>69</v>
      </c>
      <c r="D3347" t="s">
        <v>12</v>
      </c>
      <c r="E3347" t="s">
        <v>70</v>
      </c>
      <c r="F3347">
        <v>573.24606349280305</v>
      </c>
    </row>
    <row r="3348" spans="1:6">
      <c r="A3348">
        <v>89</v>
      </c>
      <c r="B3348">
        <v>35</v>
      </c>
      <c r="C3348" t="s">
        <v>69</v>
      </c>
      <c r="D3348" t="s">
        <v>13</v>
      </c>
      <c r="E3348" t="s">
        <v>70</v>
      </c>
      <c r="F3348">
        <v>556.44136856285297</v>
      </c>
    </row>
    <row r="3349" spans="1:6">
      <c r="A3349">
        <v>89</v>
      </c>
      <c r="B3349">
        <v>36</v>
      </c>
      <c r="C3349" t="s">
        <v>69</v>
      </c>
      <c r="D3349" t="s">
        <v>14</v>
      </c>
      <c r="E3349" t="s">
        <v>70</v>
      </c>
      <c r="F3349">
        <v>539.78407184555203</v>
      </c>
    </row>
    <row r="3350" spans="1:6">
      <c r="A3350">
        <v>89</v>
      </c>
      <c r="B3350">
        <v>37</v>
      </c>
      <c r="C3350" t="s">
        <v>69</v>
      </c>
      <c r="D3350" t="s">
        <v>15</v>
      </c>
      <c r="E3350" t="s">
        <v>70</v>
      </c>
      <c r="F3350">
        <v>523.27417323874795</v>
      </c>
    </row>
    <row r="3351" spans="1:6">
      <c r="A3351">
        <v>89</v>
      </c>
      <c r="B3351">
        <v>38</v>
      </c>
      <c r="C3351" t="s">
        <v>69</v>
      </c>
      <c r="D3351" t="s">
        <v>16</v>
      </c>
      <c r="E3351" t="s">
        <v>70</v>
      </c>
      <c r="F3351">
        <v>506.47012480484199</v>
      </c>
    </row>
    <row r="3352" spans="1:6">
      <c r="A3352">
        <v>89</v>
      </c>
      <c r="B3352">
        <v>39</v>
      </c>
      <c r="C3352" t="s">
        <v>69</v>
      </c>
      <c r="D3352" t="s">
        <v>17</v>
      </c>
      <c r="E3352" t="s">
        <v>70</v>
      </c>
      <c r="F3352">
        <v>523.12676930511702</v>
      </c>
    </row>
    <row r="3353" spans="1:6">
      <c r="A3353">
        <v>89</v>
      </c>
      <c r="B3353">
        <v>40</v>
      </c>
      <c r="C3353" t="s">
        <v>69</v>
      </c>
      <c r="D3353" t="s">
        <v>18</v>
      </c>
      <c r="E3353" t="s">
        <v>70</v>
      </c>
      <c r="F3353">
        <v>539.783413805392</v>
      </c>
    </row>
    <row r="3354" spans="1:6">
      <c r="A3354">
        <v>89</v>
      </c>
      <c r="B3354">
        <v>41</v>
      </c>
      <c r="C3354" t="s">
        <v>69</v>
      </c>
      <c r="D3354" t="s">
        <v>19</v>
      </c>
      <c r="E3354" t="s">
        <v>70</v>
      </c>
      <c r="F3354">
        <v>556.44071052269203</v>
      </c>
    </row>
    <row r="3355" spans="1:6">
      <c r="A3355">
        <v>89</v>
      </c>
      <c r="B3355">
        <v>42</v>
      </c>
      <c r="C3355" t="s">
        <v>69</v>
      </c>
      <c r="D3355" t="s">
        <v>20</v>
      </c>
      <c r="E3355" t="s">
        <v>70</v>
      </c>
      <c r="F3355">
        <v>573.099963737861</v>
      </c>
    </row>
    <row r="3356" spans="1:6">
      <c r="A3356">
        <v>89</v>
      </c>
      <c r="B3356">
        <v>43</v>
      </c>
      <c r="C3356" t="s">
        <v>69</v>
      </c>
      <c r="D3356" t="s">
        <v>21</v>
      </c>
      <c r="E3356" t="s">
        <v>70</v>
      </c>
      <c r="F3356">
        <v>589.75726045516205</v>
      </c>
    </row>
    <row r="3357" spans="1:6">
      <c r="A3357">
        <v>89</v>
      </c>
      <c r="B3357">
        <v>44</v>
      </c>
      <c r="C3357" t="s">
        <v>69</v>
      </c>
      <c r="D3357" t="s">
        <v>22</v>
      </c>
      <c r="E3357" t="s">
        <v>70</v>
      </c>
      <c r="F3357">
        <v>606.26715906196705</v>
      </c>
    </row>
    <row r="3358" spans="1:6">
      <c r="A3358">
        <v>89</v>
      </c>
      <c r="B3358">
        <v>45</v>
      </c>
      <c r="C3358" t="s">
        <v>69</v>
      </c>
      <c r="D3358" t="s">
        <v>23</v>
      </c>
      <c r="E3358" t="s">
        <v>70</v>
      </c>
      <c r="F3358">
        <v>623.219252304056</v>
      </c>
    </row>
    <row r="3359" spans="1:6">
      <c r="A3359">
        <v>89</v>
      </c>
      <c r="B3359">
        <v>46</v>
      </c>
      <c r="C3359" t="s">
        <v>69</v>
      </c>
      <c r="D3359" t="s">
        <v>24</v>
      </c>
      <c r="E3359" t="s">
        <v>70</v>
      </c>
      <c r="F3359">
        <v>640.02330073796202</v>
      </c>
    </row>
    <row r="3360" spans="1:6">
      <c r="A3360">
        <v>89</v>
      </c>
      <c r="B3360">
        <v>47</v>
      </c>
      <c r="C3360" t="s">
        <v>69</v>
      </c>
      <c r="D3360" t="s">
        <v>25</v>
      </c>
      <c r="E3360" t="s">
        <v>70</v>
      </c>
      <c r="F3360">
        <v>656.23773343734399</v>
      </c>
    </row>
    <row r="3361" spans="1:6">
      <c r="A3361">
        <v>89</v>
      </c>
      <c r="B3361">
        <v>48</v>
      </c>
      <c r="C3361" t="s">
        <v>69</v>
      </c>
      <c r="D3361" t="s">
        <v>26</v>
      </c>
      <c r="E3361" t="s">
        <v>70</v>
      </c>
      <c r="F3361">
        <v>672.89503015464504</v>
      </c>
    </row>
    <row r="3362" spans="1:6">
      <c r="A3362">
        <v>89</v>
      </c>
      <c r="B3362">
        <v>49</v>
      </c>
      <c r="C3362" t="s">
        <v>69</v>
      </c>
      <c r="D3362" t="s">
        <v>27</v>
      </c>
      <c r="E3362" t="s">
        <v>70</v>
      </c>
      <c r="F3362">
        <v>689.40427072128898</v>
      </c>
    </row>
    <row r="3363" spans="1:6">
      <c r="A3363">
        <v>89</v>
      </c>
      <c r="B3363">
        <v>50</v>
      </c>
      <c r="C3363" t="s">
        <v>69</v>
      </c>
      <c r="D3363" t="s">
        <v>28</v>
      </c>
      <c r="E3363" t="s">
        <v>70</v>
      </c>
      <c r="F3363">
        <v>706.20896565123905</v>
      </c>
    </row>
    <row r="3364" spans="1:6">
      <c r="A3364">
        <v>89</v>
      </c>
      <c r="B3364">
        <v>51</v>
      </c>
      <c r="C3364" t="s">
        <v>69</v>
      </c>
      <c r="D3364" t="s">
        <v>29</v>
      </c>
      <c r="E3364" t="s">
        <v>70</v>
      </c>
      <c r="F3364">
        <v>722.86626236853897</v>
      </c>
    </row>
    <row r="3365" spans="1:6">
      <c r="A3365">
        <v>89</v>
      </c>
      <c r="B3365">
        <v>52</v>
      </c>
      <c r="C3365" t="s">
        <v>69</v>
      </c>
      <c r="D3365" t="s">
        <v>30</v>
      </c>
      <c r="E3365" t="s">
        <v>70</v>
      </c>
      <c r="F3365">
        <v>739.82027808893599</v>
      </c>
    </row>
    <row r="3366" spans="1:6">
      <c r="A3366">
        <v>89</v>
      </c>
      <c r="B3366">
        <v>53</v>
      </c>
      <c r="C3366" t="s">
        <v>69</v>
      </c>
      <c r="D3366" t="s">
        <v>31</v>
      </c>
      <c r="E3366" t="s">
        <v>70</v>
      </c>
      <c r="F3366">
        <v>756.32951865558005</v>
      </c>
    </row>
    <row r="3367" spans="1:6">
      <c r="A3367">
        <v>89</v>
      </c>
      <c r="B3367">
        <v>54</v>
      </c>
      <c r="C3367" t="s">
        <v>69</v>
      </c>
      <c r="D3367" t="s">
        <v>32</v>
      </c>
      <c r="E3367" t="s">
        <v>70</v>
      </c>
      <c r="F3367">
        <v>772.69135528859294</v>
      </c>
    </row>
    <row r="3368" spans="1:6">
      <c r="A3368">
        <v>89</v>
      </c>
      <c r="B3368">
        <v>55</v>
      </c>
      <c r="C3368" t="s">
        <v>69</v>
      </c>
      <c r="D3368" t="s">
        <v>33</v>
      </c>
      <c r="E3368" t="s">
        <v>70</v>
      </c>
      <c r="F3368">
        <v>789.20125389539805</v>
      </c>
    </row>
    <row r="3369" spans="1:6">
      <c r="A3369">
        <v>89</v>
      </c>
      <c r="B3369">
        <v>56</v>
      </c>
      <c r="C3369" t="s">
        <v>69</v>
      </c>
      <c r="D3369" t="s">
        <v>34</v>
      </c>
      <c r="E3369" t="s">
        <v>70</v>
      </c>
      <c r="F3369">
        <v>806.15270626293398</v>
      </c>
    </row>
    <row r="3370" spans="1:6">
      <c r="A3370">
        <v>89</v>
      </c>
      <c r="B3370">
        <v>57</v>
      </c>
      <c r="C3370" t="s">
        <v>69</v>
      </c>
      <c r="D3370" t="s">
        <v>35</v>
      </c>
      <c r="E3370" t="s">
        <v>70</v>
      </c>
      <c r="F3370">
        <v>822.95675469683999</v>
      </c>
    </row>
    <row r="3371" spans="1:6">
      <c r="A3371">
        <v>89</v>
      </c>
      <c r="B3371">
        <v>58</v>
      </c>
      <c r="C3371" t="s">
        <v>69</v>
      </c>
      <c r="D3371" t="s">
        <v>36</v>
      </c>
      <c r="E3371" t="s">
        <v>70</v>
      </c>
      <c r="F3371">
        <v>839.46599526348405</v>
      </c>
    </row>
    <row r="3372" spans="1:6">
      <c r="A3372">
        <v>89</v>
      </c>
      <c r="B3372">
        <v>59</v>
      </c>
      <c r="C3372" t="s">
        <v>69</v>
      </c>
      <c r="D3372" t="s">
        <v>37</v>
      </c>
      <c r="E3372" t="s">
        <v>70</v>
      </c>
      <c r="F3372">
        <v>856.27069019343401</v>
      </c>
    </row>
    <row r="3373" spans="1:6">
      <c r="A3373">
        <v>89</v>
      </c>
      <c r="B3373">
        <v>60</v>
      </c>
      <c r="C3373" t="s">
        <v>69</v>
      </c>
      <c r="D3373" t="s">
        <v>38</v>
      </c>
      <c r="E3373" t="s">
        <v>70</v>
      </c>
      <c r="F3373">
        <v>872.77993076007795</v>
      </c>
    </row>
    <row r="3374" spans="1:6">
      <c r="A3374">
        <v>89</v>
      </c>
      <c r="B3374">
        <v>61</v>
      </c>
      <c r="C3374" t="s">
        <v>69</v>
      </c>
      <c r="D3374" t="s">
        <v>39</v>
      </c>
      <c r="E3374" t="s">
        <v>70</v>
      </c>
      <c r="F3374">
        <v>889.58462569002802</v>
      </c>
    </row>
    <row r="3375" spans="1:6">
      <c r="A3375">
        <v>89</v>
      </c>
      <c r="B3375">
        <v>62</v>
      </c>
      <c r="C3375" t="s">
        <v>69</v>
      </c>
      <c r="D3375" t="s">
        <v>40</v>
      </c>
      <c r="E3375" t="s">
        <v>70</v>
      </c>
      <c r="F3375">
        <v>906.38867412393404</v>
      </c>
    </row>
    <row r="3376" spans="1:6">
      <c r="A3376">
        <v>89</v>
      </c>
      <c r="B3376">
        <v>63</v>
      </c>
      <c r="C3376" t="s">
        <v>69</v>
      </c>
      <c r="D3376" t="s">
        <v>41</v>
      </c>
      <c r="E3376" t="s">
        <v>47</v>
      </c>
      <c r="F3376">
        <v>918.45631338470105</v>
      </c>
    </row>
    <row r="3377" spans="1:6">
      <c r="A3377">
        <v>89</v>
      </c>
      <c r="B3377">
        <v>64</v>
      </c>
      <c r="C3377" t="s">
        <v>69</v>
      </c>
      <c r="D3377" t="s">
        <v>42</v>
      </c>
      <c r="E3377" t="s">
        <v>47</v>
      </c>
      <c r="F3377">
        <v>934.96621199150604</v>
      </c>
    </row>
    <row r="3378" spans="1:6">
      <c r="A3378">
        <v>89</v>
      </c>
      <c r="B3378">
        <v>65</v>
      </c>
      <c r="C3378" t="s">
        <v>69</v>
      </c>
      <c r="D3378" t="s">
        <v>43</v>
      </c>
      <c r="E3378" t="s">
        <v>47</v>
      </c>
      <c r="F3378">
        <v>951.62350870880596</v>
      </c>
    </row>
    <row r="3379" spans="1:6">
      <c r="C3379" t="s">
        <v>69</v>
      </c>
      <c r="D3379" t="s">
        <v>70</v>
      </c>
      <c r="F3379">
        <v>21.967637456551302</v>
      </c>
    </row>
    <row r="3380" spans="1:6">
      <c r="A3380">
        <v>89</v>
      </c>
      <c r="B3380">
        <v>88</v>
      </c>
      <c r="C3380" t="s">
        <v>69</v>
      </c>
      <c r="D3380" t="s">
        <v>68</v>
      </c>
      <c r="E3380" t="s">
        <v>70</v>
      </c>
      <c r="F3380">
        <v>33.612548213380499</v>
      </c>
    </row>
    <row r="3381" spans="1:6">
      <c r="A3381">
        <v>89</v>
      </c>
      <c r="B3381">
        <v>66</v>
      </c>
      <c r="C3381" t="s">
        <v>69</v>
      </c>
      <c r="D3381" t="s">
        <v>44</v>
      </c>
      <c r="E3381" t="s">
        <v>70</v>
      </c>
      <c r="F3381">
        <v>391.398339797956</v>
      </c>
    </row>
    <row r="3382" spans="1:6">
      <c r="A3382">
        <v>89</v>
      </c>
      <c r="B3382">
        <v>68</v>
      </c>
      <c r="C3382" t="s">
        <v>69</v>
      </c>
      <c r="D3382" t="s">
        <v>48</v>
      </c>
      <c r="E3382" t="s">
        <v>70</v>
      </c>
      <c r="F3382">
        <v>412.62633111420803</v>
      </c>
    </row>
    <row r="3383" spans="1:6">
      <c r="A3383">
        <v>89</v>
      </c>
      <c r="B3383">
        <v>87</v>
      </c>
      <c r="C3383" t="s">
        <v>69</v>
      </c>
      <c r="D3383" t="s">
        <v>45</v>
      </c>
      <c r="E3383" t="s">
        <v>70</v>
      </c>
      <c r="F3383">
        <v>377.24802981684098</v>
      </c>
    </row>
    <row r="3384" spans="1:6">
      <c r="A3384">
        <v>89</v>
      </c>
      <c r="B3384">
        <v>69</v>
      </c>
      <c r="C3384" t="s">
        <v>69</v>
      </c>
      <c r="D3384" t="s">
        <v>49</v>
      </c>
      <c r="E3384" t="s">
        <v>70</v>
      </c>
      <c r="F3384">
        <v>426.77751962671903</v>
      </c>
    </row>
    <row r="3385" spans="1:6">
      <c r="A3385">
        <v>89</v>
      </c>
      <c r="B3385">
        <v>70</v>
      </c>
      <c r="C3385" t="s">
        <v>69</v>
      </c>
      <c r="D3385" t="s">
        <v>50</v>
      </c>
      <c r="E3385" t="s">
        <v>70</v>
      </c>
      <c r="F3385">
        <v>450.65699030323299</v>
      </c>
    </row>
    <row r="3386" spans="1:6">
      <c r="A3386">
        <v>89</v>
      </c>
      <c r="B3386">
        <v>71</v>
      </c>
      <c r="C3386" t="s">
        <v>69</v>
      </c>
      <c r="D3386" t="s">
        <v>51</v>
      </c>
      <c r="E3386" t="s">
        <v>70</v>
      </c>
      <c r="F3386">
        <v>461.27006236859</v>
      </c>
    </row>
    <row r="3387" spans="1:6">
      <c r="A3387">
        <v>89</v>
      </c>
      <c r="B3387">
        <v>72</v>
      </c>
      <c r="C3387" t="s">
        <v>69</v>
      </c>
      <c r="D3387" t="s">
        <v>52</v>
      </c>
      <c r="E3387" t="s">
        <v>70</v>
      </c>
      <c r="F3387">
        <v>483.675449115974</v>
      </c>
    </row>
    <row r="3388" spans="1:6">
      <c r="A3388">
        <v>89</v>
      </c>
      <c r="B3388">
        <v>73</v>
      </c>
      <c r="C3388" t="s">
        <v>69</v>
      </c>
      <c r="D3388" t="s">
        <v>53</v>
      </c>
      <c r="E3388" t="s">
        <v>70</v>
      </c>
      <c r="F3388">
        <v>497.82623788287702</v>
      </c>
    </row>
    <row r="3389" spans="1:6">
      <c r="A3389">
        <v>89</v>
      </c>
      <c r="B3389">
        <v>74</v>
      </c>
      <c r="C3389" t="s">
        <v>69</v>
      </c>
      <c r="D3389" t="s">
        <v>54</v>
      </c>
      <c r="E3389" t="s">
        <v>70</v>
      </c>
      <c r="F3389">
        <v>521.410867246934</v>
      </c>
    </row>
    <row r="3390" spans="1:6">
      <c r="A3390">
        <v>89</v>
      </c>
      <c r="B3390">
        <v>75</v>
      </c>
      <c r="C3390" t="s">
        <v>69</v>
      </c>
      <c r="D3390" t="s">
        <v>55</v>
      </c>
      <c r="E3390" t="s">
        <v>70</v>
      </c>
      <c r="F3390">
        <v>532.61358849179896</v>
      </c>
    </row>
    <row r="3391" spans="1:6">
      <c r="A3391">
        <v>89</v>
      </c>
      <c r="B3391">
        <v>76</v>
      </c>
      <c r="C3391" t="s">
        <v>69</v>
      </c>
      <c r="D3391" t="s">
        <v>56</v>
      </c>
      <c r="E3391" t="s">
        <v>70</v>
      </c>
      <c r="F3391">
        <v>555.90340998880401</v>
      </c>
    </row>
    <row r="3392" spans="1:6">
      <c r="A3392">
        <v>89</v>
      </c>
      <c r="B3392">
        <v>86</v>
      </c>
      <c r="C3392" t="s">
        <v>69</v>
      </c>
      <c r="D3392" t="s">
        <v>67</v>
      </c>
      <c r="E3392" t="s">
        <v>65</v>
      </c>
      <c r="F3392">
        <v>615.01237618400205</v>
      </c>
    </row>
    <row r="3393" spans="1:6">
      <c r="A3393">
        <v>89</v>
      </c>
      <c r="B3393">
        <v>91</v>
      </c>
      <c r="C3393" t="s">
        <v>69</v>
      </c>
      <c r="D3393" t="s">
        <v>71</v>
      </c>
      <c r="E3393" t="s">
        <v>70</v>
      </c>
      <c r="F3393">
        <v>569.16974170831304</v>
      </c>
    </row>
    <row r="3394" spans="1:6">
      <c r="A3394">
        <v>89</v>
      </c>
      <c r="B3394">
        <v>92</v>
      </c>
      <c r="C3394" t="s">
        <v>69</v>
      </c>
      <c r="D3394" t="s">
        <v>65</v>
      </c>
      <c r="E3394" t="s">
        <v>71</v>
      </c>
      <c r="F3394">
        <v>597.61871199947495</v>
      </c>
    </row>
    <row r="3395" spans="1:6">
      <c r="A3395">
        <v>89</v>
      </c>
      <c r="B3395">
        <v>84</v>
      </c>
      <c r="C3395" t="s">
        <v>69</v>
      </c>
      <c r="D3395" t="s">
        <v>64</v>
      </c>
      <c r="E3395" t="s">
        <v>65</v>
      </c>
      <c r="F3395">
        <v>615.15978011763298</v>
      </c>
    </row>
    <row r="3396" spans="1:6">
      <c r="A3396">
        <v>89</v>
      </c>
      <c r="B3396">
        <v>93</v>
      </c>
      <c r="C3396" t="s">
        <v>69</v>
      </c>
      <c r="D3396" t="s">
        <v>72</v>
      </c>
      <c r="E3396" t="s">
        <v>65</v>
      </c>
      <c r="F3396">
        <v>634.02747803464297</v>
      </c>
    </row>
    <row r="3397" spans="1:6">
      <c r="A3397">
        <v>89</v>
      </c>
      <c r="B3397">
        <v>94</v>
      </c>
      <c r="C3397" t="s">
        <v>69</v>
      </c>
      <c r="D3397" t="s">
        <v>47</v>
      </c>
      <c r="E3397" t="s">
        <v>72</v>
      </c>
      <c r="F3397">
        <v>661.444609670359</v>
      </c>
    </row>
    <row r="3398" spans="1:6">
      <c r="A3398">
        <v>89</v>
      </c>
      <c r="B3398">
        <v>85</v>
      </c>
      <c r="C3398" t="s">
        <v>69</v>
      </c>
      <c r="D3398" t="s">
        <v>66</v>
      </c>
      <c r="E3398" t="s">
        <v>65</v>
      </c>
      <c r="F3398">
        <v>928.25299773992299</v>
      </c>
    </row>
    <row r="3399" spans="1:6">
      <c r="A3399">
        <v>89</v>
      </c>
      <c r="B3399">
        <v>77</v>
      </c>
      <c r="C3399" t="s">
        <v>69</v>
      </c>
      <c r="D3399" t="s">
        <v>57</v>
      </c>
      <c r="E3399" t="s">
        <v>47</v>
      </c>
      <c r="F3399">
        <v>675.59540401149604</v>
      </c>
    </row>
    <row r="3400" spans="1:6">
      <c r="A3400">
        <v>89</v>
      </c>
      <c r="B3400">
        <v>78</v>
      </c>
      <c r="C3400" t="s">
        <v>69</v>
      </c>
      <c r="D3400" t="s">
        <v>58</v>
      </c>
      <c r="E3400" t="s">
        <v>47</v>
      </c>
      <c r="F3400">
        <v>698.29751331730199</v>
      </c>
    </row>
    <row r="3401" spans="1:6">
      <c r="A3401">
        <v>89</v>
      </c>
      <c r="B3401">
        <v>79</v>
      </c>
      <c r="C3401" t="s">
        <v>69</v>
      </c>
      <c r="D3401" t="s">
        <v>59</v>
      </c>
      <c r="E3401" t="s">
        <v>47</v>
      </c>
      <c r="F3401">
        <v>710.093502212987</v>
      </c>
    </row>
    <row r="3402" spans="1:6">
      <c r="A3402">
        <v>89</v>
      </c>
      <c r="B3402">
        <v>80</v>
      </c>
      <c r="C3402" t="s">
        <v>69</v>
      </c>
      <c r="D3402" t="s">
        <v>60</v>
      </c>
      <c r="E3402" t="s">
        <v>47</v>
      </c>
      <c r="F3402">
        <v>732.49888896037203</v>
      </c>
    </row>
    <row r="3403" spans="1:6">
      <c r="A3403">
        <v>89</v>
      </c>
      <c r="B3403">
        <v>81</v>
      </c>
      <c r="C3403" t="s">
        <v>69</v>
      </c>
      <c r="D3403" t="s">
        <v>61</v>
      </c>
      <c r="E3403" t="s">
        <v>47</v>
      </c>
      <c r="F3403">
        <v>746.64966657880495</v>
      </c>
    </row>
    <row r="3404" spans="1:6">
      <c r="A3404">
        <v>89</v>
      </c>
      <c r="B3404">
        <v>82</v>
      </c>
      <c r="C3404" t="s">
        <v>69</v>
      </c>
      <c r="D3404" t="s">
        <v>62</v>
      </c>
      <c r="E3404" t="s">
        <v>47</v>
      </c>
      <c r="F3404">
        <v>769.644702505699</v>
      </c>
    </row>
    <row r="3405" spans="1:6">
      <c r="A3405">
        <v>89</v>
      </c>
      <c r="B3405">
        <v>83</v>
      </c>
      <c r="C3405" t="s">
        <v>69</v>
      </c>
      <c r="D3405" t="s">
        <v>63</v>
      </c>
      <c r="E3405" t="s">
        <v>47</v>
      </c>
      <c r="F3405">
        <v>781.14219817220703</v>
      </c>
    </row>
    <row r="3406" spans="1:6">
      <c r="A3406">
        <v>89</v>
      </c>
      <c r="B3406">
        <v>67</v>
      </c>
      <c r="C3406" t="s">
        <v>69</v>
      </c>
      <c r="D3406" t="s">
        <v>46</v>
      </c>
      <c r="E3406" t="s">
        <v>47</v>
      </c>
      <c r="F3406">
        <v>803.54759606806101</v>
      </c>
    </row>
    <row r="3407" spans="1:6">
      <c r="C3407" t="s">
        <v>68</v>
      </c>
      <c r="D3407" t="s">
        <v>92</v>
      </c>
      <c r="F3407">
        <v>150.31284399950999</v>
      </c>
    </row>
    <row r="3408" spans="1:6">
      <c r="A3408">
        <v>88</v>
      </c>
      <c r="B3408">
        <v>10</v>
      </c>
      <c r="C3408" t="s">
        <v>68</v>
      </c>
      <c r="D3408" t="s">
        <v>73</v>
      </c>
      <c r="E3408" t="s">
        <v>85</v>
      </c>
      <c r="F3408">
        <v>313.78580455499002</v>
      </c>
    </row>
    <row r="3409" spans="1:6">
      <c r="A3409">
        <v>88</v>
      </c>
      <c r="B3409">
        <v>11</v>
      </c>
      <c r="C3409" t="s">
        <v>68</v>
      </c>
      <c r="D3409" t="s">
        <v>74</v>
      </c>
      <c r="E3409" t="s">
        <v>73</v>
      </c>
      <c r="F3409">
        <v>330.14764118800298</v>
      </c>
    </row>
    <row r="3410" spans="1:6">
      <c r="A3410">
        <v>88</v>
      </c>
      <c r="B3410">
        <v>12</v>
      </c>
      <c r="C3410" t="s">
        <v>68</v>
      </c>
      <c r="D3410" t="s">
        <v>75</v>
      </c>
      <c r="E3410" t="s">
        <v>74</v>
      </c>
      <c r="F3410">
        <v>346.51213353222198</v>
      </c>
    </row>
    <row r="3411" spans="1:6">
      <c r="A3411">
        <v>88</v>
      </c>
      <c r="B3411">
        <v>13</v>
      </c>
      <c r="C3411" t="s">
        <v>68</v>
      </c>
      <c r="D3411" t="s">
        <v>76</v>
      </c>
      <c r="E3411" t="s">
        <v>75</v>
      </c>
      <c r="F3411">
        <v>363.02203213902698</v>
      </c>
    </row>
    <row r="3412" spans="1:6">
      <c r="A3412">
        <v>88</v>
      </c>
      <c r="B3412">
        <v>14</v>
      </c>
      <c r="C3412" t="s">
        <v>68</v>
      </c>
      <c r="D3412" t="s">
        <v>77</v>
      </c>
      <c r="E3412" t="s">
        <v>76</v>
      </c>
      <c r="F3412">
        <v>378.79425303751702</v>
      </c>
    </row>
    <row r="3413" spans="1:6">
      <c r="A3413">
        <v>88</v>
      </c>
      <c r="B3413">
        <v>15</v>
      </c>
      <c r="C3413" t="s">
        <v>68</v>
      </c>
      <c r="D3413" t="s">
        <v>78</v>
      </c>
      <c r="E3413" t="s">
        <v>77</v>
      </c>
      <c r="F3413">
        <v>395.746346279607</v>
      </c>
    </row>
    <row r="3414" spans="1:6">
      <c r="A3414">
        <v>88</v>
      </c>
      <c r="B3414">
        <v>16</v>
      </c>
      <c r="C3414" t="s">
        <v>68</v>
      </c>
      <c r="D3414" t="s">
        <v>79</v>
      </c>
      <c r="E3414" t="s">
        <v>78</v>
      </c>
      <c r="F3414">
        <v>411.96077897898999</v>
      </c>
    </row>
    <row r="3415" spans="1:6">
      <c r="A3415">
        <v>88</v>
      </c>
      <c r="B3415">
        <v>17</v>
      </c>
      <c r="C3415" t="s">
        <v>68</v>
      </c>
      <c r="D3415" t="s">
        <v>80</v>
      </c>
      <c r="E3415" t="s">
        <v>79</v>
      </c>
      <c r="F3415">
        <v>427.88313327959702</v>
      </c>
    </row>
    <row r="3416" spans="1:6">
      <c r="A3416">
        <v>88</v>
      </c>
      <c r="B3416">
        <v>18</v>
      </c>
      <c r="C3416" t="s">
        <v>68</v>
      </c>
      <c r="D3416" t="s">
        <v>81</v>
      </c>
      <c r="E3416" t="s">
        <v>80</v>
      </c>
      <c r="F3416">
        <v>444.68976754847</v>
      </c>
    </row>
    <row r="3417" spans="1:6">
      <c r="A3417">
        <v>88</v>
      </c>
      <c r="B3417">
        <v>19</v>
      </c>
      <c r="C3417" t="s">
        <v>68</v>
      </c>
      <c r="D3417" t="s">
        <v>82</v>
      </c>
      <c r="E3417" t="s">
        <v>81</v>
      </c>
      <c r="F3417">
        <v>461.054259892689</v>
      </c>
    </row>
    <row r="3418" spans="1:6">
      <c r="A3418">
        <v>88</v>
      </c>
      <c r="B3418">
        <v>20</v>
      </c>
      <c r="C3418" t="s">
        <v>68</v>
      </c>
      <c r="D3418" t="s">
        <v>83</v>
      </c>
      <c r="E3418" t="s">
        <v>82</v>
      </c>
      <c r="F3418">
        <v>476.976614193297</v>
      </c>
    </row>
    <row r="3419" spans="1:6">
      <c r="A3419">
        <v>88</v>
      </c>
      <c r="B3419">
        <v>21</v>
      </c>
      <c r="C3419" t="s">
        <v>68</v>
      </c>
      <c r="D3419" t="s">
        <v>84</v>
      </c>
      <c r="E3419" t="s">
        <v>83</v>
      </c>
      <c r="F3419">
        <v>493.928066560834</v>
      </c>
    </row>
    <row r="3420" spans="1:6">
      <c r="A3420">
        <v>88</v>
      </c>
      <c r="B3420">
        <v>22</v>
      </c>
      <c r="C3420" t="s">
        <v>68</v>
      </c>
      <c r="D3420" t="s">
        <v>1</v>
      </c>
      <c r="E3420" t="s">
        <v>84</v>
      </c>
      <c r="F3420">
        <v>510.14249926021603</v>
      </c>
    </row>
    <row r="3421" spans="1:6">
      <c r="A3421">
        <v>88</v>
      </c>
      <c r="B3421">
        <v>23</v>
      </c>
      <c r="C3421" t="s">
        <v>68</v>
      </c>
      <c r="D3421" t="s">
        <v>3</v>
      </c>
      <c r="E3421" t="s">
        <v>1</v>
      </c>
      <c r="F3421">
        <v>525.91540894709499</v>
      </c>
    </row>
    <row r="3422" spans="1:6">
      <c r="A3422">
        <v>88</v>
      </c>
      <c r="B3422">
        <v>24</v>
      </c>
      <c r="C3422" t="s">
        <v>68</v>
      </c>
      <c r="D3422" t="s">
        <v>4</v>
      </c>
      <c r="E3422" t="s">
        <v>3</v>
      </c>
      <c r="F3422">
        <v>542.72010387704495</v>
      </c>
    </row>
    <row r="3423" spans="1:6">
      <c r="A3423">
        <v>88</v>
      </c>
      <c r="B3423">
        <v>25</v>
      </c>
      <c r="C3423" t="s">
        <v>68</v>
      </c>
      <c r="D3423" t="s">
        <v>5</v>
      </c>
      <c r="E3423" t="s">
        <v>4</v>
      </c>
      <c r="F3423">
        <v>558.63972870916598</v>
      </c>
    </row>
    <row r="3424" spans="1:6">
      <c r="A3424">
        <v>88</v>
      </c>
      <c r="B3424">
        <v>26</v>
      </c>
      <c r="C3424" t="s">
        <v>68</v>
      </c>
      <c r="D3424" t="s">
        <v>6</v>
      </c>
      <c r="E3424" t="s">
        <v>5</v>
      </c>
      <c r="F3424">
        <v>574.85483141258601</v>
      </c>
    </row>
    <row r="3425" spans="1:6">
      <c r="A3425">
        <v>88</v>
      </c>
      <c r="B3425">
        <v>27</v>
      </c>
      <c r="C3425" t="s">
        <v>68</v>
      </c>
      <c r="D3425" t="s">
        <v>2</v>
      </c>
      <c r="E3425" t="s">
        <v>6</v>
      </c>
      <c r="F3425">
        <v>589.89003264292205</v>
      </c>
    </row>
    <row r="3426" spans="1:6">
      <c r="A3426">
        <v>88</v>
      </c>
      <c r="B3426">
        <v>28</v>
      </c>
      <c r="C3426" t="s">
        <v>68</v>
      </c>
      <c r="D3426" t="s">
        <v>0</v>
      </c>
      <c r="E3426" t="s">
        <v>2</v>
      </c>
      <c r="F3426">
        <v>591.66501105102304</v>
      </c>
    </row>
    <row r="3427" spans="1:6">
      <c r="A3427">
        <v>88</v>
      </c>
      <c r="B3427">
        <v>29</v>
      </c>
      <c r="C3427" t="s">
        <v>68</v>
      </c>
      <c r="D3427" t="s">
        <v>7</v>
      </c>
      <c r="E3427" t="s">
        <v>0</v>
      </c>
      <c r="F3427">
        <v>608.61646341855896</v>
      </c>
    </row>
    <row r="3428" spans="1:6">
      <c r="A3428">
        <v>88</v>
      </c>
      <c r="B3428">
        <v>30</v>
      </c>
      <c r="C3428" t="s">
        <v>68</v>
      </c>
      <c r="D3428" t="s">
        <v>8</v>
      </c>
      <c r="E3428" t="s">
        <v>45</v>
      </c>
      <c r="F3428">
        <v>605.97121338806198</v>
      </c>
    </row>
    <row r="3429" spans="1:6">
      <c r="A3429">
        <v>88</v>
      </c>
      <c r="B3429">
        <v>31</v>
      </c>
      <c r="C3429" t="s">
        <v>68</v>
      </c>
      <c r="D3429" t="s">
        <v>9</v>
      </c>
      <c r="E3429" t="s">
        <v>45</v>
      </c>
      <c r="F3429">
        <v>589.60871278683805</v>
      </c>
    </row>
    <row r="3430" spans="1:6">
      <c r="A3430">
        <v>88</v>
      </c>
      <c r="B3430">
        <v>32</v>
      </c>
      <c r="C3430" t="s">
        <v>68</v>
      </c>
      <c r="D3430" t="s">
        <v>10</v>
      </c>
      <c r="E3430" t="s">
        <v>45</v>
      </c>
      <c r="F3430">
        <v>572.65726041930202</v>
      </c>
    </row>
    <row r="3431" spans="1:6">
      <c r="A3431">
        <v>88</v>
      </c>
      <c r="B3431">
        <v>33</v>
      </c>
      <c r="C3431" t="s">
        <v>68</v>
      </c>
      <c r="D3431" t="s">
        <v>11</v>
      </c>
      <c r="E3431" t="s">
        <v>45</v>
      </c>
      <c r="F3431">
        <v>556.14538784936201</v>
      </c>
    </row>
    <row r="3432" spans="1:6">
      <c r="A3432">
        <v>88</v>
      </c>
      <c r="B3432">
        <v>34</v>
      </c>
      <c r="C3432" t="s">
        <v>68</v>
      </c>
      <c r="D3432" t="s">
        <v>12</v>
      </c>
      <c r="E3432" t="s">
        <v>45</v>
      </c>
      <c r="F3432">
        <v>539.633515279422</v>
      </c>
    </row>
    <row r="3433" spans="1:6">
      <c r="A3433">
        <v>88</v>
      </c>
      <c r="B3433">
        <v>35</v>
      </c>
      <c r="C3433" t="s">
        <v>68</v>
      </c>
      <c r="D3433" t="s">
        <v>13</v>
      </c>
      <c r="E3433" t="s">
        <v>45</v>
      </c>
      <c r="F3433">
        <v>522.82882034947204</v>
      </c>
    </row>
    <row r="3434" spans="1:6">
      <c r="A3434">
        <v>88</v>
      </c>
      <c r="B3434">
        <v>36</v>
      </c>
      <c r="C3434" t="s">
        <v>68</v>
      </c>
      <c r="D3434" t="s">
        <v>14</v>
      </c>
      <c r="E3434" t="s">
        <v>45</v>
      </c>
      <c r="F3434">
        <v>506.17152363217201</v>
      </c>
    </row>
    <row r="3435" spans="1:6">
      <c r="A3435">
        <v>88</v>
      </c>
      <c r="B3435">
        <v>37</v>
      </c>
      <c r="C3435" t="s">
        <v>68</v>
      </c>
      <c r="D3435" t="s">
        <v>15</v>
      </c>
      <c r="E3435" t="s">
        <v>45</v>
      </c>
      <c r="F3435">
        <v>489.66162502536702</v>
      </c>
    </row>
    <row r="3436" spans="1:6">
      <c r="A3436">
        <v>88</v>
      </c>
      <c r="B3436">
        <v>38</v>
      </c>
      <c r="C3436" t="s">
        <v>68</v>
      </c>
      <c r="D3436" t="s">
        <v>16</v>
      </c>
      <c r="E3436" t="s">
        <v>45</v>
      </c>
      <c r="F3436">
        <v>472.857576591461</v>
      </c>
    </row>
    <row r="3437" spans="1:6">
      <c r="A3437">
        <v>88</v>
      </c>
      <c r="B3437">
        <v>39</v>
      </c>
      <c r="C3437" t="s">
        <v>68</v>
      </c>
      <c r="D3437" t="s">
        <v>17</v>
      </c>
      <c r="E3437" t="s">
        <v>45</v>
      </c>
      <c r="F3437">
        <v>489.51422109173598</v>
      </c>
    </row>
    <row r="3438" spans="1:6">
      <c r="A3438">
        <v>88</v>
      </c>
      <c r="B3438">
        <v>40</v>
      </c>
      <c r="C3438" t="s">
        <v>68</v>
      </c>
      <c r="D3438" t="s">
        <v>18</v>
      </c>
      <c r="E3438" t="s">
        <v>45</v>
      </c>
      <c r="F3438">
        <v>506.17086559201101</v>
      </c>
    </row>
    <row r="3439" spans="1:6">
      <c r="A3439">
        <v>88</v>
      </c>
      <c r="B3439">
        <v>41</v>
      </c>
      <c r="C3439" t="s">
        <v>68</v>
      </c>
      <c r="D3439" t="s">
        <v>19</v>
      </c>
      <c r="E3439" t="s">
        <v>45</v>
      </c>
      <c r="F3439">
        <v>522.82816230931098</v>
      </c>
    </row>
    <row r="3440" spans="1:6">
      <c r="A3440">
        <v>88</v>
      </c>
      <c r="B3440">
        <v>42</v>
      </c>
      <c r="C3440" t="s">
        <v>68</v>
      </c>
      <c r="D3440" t="s">
        <v>20</v>
      </c>
      <c r="E3440" t="s">
        <v>45</v>
      </c>
      <c r="F3440">
        <v>539.48741552448098</v>
      </c>
    </row>
    <row r="3441" spans="1:6">
      <c r="A3441">
        <v>88</v>
      </c>
      <c r="B3441">
        <v>43</v>
      </c>
      <c r="C3441" t="s">
        <v>68</v>
      </c>
      <c r="D3441" t="s">
        <v>21</v>
      </c>
      <c r="E3441" t="s">
        <v>45</v>
      </c>
      <c r="F3441">
        <v>556.14471224178101</v>
      </c>
    </row>
    <row r="3442" spans="1:6">
      <c r="A3442">
        <v>88</v>
      </c>
      <c r="B3442">
        <v>44</v>
      </c>
      <c r="C3442" t="s">
        <v>68</v>
      </c>
      <c r="D3442" t="s">
        <v>22</v>
      </c>
      <c r="E3442" t="s">
        <v>45</v>
      </c>
      <c r="F3442">
        <v>572.654610848586</v>
      </c>
    </row>
    <row r="3443" spans="1:6">
      <c r="A3443">
        <v>88</v>
      </c>
      <c r="B3443">
        <v>45</v>
      </c>
      <c r="C3443" t="s">
        <v>68</v>
      </c>
      <c r="D3443" t="s">
        <v>23</v>
      </c>
      <c r="E3443" t="s">
        <v>45</v>
      </c>
      <c r="F3443">
        <v>589.60670409067598</v>
      </c>
    </row>
    <row r="3444" spans="1:6">
      <c r="A3444">
        <v>88</v>
      </c>
      <c r="B3444">
        <v>46</v>
      </c>
      <c r="C3444" t="s">
        <v>68</v>
      </c>
      <c r="D3444" t="s">
        <v>24</v>
      </c>
      <c r="E3444" t="s">
        <v>45</v>
      </c>
      <c r="F3444">
        <v>606.41075252458097</v>
      </c>
    </row>
    <row r="3445" spans="1:6">
      <c r="A3445">
        <v>88</v>
      </c>
      <c r="B3445">
        <v>47</v>
      </c>
      <c r="C3445" t="s">
        <v>68</v>
      </c>
      <c r="D3445" t="s">
        <v>25</v>
      </c>
      <c r="E3445" t="s">
        <v>45</v>
      </c>
      <c r="F3445">
        <v>622.62518522396397</v>
      </c>
    </row>
    <row r="3446" spans="1:6">
      <c r="A3446">
        <v>88</v>
      </c>
      <c r="B3446">
        <v>48</v>
      </c>
      <c r="C3446" t="s">
        <v>68</v>
      </c>
      <c r="D3446" t="s">
        <v>26</v>
      </c>
      <c r="E3446" t="s">
        <v>45</v>
      </c>
      <c r="F3446">
        <v>639.282481941264</v>
      </c>
    </row>
    <row r="3447" spans="1:6">
      <c r="A3447">
        <v>88</v>
      </c>
      <c r="B3447">
        <v>49</v>
      </c>
      <c r="C3447" t="s">
        <v>68</v>
      </c>
      <c r="D3447" t="s">
        <v>27</v>
      </c>
      <c r="E3447" t="s">
        <v>45</v>
      </c>
      <c r="F3447">
        <v>655.79172250790805</v>
      </c>
    </row>
    <row r="3448" spans="1:6">
      <c r="A3448">
        <v>88</v>
      </c>
      <c r="B3448">
        <v>50</v>
      </c>
      <c r="C3448" t="s">
        <v>68</v>
      </c>
      <c r="D3448" t="s">
        <v>28</v>
      </c>
      <c r="E3448" t="s">
        <v>45</v>
      </c>
      <c r="F3448">
        <v>672.59641743785801</v>
      </c>
    </row>
    <row r="3449" spans="1:6">
      <c r="A3449">
        <v>88</v>
      </c>
      <c r="B3449">
        <v>51</v>
      </c>
      <c r="C3449" t="s">
        <v>68</v>
      </c>
      <c r="D3449" t="s">
        <v>29</v>
      </c>
      <c r="E3449" t="s">
        <v>45</v>
      </c>
      <c r="F3449">
        <v>689.25371415515895</v>
      </c>
    </row>
    <row r="3450" spans="1:6">
      <c r="A3450">
        <v>88</v>
      </c>
      <c r="B3450">
        <v>52</v>
      </c>
      <c r="C3450" t="s">
        <v>68</v>
      </c>
      <c r="D3450" t="s">
        <v>30</v>
      </c>
      <c r="E3450" t="s">
        <v>45</v>
      </c>
      <c r="F3450">
        <v>706.20772987555495</v>
      </c>
    </row>
    <row r="3451" spans="1:6">
      <c r="A3451">
        <v>88</v>
      </c>
      <c r="B3451">
        <v>53</v>
      </c>
      <c r="C3451" t="s">
        <v>68</v>
      </c>
      <c r="D3451" t="s">
        <v>31</v>
      </c>
      <c r="E3451" t="s">
        <v>45</v>
      </c>
      <c r="F3451">
        <v>722.716970442199</v>
      </c>
    </row>
    <row r="3452" spans="1:6">
      <c r="A3452">
        <v>88</v>
      </c>
      <c r="B3452">
        <v>54</v>
      </c>
      <c r="C3452" t="s">
        <v>68</v>
      </c>
      <c r="D3452" t="s">
        <v>32</v>
      </c>
      <c r="E3452" t="s">
        <v>45</v>
      </c>
      <c r="F3452">
        <v>739.07880707521201</v>
      </c>
    </row>
    <row r="3453" spans="1:6">
      <c r="A3453">
        <v>88</v>
      </c>
      <c r="B3453">
        <v>55</v>
      </c>
      <c r="C3453" t="s">
        <v>68</v>
      </c>
      <c r="D3453" t="s">
        <v>33</v>
      </c>
      <c r="E3453" t="s">
        <v>45</v>
      </c>
      <c r="F3453">
        <v>755.58870568201701</v>
      </c>
    </row>
    <row r="3454" spans="1:6">
      <c r="A3454">
        <v>88</v>
      </c>
      <c r="B3454">
        <v>56</v>
      </c>
      <c r="C3454" t="s">
        <v>68</v>
      </c>
      <c r="D3454" t="s">
        <v>34</v>
      </c>
      <c r="E3454" t="s">
        <v>45</v>
      </c>
      <c r="F3454">
        <v>772.54015804955395</v>
      </c>
    </row>
    <row r="3455" spans="1:6">
      <c r="A3455">
        <v>88</v>
      </c>
      <c r="B3455">
        <v>57</v>
      </c>
      <c r="C3455" t="s">
        <v>68</v>
      </c>
      <c r="D3455" t="s">
        <v>35</v>
      </c>
      <c r="E3455" t="s">
        <v>45</v>
      </c>
      <c r="F3455">
        <v>789.34420648345895</v>
      </c>
    </row>
    <row r="3456" spans="1:6">
      <c r="A3456">
        <v>88</v>
      </c>
      <c r="B3456">
        <v>58</v>
      </c>
      <c r="C3456" t="s">
        <v>68</v>
      </c>
      <c r="D3456" t="s">
        <v>36</v>
      </c>
      <c r="E3456" t="s">
        <v>45</v>
      </c>
      <c r="F3456">
        <v>805.853447050103</v>
      </c>
    </row>
    <row r="3457" spans="1:6">
      <c r="A3457">
        <v>88</v>
      </c>
      <c r="B3457">
        <v>59</v>
      </c>
      <c r="C3457" t="s">
        <v>68</v>
      </c>
      <c r="D3457" t="s">
        <v>37</v>
      </c>
      <c r="E3457" t="s">
        <v>45</v>
      </c>
      <c r="F3457">
        <v>822.65814198005296</v>
      </c>
    </row>
    <row r="3458" spans="1:6">
      <c r="A3458">
        <v>88</v>
      </c>
      <c r="B3458">
        <v>60</v>
      </c>
      <c r="C3458" t="s">
        <v>68</v>
      </c>
      <c r="D3458" t="s">
        <v>38</v>
      </c>
      <c r="E3458" t="s">
        <v>45</v>
      </c>
      <c r="F3458">
        <v>839.16738254669701</v>
      </c>
    </row>
    <row r="3459" spans="1:6">
      <c r="A3459">
        <v>88</v>
      </c>
      <c r="B3459">
        <v>61</v>
      </c>
      <c r="C3459" t="s">
        <v>68</v>
      </c>
      <c r="D3459" t="s">
        <v>39</v>
      </c>
      <c r="E3459" t="s">
        <v>45</v>
      </c>
      <c r="F3459">
        <v>855.97207747664697</v>
      </c>
    </row>
    <row r="3460" spans="1:6">
      <c r="A3460">
        <v>88</v>
      </c>
      <c r="B3460">
        <v>62</v>
      </c>
      <c r="C3460" t="s">
        <v>68</v>
      </c>
      <c r="D3460" t="s">
        <v>40</v>
      </c>
      <c r="E3460" t="s">
        <v>45</v>
      </c>
      <c r="F3460">
        <v>872.77612591055299</v>
      </c>
    </row>
    <row r="3461" spans="1:6">
      <c r="A3461">
        <v>88</v>
      </c>
      <c r="B3461">
        <v>63</v>
      </c>
      <c r="C3461" t="s">
        <v>68</v>
      </c>
      <c r="D3461" t="s">
        <v>41</v>
      </c>
      <c r="E3461" t="s">
        <v>47</v>
      </c>
      <c r="F3461">
        <v>884.84376517132102</v>
      </c>
    </row>
    <row r="3462" spans="1:6">
      <c r="A3462">
        <v>88</v>
      </c>
      <c r="B3462">
        <v>64</v>
      </c>
      <c r="C3462" t="s">
        <v>68</v>
      </c>
      <c r="D3462" t="s">
        <v>42</v>
      </c>
      <c r="E3462" t="s">
        <v>47</v>
      </c>
      <c r="F3462">
        <v>901.353663778125</v>
      </c>
    </row>
    <row r="3463" spans="1:6">
      <c r="A3463">
        <v>88</v>
      </c>
      <c r="B3463">
        <v>65</v>
      </c>
      <c r="C3463" t="s">
        <v>68</v>
      </c>
      <c r="D3463" t="s">
        <v>43</v>
      </c>
      <c r="E3463" t="s">
        <v>47</v>
      </c>
      <c r="F3463">
        <v>918.01096049542605</v>
      </c>
    </row>
    <row r="3464" spans="1:6">
      <c r="C3464" t="s">
        <v>68</v>
      </c>
      <c r="D3464" t="s">
        <v>70</v>
      </c>
      <c r="F3464">
        <v>11.644910756829301</v>
      </c>
    </row>
    <row r="3465" spans="1:6">
      <c r="A3465">
        <v>88</v>
      </c>
      <c r="B3465">
        <v>89</v>
      </c>
      <c r="C3465" t="s">
        <v>68</v>
      </c>
      <c r="D3465" t="s">
        <v>69</v>
      </c>
      <c r="E3465" t="s">
        <v>70</v>
      </c>
      <c r="F3465">
        <v>33.612548213380499</v>
      </c>
    </row>
    <row r="3466" spans="1:6">
      <c r="A3466">
        <v>88</v>
      </c>
      <c r="B3466">
        <v>66</v>
      </c>
      <c r="C3466" t="s">
        <v>68</v>
      </c>
      <c r="D3466" t="s">
        <v>44</v>
      </c>
      <c r="E3466" t="s">
        <v>45</v>
      </c>
      <c r="F3466">
        <v>357.78579158457501</v>
      </c>
    </row>
    <row r="3467" spans="1:6">
      <c r="A3467">
        <v>88</v>
      </c>
      <c r="B3467">
        <v>68</v>
      </c>
      <c r="C3467" t="s">
        <v>68</v>
      </c>
      <c r="D3467" t="s">
        <v>48</v>
      </c>
      <c r="E3467" t="s">
        <v>45</v>
      </c>
      <c r="F3467">
        <v>379.01378290082698</v>
      </c>
    </row>
    <row r="3468" spans="1:6">
      <c r="C3468" t="s">
        <v>68</v>
      </c>
      <c r="D3468" t="s">
        <v>45</v>
      </c>
      <c r="F3468">
        <v>343.63548160346102</v>
      </c>
    </row>
    <row r="3469" spans="1:6">
      <c r="A3469">
        <v>88</v>
      </c>
      <c r="B3469">
        <v>69</v>
      </c>
      <c r="C3469" t="s">
        <v>68</v>
      </c>
      <c r="D3469" t="s">
        <v>49</v>
      </c>
      <c r="E3469" t="s">
        <v>45</v>
      </c>
      <c r="F3469">
        <v>393.16497141333798</v>
      </c>
    </row>
    <row r="3470" spans="1:6">
      <c r="A3470">
        <v>88</v>
      </c>
      <c r="B3470">
        <v>70</v>
      </c>
      <c r="C3470" t="s">
        <v>68</v>
      </c>
      <c r="D3470" t="s">
        <v>50</v>
      </c>
      <c r="E3470" t="s">
        <v>45</v>
      </c>
      <c r="F3470">
        <v>417.04444208985302</v>
      </c>
    </row>
    <row r="3471" spans="1:6">
      <c r="A3471">
        <v>88</v>
      </c>
      <c r="B3471">
        <v>71</v>
      </c>
      <c r="C3471" t="s">
        <v>68</v>
      </c>
      <c r="D3471" t="s">
        <v>51</v>
      </c>
      <c r="E3471" t="s">
        <v>45</v>
      </c>
      <c r="F3471">
        <v>427.65751415520901</v>
      </c>
    </row>
    <row r="3472" spans="1:6">
      <c r="A3472">
        <v>88</v>
      </c>
      <c r="B3472">
        <v>72</v>
      </c>
      <c r="C3472" t="s">
        <v>68</v>
      </c>
      <c r="D3472" t="s">
        <v>52</v>
      </c>
      <c r="E3472" t="s">
        <v>45</v>
      </c>
      <c r="F3472">
        <v>450.06290090259398</v>
      </c>
    </row>
    <row r="3473" spans="1:6">
      <c r="A3473">
        <v>88</v>
      </c>
      <c r="B3473">
        <v>73</v>
      </c>
      <c r="C3473" t="s">
        <v>68</v>
      </c>
      <c r="D3473" t="s">
        <v>53</v>
      </c>
      <c r="E3473" t="s">
        <v>45</v>
      </c>
      <c r="F3473">
        <v>464.213689669497</v>
      </c>
    </row>
    <row r="3474" spans="1:6">
      <c r="A3474">
        <v>88</v>
      </c>
      <c r="B3474">
        <v>74</v>
      </c>
      <c r="C3474" t="s">
        <v>68</v>
      </c>
      <c r="D3474" t="s">
        <v>54</v>
      </c>
      <c r="E3474" t="s">
        <v>45</v>
      </c>
      <c r="F3474">
        <v>487.79831903355301</v>
      </c>
    </row>
    <row r="3475" spans="1:6">
      <c r="A3475">
        <v>88</v>
      </c>
      <c r="B3475">
        <v>75</v>
      </c>
      <c r="C3475" t="s">
        <v>68</v>
      </c>
      <c r="D3475" t="s">
        <v>55</v>
      </c>
      <c r="E3475" t="s">
        <v>45</v>
      </c>
      <c r="F3475">
        <v>499.00104027841797</v>
      </c>
    </row>
    <row r="3476" spans="1:6">
      <c r="A3476">
        <v>88</v>
      </c>
      <c r="B3476">
        <v>76</v>
      </c>
      <c r="C3476" t="s">
        <v>68</v>
      </c>
      <c r="D3476" t="s">
        <v>56</v>
      </c>
      <c r="E3476" t="s">
        <v>45</v>
      </c>
      <c r="F3476">
        <v>522.29086177542399</v>
      </c>
    </row>
    <row r="3477" spans="1:6">
      <c r="A3477">
        <v>88</v>
      </c>
      <c r="B3477">
        <v>86</v>
      </c>
      <c r="C3477" t="s">
        <v>68</v>
      </c>
      <c r="D3477" t="s">
        <v>67</v>
      </c>
      <c r="E3477" t="s">
        <v>65</v>
      </c>
      <c r="F3477">
        <v>581.399827970621</v>
      </c>
    </row>
    <row r="3478" spans="1:6">
      <c r="A3478">
        <v>88</v>
      </c>
      <c r="B3478">
        <v>91</v>
      </c>
      <c r="C3478" t="s">
        <v>68</v>
      </c>
      <c r="D3478" t="s">
        <v>71</v>
      </c>
      <c r="E3478" t="s">
        <v>45</v>
      </c>
      <c r="F3478">
        <v>535.55719349493199</v>
      </c>
    </row>
    <row r="3479" spans="1:6">
      <c r="A3479">
        <v>88</v>
      </c>
      <c r="B3479">
        <v>92</v>
      </c>
      <c r="C3479" t="s">
        <v>68</v>
      </c>
      <c r="D3479" t="s">
        <v>65</v>
      </c>
      <c r="E3479" t="s">
        <v>71</v>
      </c>
      <c r="F3479">
        <v>564.00616378609402</v>
      </c>
    </row>
    <row r="3480" spans="1:6">
      <c r="A3480">
        <v>88</v>
      </c>
      <c r="B3480">
        <v>84</v>
      </c>
      <c r="C3480" t="s">
        <v>68</v>
      </c>
      <c r="D3480" t="s">
        <v>64</v>
      </c>
      <c r="E3480" t="s">
        <v>65</v>
      </c>
      <c r="F3480">
        <v>581.54723190425204</v>
      </c>
    </row>
    <row r="3481" spans="1:6">
      <c r="A3481">
        <v>88</v>
      </c>
      <c r="B3481">
        <v>93</v>
      </c>
      <c r="C3481" t="s">
        <v>68</v>
      </c>
      <c r="D3481" t="s">
        <v>72</v>
      </c>
      <c r="E3481" t="s">
        <v>65</v>
      </c>
      <c r="F3481">
        <v>600.41492982126294</v>
      </c>
    </row>
    <row r="3482" spans="1:6">
      <c r="A3482">
        <v>88</v>
      </c>
      <c r="B3482">
        <v>94</v>
      </c>
      <c r="C3482" t="s">
        <v>68</v>
      </c>
      <c r="D3482" t="s">
        <v>47</v>
      </c>
      <c r="E3482" t="s">
        <v>72</v>
      </c>
      <c r="F3482">
        <v>627.83206145697795</v>
      </c>
    </row>
    <row r="3483" spans="1:6">
      <c r="A3483">
        <v>88</v>
      </c>
      <c r="B3483">
        <v>85</v>
      </c>
      <c r="C3483" t="s">
        <v>68</v>
      </c>
      <c r="D3483" t="s">
        <v>66</v>
      </c>
      <c r="E3483" t="s">
        <v>65</v>
      </c>
      <c r="F3483">
        <v>894.64044952654297</v>
      </c>
    </row>
    <row r="3484" spans="1:6">
      <c r="A3484">
        <v>88</v>
      </c>
      <c r="B3484">
        <v>77</v>
      </c>
      <c r="C3484" t="s">
        <v>68</v>
      </c>
      <c r="D3484" t="s">
        <v>57</v>
      </c>
      <c r="E3484" t="s">
        <v>47</v>
      </c>
      <c r="F3484">
        <v>641.98285579811602</v>
      </c>
    </row>
    <row r="3485" spans="1:6">
      <c r="A3485">
        <v>88</v>
      </c>
      <c r="B3485">
        <v>78</v>
      </c>
      <c r="C3485" t="s">
        <v>68</v>
      </c>
      <c r="D3485" t="s">
        <v>58</v>
      </c>
      <c r="E3485" t="s">
        <v>47</v>
      </c>
      <c r="F3485">
        <v>664.68496510392197</v>
      </c>
    </row>
    <row r="3486" spans="1:6">
      <c r="A3486">
        <v>88</v>
      </c>
      <c r="B3486">
        <v>79</v>
      </c>
      <c r="C3486" t="s">
        <v>68</v>
      </c>
      <c r="D3486" t="s">
        <v>59</v>
      </c>
      <c r="E3486" t="s">
        <v>47</v>
      </c>
      <c r="F3486">
        <v>676.48095399960698</v>
      </c>
    </row>
    <row r="3487" spans="1:6">
      <c r="A3487">
        <v>88</v>
      </c>
      <c r="B3487">
        <v>80</v>
      </c>
      <c r="C3487" t="s">
        <v>68</v>
      </c>
      <c r="D3487" t="s">
        <v>60</v>
      </c>
      <c r="E3487" t="s">
        <v>47</v>
      </c>
      <c r="F3487">
        <v>698.88634074699098</v>
      </c>
    </row>
    <row r="3488" spans="1:6">
      <c r="A3488">
        <v>88</v>
      </c>
      <c r="B3488">
        <v>81</v>
      </c>
      <c r="C3488" t="s">
        <v>68</v>
      </c>
      <c r="D3488" t="s">
        <v>61</v>
      </c>
      <c r="E3488" t="s">
        <v>47</v>
      </c>
      <c r="F3488">
        <v>713.03711836542504</v>
      </c>
    </row>
    <row r="3489" spans="1:6">
      <c r="A3489">
        <v>88</v>
      </c>
      <c r="B3489">
        <v>82</v>
      </c>
      <c r="C3489" t="s">
        <v>68</v>
      </c>
      <c r="D3489" t="s">
        <v>62</v>
      </c>
      <c r="E3489" t="s">
        <v>47</v>
      </c>
      <c r="F3489">
        <v>736.03215429231795</v>
      </c>
    </row>
    <row r="3490" spans="1:6">
      <c r="A3490">
        <v>88</v>
      </c>
      <c r="B3490">
        <v>83</v>
      </c>
      <c r="C3490" t="s">
        <v>68</v>
      </c>
      <c r="D3490" t="s">
        <v>63</v>
      </c>
      <c r="E3490" t="s">
        <v>47</v>
      </c>
      <c r="F3490">
        <v>747.52964995882701</v>
      </c>
    </row>
    <row r="3491" spans="1:6">
      <c r="A3491">
        <v>88</v>
      </c>
      <c r="B3491">
        <v>67</v>
      </c>
      <c r="C3491" t="s">
        <v>68</v>
      </c>
      <c r="D3491" t="s">
        <v>46</v>
      </c>
      <c r="E3491" t="s">
        <v>47</v>
      </c>
      <c r="F3491">
        <v>769.93504785468099</v>
      </c>
    </row>
    <row r="3492" spans="1:6">
      <c r="A3492">
        <v>66</v>
      </c>
      <c r="B3492">
        <v>10</v>
      </c>
      <c r="C3492" t="s">
        <v>44</v>
      </c>
      <c r="D3492" t="s">
        <v>73</v>
      </c>
      <c r="E3492" t="s">
        <v>45</v>
      </c>
      <c r="F3492">
        <v>325.04102956064298</v>
      </c>
    </row>
    <row r="3493" spans="1:6">
      <c r="A3493">
        <v>66</v>
      </c>
      <c r="B3493">
        <v>11</v>
      </c>
      <c r="C3493" t="s">
        <v>44</v>
      </c>
      <c r="D3493" t="s">
        <v>74</v>
      </c>
      <c r="E3493" t="s">
        <v>45</v>
      </c>
      <c r="F3493">
        <v>308.67919292763003</v>
      </c>
    </row>
    <row r="3494" spans="1:6">
      <c r="A3494">
        <v>66</v>
      </c>
      <c r="B3494">
        <v>12</v>
      </c>
      <c r="C3494" t="s">
        <v>44</v>
      </c>
      <c r="D3494" t="s">
        <v>75</v>
      </c>
      <c r="E3494" t="s">
        <v>45</v>
      </c>
      <c r="F3494">
        <v>292.31470058341</v>
      </c>
    </row>
    <row r="3495" spans="1:6">
      <c r="A3495">
        <v>66</v>
      </c>
      <c r="B3495">
        <v>13</v>
      </c>
      <c r="C3495" t="s">
        <v>44</v>
      </c>
      <c r="D3495" t="s">
        <v>76</v>
      </c>
      <c r="E3495" t="s">
        <v>45</v>
      </c>
      <c r="F3495">
        <v>275.80480197660597</v>
      </c>
    </row>
    <row r="3496" spans="1:6">
      <c r="A3496">
        <v>66</v>
      </c>
      <c r="B3496">
        <v>14</v>
      </c>
      <c r="C3496" t="s">
        <v>44</v>
      </c>
      <c r="D3496" t="s">
        <v>77</v>
      </c>
      <c r="E3496" t="s">
        <v>45</v>
      </c>
      <c r="F3496">
        <v>260.03258107811502</v>
      </c>
    </row>
    <row r="3497" spans="1:6">
      <c r="A3497">
        <v>66</v>
      </c>
      <c r="B3497">
        <v>15</v>
      </c>
      <c r="C3497" t="s">
        <v>44</v>
      </c>
      <c r="D3497" t="s">
        <v>78</v>
      </c>
      <c r="E3497" t="s">
        <v>45</v>
      </c>
      <c r="F3497">
        <v>243.08048783602601</v>
      </c>
    </row>
    <row r="3498" spans="1:6">
      <c r="A3498">
        <v>66</v>
      </c>
      <c r="B3498">
        <v>16</v>
      </c>
      <c r="C3498" t="s">
        <v>44</v>
      </c>
      <c r="D3498" t="s">
        <v>79</v>
      </c>
      <c r="E3498" t="s">
        <v>45</v>
      </c>
      <c r="F3498">
        <v>226.86605513664301</v>
      </c>
    </row>
    <row r="3499" spans="1:6">
      <c r="A3499">
        <v>66</v>
      </c>
      <c r="B3499">
        <v>17</v>
      </c>
      <c r="C3499" t="s">
        <v>44</v>
      </c>
      <c r="D3499" t="s">
        <v>80</v>
      </c>
      <c r="E3499" t="s">
        <v>45</v>
      </c>
      <c r="F3499">
        <v>210.94370083603499</v>
      </c>
    </row>
    <row r="3500" spans="1:6">
      <c r="A3500">
        <v>66</v>
      </c>
      <c r="B3500">
        <v>18</v>
      </c>
      <c r="C3500" t="s">
        <v>44</v>
      </c>
      <c r="D3500" t="s">
        <v>81</v>
      </c>
      <c r="E3500" t="s">
        <v>45</v>
      </c>
      <c r="F3500">
        <v>194.137066567163</v>
      </c>
    </row>
    <row r="3501" spans="1:6">
      <c r="A3501">
        <v>66</v>
      </c>
      <c r="B3501">
        <v>19</v>
      </c>
      <c r="C3501" t="s">
        <v>44</v>
      </c>
      <c r="D3501" t="s">
        <v>82</v>
      </c>
      <c r="E3501" t="s">
        <v>45</v>
      </c>
      <c r="F3501">
        <v>177.77257422294301</v>
      </c>
    </row>
    <row r="3502" spans="1:6">
      <c r="A3502">
        <v>66</v>
      </c>
      <c r="B3502">
        <v>20</v>
      </c>
      <c r="C3502" t="s">
        <v>44</v>
      </c>
      <c r="D3502" t="s">
        <v>83</v>
      </c>
      <c r="E3502" t="s">
        <v>45</v>
      </c>
      <c r="F3502">
        <v>161.85021992233499</v>
      </c>
    </row>
    <row r="3503" spans="1:6">
      <c r="A3503">
        <v>66</v>
      </c>
      <c r="B3503">
        <v>21</v>
      </c>
      <c r="C3503" t="s">
        <v>44</v>
      </c>
      <c r="D3503" t="s">
        <v>84</v>
      </c>
      <c r="E3503" t="s">
        <v>45</v>
      </c>
      <c r="F3503">
        <v>178.80167228987199</v>
      </c>
    </row>
    <row r="3504" spans="1:6">
      <c r="A3504">
        <v>66</v>
      </c>
      <c r="B3504">
        <v>22</v>
      </c>
      <c r="C3504" t="s">
        <v>44</v>
      </c>
      <c r="D3504" t="s">
        <v>1</v>
      </c>
      <c r="E3504" t="s">
        <v>45</v>
      </c>
      <c r="F3504">
        <v>195.01610498925399</v>
      </c>
    </row>
    <row r="3505" spans="1:6">
      <c r="A3505">
        <v>66</v>
      </c>
      <c r="B3505">
        <v>23</v>
      </c>
      <c r="C3505" t="s">
        <v>44</v>
      </c>
      <c r="D3505" t="s">
        <v>3</v>
      </c>
      <c r="E3505" t="s">
        <v>45</v>
      </c>
      <c r="F3505">
        <v>210.78901467613301</v>
      </c>
    </row>
    <row r="3506" spans="1:6">
      <c r="A3506">
        <v>66</v>
      </c>
      <c r="B3506">
        <v>24</v>
      </c>
      <c r="C3506" t="s">
        <v>44</v>
      </c>
      <c r="D3506" t="s">
        <v>4</v>
      </c>
      <c r="E3506" t="s">
        <v>45</v>
      </c>
      <c r="F3506">
        <v>227.593709606083</v>
      </c>
    </row>
    <row r="3507" spans="1:6">
      <c r="A3507">
        <v>66</v>
      </c>
      <c r="B3507">
        <v>25</v>
      </c>
      <c r="C3507" t="s">
        <v>44</v>
      </c>
      <c r="D3507" t="s">
        <v>5</v>
      </c>
      <c r="E3507" t="s">
        <v>45</v>
      </c>
      <c r="F3507">
        <v>243.513334438204</v>
      </c>
    </row>
    <row r="3508" spans="1:6">
      <c r="A3508">
        <v>66</v>
      </c>
      <c r="B3508">
        <v>26</v>
      </c>
      <c r="C3508" t="s">
        <v>44</v>
      </c>
      <c r="D3508" t="s">
        <v>6</v>
      </c>
      <c r="E3508" t="s">
        <v>45</v>
      </c>
      <c r="F3508">
        <v>259.728437141624</v>
      </c>
    </row>
    <row r="3509" spans="1:6">
      <c r="A3509">
        <v>66</v>
      </c>
      <c r="B3509">
        <v>27</v>
      </c>
      <c r="C3509" t="s">
        <v>44</v>
      </c>
      <c r="D3509" t="s">
        <v>2</v>
      </c>
      <c r="E3509" t="s">
        <v>45</v>
      </c>
      <c r="F3509">
        <v>274.76363837195998</v>
      </c>
    </row>
    <row r="3510" spans="1:6">
      <c r="A3510">
        <v>66</v>
      </c>
      <c r="B3510">
        <v>28</v>
      </c>
      <c r="C3510" t="s">
        <v>44</v>
      </c>
      <c r="D3510" t="s">
        <v>0</v>
      </c>
      <c r="E3510" t="s">
        <v>45</v>
      </c>
      <c r="F3510">
        <v>276.53861678006098</v>
      </c>
    </row>
    <row r="3511" spans="1:6">
      <c r="A3511">
        <v>66</v>
      </c>
      <c r="B3511">
        <v>29</v>
      </c>
      <c r="C3511" t="s">
        <v>44</v>
      </c>
      <c r="D3511" t="s">
        <v>7</v>
      </c>
      <c r="E3511" t="s">
        <v>16</v>
      </c>
      <c r="F3511">
        <v>264.695320410291</v>
      </c>
    </row>
    <row r="3512" spans="1:6">
      <c r="A3512">
        <v>66</v>
      </c>
      <c r="B3512">
        <v>30</v>
      </c>
      <c r="C3512" t="s">
        <v>44</v>
      </c>
      <c r="D3512" t="s">
        <v>8</v>
      </c>
      <c r="E3512" t="s">
        <v>16</v>
      </c>
      <c r="F3512">
        <v>248.185421803487</v>
      </c>
    </row>
    <row r="3513" spans="1:6">
      <c r="A3513">
        <v>66</v>
      </c>
      <c r="B3513">
        <v>31</v>
      </c>
      <c r="C3513" t="s">
        <v>44</v>
      </c>
      <c r="D3513" t="s">
        <v>9</v>
      </c>
      <c r="E3513" t="s">
        <v>16</v>
      </c>
      <c r="F3513">
        <v>231.82292120226199</v>
      </c>
    </row>
    <row r="3514" spans="1:6">
      <c r="A3514">
        <v>66</v>
      </c>
      <c r="B3514">
        <v>32</v>
      </c>
      <c r="C3514" t="s">
        <v>44</v>
      </c>
      <c r="D3514" t="s">
        <v>10</v>
      </c>
      <c r="E3514" t="s">
        <v>16</v>
      </c>
      <c r="F3514">
        <v>214.87146883472599</v>
      </c>
    </row>
    <row r="3515" spans="1:6">
      <c r="A3515">
        <v>66</v>
      </c>
      <c r="B3515">
        <v>33</v>
      </c>
      <c r="C3515" t="s">
        <v>44</v>
      </c>
      <c r="D3515" t="s">
        <v>11</v>
      </c>
      <c r="E3515" t="s">
        <v>16</v>
      </c>
      <c r="F3515">
        <v>198.35959626478601</v>
      </c>
    </row>
    <row r="3516" spans="1:6">
      <c r="A3516">
        <v>66</v>
      </c>
      <c r="B3516">
        <v>34</v>
      </c>
      <c r="C3516" t="s">
        <v>44</v>
      </c>
      <c r="D3516" t="s">
        <v>12</v>
      </c>
      <c r="E3516" t="s">
        <v>16</v>
      </c>
      <c r="F3516">
        <v>181.84772369484699</v>
      </c>
    </row>
    <row r="3517" spans="1:6">
      <c r="A3517">
        <v>66</v>
      </c>
      <c r="B3517">
        <v>35</v>
      </c>
      <c r="C3517" t="s">
        <v>44</v>
      </c>
      <c r="D3517" t="s">
        <v>13</v>
      </c>
      <c r="E3517" t="s">
        <v>16</v>
      </c>
      <c r="F3517">
        <v>165.043028764897</v>
      </c>
    </row>
    <row r="3518" spans="1:6">
      <c r="A3518">
        <v>66</v>
      </c>
      <c r="B3518">
        <v>36</v>
      </c>
      <c r="C3518" t="s">
        <v>44</v>
      </c>
      <c r="D3518" t="s">
        <v>14</v>
      </c>
      <c r="E3518" t="s">
        <v>16</v>
      </c>
      <c r="F3518">
        <v>148.38573204759601</v>
      </c>
    </row>
    <row r="3519" spans="1:6">
      <c r="A3519">
        <v>66</v>
      </c>
      <c r="B3519">
        <v>37</v>
      </c>
      <c r="C3519" t="s">
        <v>44</v>
      </c>
      <c r="D3519" t="s">
        <v>15</v>
      </c>
      <c r="E3519" t="s">
        <v>16</v>
      </c>
      <c r="F3519">
        <v>131.87583344079101</v>
      </c>
    </row>
    <row r="3520" spans="1:6">
      <c r="C3520" t="s">
        <v>44</v>
      </c>
      <c r="D3520" t="s">
        <v>16</v>
      </c>
      <c r="F3520">
        <v>115.071785006886</v>
      </c>
    </row>
    <row r="3521" spans="1:6">
      <c r="A3521">
        <v>66</v>
      </c>
      <c r="B3521">
        <v>39</v>
      </c>
      <c r="C3521" t="s">
        <v>44</v>
      </c>
      <c r="D3521" t="s">
        <v>17</v>
      </c>
      <c r="E3521" t="s">
        <v>16</v>
      </c>
      <c r="F3521">
        <v>131.728429507161</v>
      </c>
    </row>
    <row r="3522" spans="1:6">
      <c r="A3522">
        <v>66</v>
      </c>
      <c r="B3522">
        <v>40</v>
      </c>
      <c r="C3522" t="s">
        <v>44</v>
      </c>
      <c r="D3522" t="s">
        <v>18</v>
      </c>
      <c r="E3522" t="s">
        <v>17</v>
      </c>
      <c r="F3522">
        <v>148.385074007436</v>
      </c>
    </row>
    <row r="3523" spans="1:6">
      <c r="A3523">
        <v>66</v>
      </c>
      <c r="B3523">
        <v>41</v>
      </c>
      <c r="C3523" t="s">
        <v>44</v>
      </c>
      <c r="D3523" t="s">
        <v>19</v>
      </c>
      <c r="E3523" t="s">
        <v>18</v>
      </c>
      <c r="F3523">
        <v>165.042370724736</v>
      </c>
    </row>
    <row r="3524" spans="1:6">
      <c r="A3524">
        <v>66</v>
      </c>
      <c r="B3524">
        <v>42</v>
      </c>
      <c r="C3524" t="s">
        <v>44</v>
      </c>
      <c r="D3524" t="s">
        <v>20</v>
      </c>
      <c r="E3524" t="s">
        <v>19</v>
      </c>
      <c r="F3524">
        <v>181.70162393990501</v>
      </c>
    </row>
    <row r="3525" spans="1:6">
      <c r="A3525">
        <v>66</v>
      </c>
      <c r="B3525">
        <v>43</v>
      </c>
      <c r="C3525" t="s">
        <v>44</v>
      </c>
      <c r="D3525" t="s">
        <v>21</v>
      </c>
      <c r="E3525" t="s">
        <v>20</v>
      </c>
      <c r="F3525">
        <v>198.358920657206</v>
      </c>
    </row>
    <row r="3526" spans="1:6">
      <c r="A3526">
        <v>66</v>
      </c>
      <c r="B3526">
        <v>44</v>
      </c>
      <c r="C3526" t="s">
        <v>44</v>
      </c>
      <c r="D3526" t="s">
        <v>22</v>
      </c>
      <c r="E3526" t="s">
        <v>21</v>
      </c>
      <c r="F3526">
        <v>214.86881926401099</v>
      </c>
    </row>
    <row r="3527" spans="1:6">
      <c r="A3527">
        <v>66</v>
      </c>
      <c r="B3527">
        <v>45</v>
      </c>
      <c r="C3527" t="s">
        <v>44</v>
      </c>
      <c r="D3527" t="s">
        <v>23</v>
      </c>
      <c r="E3527" t="s">
        <v>22</v>
      </c>
      <c r="F3527">
        <v>231.8209125061</v>
      </c>
    </row>
    <row r="3528" spans="1:6">
      <c r="A3528">
        <v>66</v>
      </c>
      <c r="B3528">
        <v>46</v>
      </c>
      <c r="C3528" t="s">
        <v>44</v>
      </c>
      <c r="D3528" t="s">
        <v>24</v>
      </c>
      <c r="E3528" t="s">
        <v>23</v>
      </c>
      <c r="F3528">
        <v>248.62496094000599</v>
      </c>
    </row>
    <row r="3529" spans="1:6">
      <c r="A3529">
        <v>66</v>
      </c>
      <c r="B3529">
        <v>47</v>
      </c>
      <c r="C3529" t="s">
        <v>44</v>
      </c>
      <c r="D3529" t="s">
        <v>25</v>
      </c>
      <c r="E3529" t="s">
        <v>24</v>
      </c>
      <c r="F3529">
        <v>264.83939363938799</v>
      </c>
    </row>
    <row r="3530" spans="1:6">
      <c r="A3530">
        <v>66</v>
      </c>
      <c r="B3530">
        <v>48</v>
      </c>
      <c r="C3530" t="s">
        <v>44</v>
      </c>
      <c r="D3530" t="s">
        <v>26</v>
      </c>
      <c r="E3530" t="s">
        <v>25</v>
      </c>
      <c r="F3530">
        <v>281.49669035668899</v>
      </c>
    </row>
    <row r="3531" spans="1:6">
      <c r="A3531">
        <v>66</v>
      </c>
      <c r="B3531">
        <v>49</v>
      </c>
      <c r="C3531" t="s">
        <v>44</v>
      </c>
      <c r="D3531" t="s">
        <v>27</v>
      </c>
      <c r="E3531" t="s">
        <v>26</v>
      </c>
      <c r="F3531">
        <v>298.00593092333298</v>
      </c>
    </row>
    <row r="3532" spans="1:6">
      <c r="A3532">
        <v>66</v>
      </c>
      <c r="B3532">
        <v>50</v>
      </c>
      <c r="C3532" t="s">
        <v>44</v>
      </c>
      <c r="D3532" t="s">
        <v>28</v>
      </c>
      <c r="E3532" t="s">
        <v>27</v>
      </c>
      <c r="F3532">
        <v>314.810625853283</v>
      </c>
    </row>
    <row r="3533" spans="1:6">
      <c r="A3533">
        <v>66</v>
      </c>
      <c r="B3533">
        <v>51</v>
      </c>
      <c r="C3533" t="s">
        <v>44</v>
      </c>
      <c r="D3533" t="s">
        <v>29</v>
      </c>
      <c r="E3533" t="s">
        <v>28</v>
      </c>
      <c r="F3533">
        <v>331.46792257058303</v>
      </c>
    </row>
    <row r="3534" spans="1:6">
      <c r="A3534">
        <v>66</v>
      </c>
      <c r="B3534">
        <v>52</v>
      </c>
      <c r="C3534" t="s">
        <v>44</v>
      </c>
      <c r="D3534" t="s">
        <v>30</v>
      </c>
      <c r="E3534" t="s">
        <v>29</v>
      </c>
      <c r="F3534">
        <v>348.42193829097999</v>
      </c>
    </row>
    <row r="3535" spans="1:6">
      <c r="A3535">
        <v>66</v>
      </c>
      <c r="B3535">
        <v>53</v>
      </c>
      <c r="C3535" t="s">
        <v>44</v>
      </c>
      <c r="D3535" t="s">
        <v>31</v>
      </c>
      <c r="E3535" t="s">
        <v>30</v>
      </c>
      <c r="F3535">
        <v>364.93117885762399</v>
      </c>
    </row>
    <row r="3536" spans="1:6">
      <c r="A3536">
        <v>66</v>
      </c>
      <c r="B3536">
        <v>54</v>
      </c>
      <c r="C3536" t="s">
        <v>44</v>
      </c>
      <c r="D3536" t="s">
        <v>32</v>
      </c>
      <c r="E3536" t="s">
        <v>31</v>
      </c>
      <c r="F3536">
        <v>381.293015490637</v>
      </c>
    </row>
    <row r="3537" spans="1:6">
      <c r="A3537">
        <v>66</v>
      </c>
      <c r="B3537">
        <v>55</v>
      </c>
      <c r="C3537" t="s">
        <v>44</v>
      </c>
      <c r="D3537" t="s">
        <v>33</v>
      </c>
      <c r="E3537" t="s">
        <v>32</v>
      </c>
      <c r="F3537">
        <v>397.802914097442</v>
      </c>
    </row>
    <row r="3538" spans="1:6">
      <c r="A3538">
        <v>66</v>
      </c>
      <c r="B3538">
        <v>56</v>
      </c>
      <c r="C3538" t="s">
        <v>44</v>
      </c>
      <c r="D3538" t="s">
        <v>34</v>
      </c>
      <c r="E3538" t="s">
        <v>33</v>
      </c>
      <c r="F3538">
        <v>414.75436646497798</v>
      </c>
    </row>
    <row r="3539" spans="1:6">
      <c r="A3539">
        <v>66</v>
      </c>
      <c r="B3539">
        <v>57</v>
      </c>
      <c r="C3539" t="s">
        <v>44</v>
      </c>
      <c r="D3539" t="s">
        <v>35</v>
      </c>
      <c r="E3539" t="s">
        <v>34</v>
      </c>
      <c r="F3539">
        <v>431.558414898884</v>
      </c>
    </row>
    <row r="3540" spans="1:6">
      <c r="A3540">
        <v>66</v>
      </c>
      <c r="B3540">
        <v>58</v>
      </c>
      <c r="C3540" t="s">
        <v>44</v>
      </c>
      <c r="D3540" t="s">
        <v>36</v>
      </c>
      <c r="E3540" t="s">
        <v>35</v>
      </c>
      <c r="F3540">
        <v>448.06765546552799</v>
      </c>
    </row>
    <row r="3541" spans="1:6">
      <c r="A3541">
        <v>66</v>
      </c>
      <c r="B3541">
        <v>59</v>
      </c>
      <c r="C3541" t="s">
        <v>44</v>
      </c>
      <c r="D3541" t="s">
        <v>37</v>
      </c>
      <c r="E3541" t="s">
        <v>36</v>
      </c>
      <c r="F3541">
        <v>464.87235039547801</v>
      </c>
    </row>
    <row r="3542" spans="1:6">
      <c r="A3542">
        <v>66</v>
      </c>
      <c r="B3542">
        <v>60</v>
      </c>
      <c r="C3542" t="s">
        <v>44</v>
      </c>
      <c r="D3542" t="s">
        <v>38</v>
      </c>
      <c r="E3542" t="s">
        <v>37</v>
      </c>
      <c r="F3542">
        <v>481.381590962122</v>
      </c>
    </row>
    <row r="3543" spans="1:6">
      <c r="A3543">
        <v>66</v>
      </c>
      <c r="B3543">
        <v>61</v>
      </c>
      <c r="C3543" t="s">
        <v>44</v>
      </c>
      <c r="D3543" t="s">
        <v>39</v>
      </c>
      <c r="E3543" t="s">
        <v>38</v>
      </c>
      <c r="F3543">
        <v>498.18628589207202</v>
      </c>
    </row>
    <row r="3544" spans="1:6">
      <c r="A3544">
        <v>66</v>
      </c>
      <c r="B3544">
        <v>62</v>
      </c>
      <c r="C3544" t="s">
        <v>44</v>
      </c>
      <c r="D3544" t="s">
        <v>40</v>
      </c>
      <c r="E3544" t="s">
        <v>39</v>
      </c>
      <c r="F3544">
        <v>514.99033432597798</v>
      </c>
    </row>
    <row r="3545" spans="1:6">
      <c r="A3545">
        <v>66</v>
      </c>
      <c r="B3545">
        <v>63</v>
      </c>
      <c r="C3545" t="s">
        <v>44</v>
      </c>
      <c r="D3545" t="s">
        <v>41</v>
      </c>
      <c r="E3545" t="s">
        <v>47</v>
      </c>
      <c r="F3545">
        <v>527.05797358674499</v>
      </c>
    </row>
    <row r="3546" spans="1:6">
      <c r="A3546">
        <v>66</v>
      </c>
      <c r="B3546">
        <v>64</v>
      </c>
      <c r="C3546" t="s">
        <v>44</v>
      </c>
      <c r="D3546" t="s">
        <v>42</v>
      </c>
      <c r="E3546" t="s">
        <v>47</v>
      </c>
      <c r="F3546">
        <v>543.56787219354999</v>
      </c>
    </row>
    <row r="3547" spans="1:6">
      <c r="A3547">
        <v>66</v>
      </c>
      <c r="B3547">
        <v>65</v>
      </c>
      <c r="C3547" t="s">
        <v>44</v>
      </c>
      <c r="D3547" t="s">
        <v>43</v>
      </c>
      <c r="E3547" t="s">
        <v>47</v>
      </c>
      <c r="F3547">
        <v>560.22516891085002</v>
      </c>
    </row>
    <row r="3548" spans="1:6">
      <c r="A3548">
        <v>66</v>
      </c>
      <c r="B3548">
        <v>90</v>
      </c>
      <c r="C3548" t="s">
        <v>44</v>
      </c>
      <c r="D3548" t="s">
        <v>70</v>
      </c>
      <c r="E3548" t="s">
        <v>68</v>
      </c>
      <c r="F3548">
        <v>369.43070234140401</v>
      </c>
    </row>
    <row r="3549" spans="1:6">
      <c r="A3549">
        <v>66</v>
      </c>
      <c r="B3549">
        <v>89</v>
      </c>
      <c r="C3549" t="s">
        <v>44</v>
      </c>
      <c r="D3549" t="s">
        <v>69</v>
      </c>
      <c r="E3549" t="s">
        <v>70</v>
      </c>
      <c r="F3549">
        <v>391.398339797956</v>
      </c>
    </row>
    <row r="3550" spans="1:6">
      <c r="A3550">
        <v>66</v>
      </c>
      <c r="B3550">
        <v>88</v>
      </c>
      <c r="C3550" t="s">
        <v>44</v>
      </c>
      <c r="D3550" t="s">
        <v>68</v>
      </c>
      <c r="E3550" t="s">
        <v>45</v>
      </c>
      <c r="F3550">
        <v>357.78579158457501</v>
      </c>
    </row>
    <row r="3551" spans="1:6">
      <c r="C3551" t="s">
        <v>44</v>
      </c>
      <c r="D3551" t="s">
        <v>48</v>
      </c>
      <c r="F3551">
        <v>21.2279913162523</v>
      </c>
    </row>
    <row r="3552" spans="1:6">
      <c r="C3552" t="s">
        <v>44</v>
      </c>
      <c r="D3552" t="s">
        <v>45</v>
      </c>
      <c r="F3552">
        <v>14.150309981114701</v>
      </c>
    </row>
    <row r="3553" spans="1:6">
      <c r="A3553">
        <v>66</v>
      </c>
      <c r="B3553">
        <v>69</v>
      </c>
      <c r="C3553" t="s">
        <v>44</v>
      </c>
      <c r="D3553" t="s">
        <v>49</v>
      </c>
      <c r="E3553" t="s">
        <v>48</v>
      </c>
      <c r="F3553">
        <v>35.3791798287631</v>
      </c>
    </row>
    <row r="3554" spans="1:6">
      <c r="A3554">
        <v>66</v>
      </c>
      <c r="B3554">
        <v>70</v>
      </c>
      <c r="C3554" t="s">
        <v>44</v>
      </c>
      <c r="D3554" t="s">
        <v>50</v>
      </c>
      <c r="E3554" t="s">
        <v>49</v>
      </c>
      <c r="F3554">
        <v>59.258650505277899</v>
      </c>
    </row>
    <row r="3555" spans="1:6">
      <c r="A3555">
        <v>66</v>
      </c>
      <c r="B3555">
        <v>71</v>
      </c>
      <c r="C3555" t="s">
        <v>44</v>
      </c>
      <c r="D3555" t="s">
        <v>51</v>
      </c>
      <c r="E3555" t="s">
        <v>50</v>
      </c>
      <c r="F3555">
        <v>69.871722570634006</v>
      </c>
    </row>
    <row r="3556" spans="1:6">
      <c r="A3556">
        <v>66</v>
      </c>
      <c r="B3556">
        <v>72</v>
      </c>
      <c r="C3556" t="s">
        <v>44</v>
      </c>
      <c r="D3556" t="s">
        <v>52</v>
      </c>
      <c r="E3556" t="s">
        <v>51</v>
      </c>
      <c r="F3556">
        <v>92.277109318018404</v>
      </c>
    </row>
    <row r="3557" spans="1:6">
      <c r="A3557">
        <v>66</v>
      </c>
      <c r="B3557">
        <v>73</v>
      </c>
      <c r="C3557" t="s">
        <v>44</v>
      </c>
      <c r="D3557" t="s">
        <v>53</v>
      </c>
      <c r="E3557" t="s">
        <v>52</v>
      </c>
      <c r="F3557">
        <v>106.427898084921</v>
      </c>
    </row>
    <row r="3558" spans="1:6">
      <c r="A3558">
        <v>66</v>
      </c>
      <c r="B3558">
        <v>74</v>
      </c>
      <c r="C3558" t="s">
        <v>44</v>
      </c>
      <c r="D3558" t="s">
        <v>54</v>
      </c>
      <c r="E3558" t="s">
        <v>53</v>
      </c>
      <c r="F3558">
        <v>130.01252744897701</v>
      </c>
    </row>
    <row r="3559" spans="1:6">
      <c r="A3559">
        <v>66</v>
      </c>
      <c r="B3559">
        <v>75</v>
      </c>
      <c r="C3559" t="s">
        <v>44</v>
      </c>
      <c r="D3559" t="s">
        <v>55</v>
      </c>
      <c r="E3559" t="s">
        <v>54</v>
      </c>
      <c r="F3559">
        <v>141.21524869384299</v>
      </c>
    </row>
    <row r="3560" spans="1:6">
      <c r="A3560">
        <v>66</v>
      </c>
      <c r="B3560">
        <v>76</v>
      </c>
      <c r="C3560" t="s">
        <v>44</v>
      </c>
      <c r="D3560" t="s">
        <v>56</v>
      </c>
      <c r="E3560" t="s">
        <v>55</v>
      </c>
      <c r="F3560">
        <v>164.50507019084799</v>
      </c>
    </row>
    <row r="3561" spans="1:6">
      <c r="A3561">
        <v>66</v>
      </c>
      <c r="B3561">
        <v>86</v>
      </c>
      <c r="C3561" t="s">
        <v>44</v>
      </c>
      <c r="D3561" t="s">
        <v>67</v>
      </c>
      <c r="E3561" t="s">
        <v>65</v>
      </c>
      <c r="F3561">
        <v>223.614036386046</v>
      </c>
    </row>
    <row r="3562" spans="1:6">
      <c r="A3562">
        <v>66</v>
      </c>
      <c r="B3562">
        <v>91</v>
      </c>
      <c r="C3562" t="s">
        <v>44</v>
      </c>
      <c r="D3562" t="s">
        <v>71</v>
      </c>
      <c r="E3562" t="s">
        <v>56</v>
      </c>
      <c r="F3562">
        <v>177.77140191035701</v>
      </c>
    </row>
    <row r="3563" spans="1:6">
      <c r="A3563">
        <v>66</v>
      </c>
      <c r="B3563">
        <v>92</v>
      </c>
      <c r="C3563" t="s">
        <v>44</v>
      </c>
      <c r="D3563" t="s">
        <v>65</v>
      </c>
      <c r="E3563" t="s">
        <v>71</v>
      </c>
      <c r="F3563">
        <v>206.22037220151901</v>
      </c>
    </row>
    <row r="3564" spans="1:6">
      <c r="A3564">
        <v>66</v>
      </c>
      <c r="B3564">
        <v>84</v>
      </c>
      <c r="C3564" t="s">
        <v>44</v>
      </c>
      <c r="D3564" t="s">
        <v>64</v>
      </c>
      <c r="E3564" t="s">
        <v>65</v>
      </c>
      <c r="F3564">
        <v>223.76144031967701</v>
      </c>
    </row>
    <row r="3565" spans="1:6">
      <c r="A3565">
        <v>66</v>
      </c>
      <c r="B3565">
        <v>93</v>
      </c>
      <c r="C3565" t="s">
        <v>44</v>
      </c>
      <c r="D3565" t="s">
        <v>72</v>
      </c>
      <c r="E3565" t="s">
        <v>65</v>
      </c>
      <c r="F3565">
        <v>242.629138236687</v>
      </c>
    </row>
    <row r="3566" spans="1:6">
      <c r="A3566">
        <v>66</v>
      </c>
      <c r="B3566">
        <v>94</v>
      </c>
      <c r="C3566" t="s">
        <v>44</v>
      </c>
      <c r="D3566" t="s">
        <v>47</v>
      </c>
      <c r="E3566" t="s">
        <v>72</v>
      </c>
      <c r="F3566">
        <v>270.046269872403</v>
      </c>
    </row>
    <row r="3567" spans="1:6">
      <c r="A3567">
        <v>66</v>
      </c>
      <c r="B3567">
        <v>85</v>
      </c>
      <c r="C3567" t="s">
        <v>44</v>
      </c>
      <c r="D3567" t="s">
        <v>66</v>
      </c>
      <c r="E3567" t="s">
        <v>65</v>
      </c>
      <c r="F3567">
        <v>536.85465794196705</v>
      </c>
    </row>
    <row r="3568" spans="1:6">
      <c r="A3568">
        <v>66</v>
      </c>
      <c r="B3568">
        <v>77</v>
      </c>
      <c r="C3568" t="s">
        <v>44</v>
      </c>
      <c r="D3568" t="s">
        <v>57</v>
      </c>
      <c r="E3568" t="s">
        <v>47</v>
      </c>
      <c r="F3568">
        <v>284.19706421353999</v>
      </c>
    </row>
    <row r="3569" spans="1:6">
      <c r="A3569">
        <v>66</v>
      </c>
      <c r="B3569">
        <v>78</v>
      </c>
      <c r="C3569" t="s">
        <v>44</v>
      </c>
      <c r="D3569" t="s">
        <v>58</v>
      </c>
      <c r="E3569" t="s">
        <v>47</v>
      </c>
      <c r="F3569">
        <v>306.89917351934599</v>
      </c>
    </row>
    <row r="3570" spans="1:6">
      <c r="A3570">
        <v>66</v>
      </c>
      <c r="B3570">
        <v>79</v>
      </c>
      <c r="C3570" t="s">
        <v>44</v>
      </c>
      <c r="D3570" t="s">
        <v>59</v>
      </c>
      <c r="E3570" t="s">
        <v>47</v>
      </c>
      <c r="F3570">
        <v>318.69516241503101</v>
      </c>
    </row>
    <row r="3571" spans="1:6">
      <c r="A3571">
        <v>66</v>
      </c>
      <c r="B3571">
        <v>80</v>
      </c>
      <c r="C3571" t="s">
        <v>44</v>
      </c>
      <c r="D3571" t="s">
        <v>60</v>
      </c>
      <c r="E3571" t="s">
        <v>47</v>
      </c>
      <c r="F3571">
        <v>341.10054916241597</v>
      </c>
    </row>
    <row r="3572" spans="1:6">
      <c r="A3572">
        <v>66</v>
      </c>
      <c r="B3572">
        <v>81</v>
      </c>
      <c r="C3572" t="s">
        <v>44</v>
      </c>
      <c r="D3572" t="s">
        <v>61</v>
      </c>
      <c r="E3572" t="s">
        <v>47</v>
      </c>
      <c r="F3572">
        <v>355.25132678084901</v>
      </c>
    </row>
    <row r="3573" spans="1:6">
      <c r="A3573">
        <v>66</v>
      </c>
      <c r="B3573">
        <v>82</v>
      </c>
      <c r="C3573" t="s">
        <v>44</v>
      </c>
      <c r="D3573" t="s">
        <v>62</v>
      </c>
      <c r="E3573" t="s">
        <v>47</v>
      </c>
      <c r="F3573">
        <v>378.246362707743</v>
      </c>
    </row>
    <row r="3574" spans="1:6">
      <c r="A3574">
        <v>66</v>
      </c>
      <c r="B3574">
        <v>83</v>
      </c>
      <c r="C3574" t="s">
        <v>44</v>
      </c>
      <c r="D3574" t="s">
        <v>63</v>
      </c>
      <c r="E3574" t="s">
        <v>47</v>
      </c>
      <c r="F3574">
        <v>389.74385837425098</v>
      </c>
    </row>
    <row r="3575" spans="1:6">
      <c r="A3575">
        <v>66</v>
      </c>
      <c r="B3575">
        <v>67</v>
      </c>
      <c r="C3575" t="s">
        <v>44</v>
      </c>
      <c r="D3575" t="s">
        <v>46</v>
      </c>
      <c r="E3575" t="s">
        <v>47</v>
      </c>
      <c r="F3575">
        <v>412.14925627010501</v>
      </c>
    </row>
    <row r="3576" spans="1:6">
      <c r="A3576">
        <v>68</v>
      </c>
      <c r="B3576">
        <v>10</v>
      </c>
      <c r="C3576" t="s">
        <v>48</v>
      </c>
      <c r="D3576" t="s">
        <v>73</v>
      </c>
      <c r="E3576" t="s">
        <v>45</v>
      </c>
      <c r="F3576">
        <v>346.26902087689501</v>
      </c>
    </row>
    <row r="3577" spans="1:6">
      <c r="A3577">
        <v>68</v>
      </c>
      <c r="B3577">
        <v>11</v>
      </c>
      <c r="C3577" t="s">
        <v>48</v>
      </c>
      <c r="D3577" t="s">
        <v>74</v>
      </c>
      <c r="E3577" t="s">
        <v>45</v>
      </c>
      <c r="F3577">
        <v>329.907184243882</v>
      </c>
    </row>
    <row r="3578" spans="1:6">
      <c r="A3578">
        <v>68</v>
      </c>
      <c r="B3578">
        <v>12</v>
      </c>
      <c r="C3578" t="s">
        <v>48</v>
      </c>
      <c r="D3578" t="s">
        <v>75</v>
      </c>
      <c r="E3578" t="s">
        <v>45</v>
      </c>
      <c r="F3578">
        <v>313.542691899663</v>
      </c>
    </row>
    <row r="3579" spans="1:6">
      <c r="A3579">
        <v>68</v>
      </c>
      <c r="B3579">
        <v>13</v>
      </c>
      <c r="C3579" t="s">
        <v>48</v>
      </c>
      <c r="D3579" t="s">
        <v>76</v>
      </c>
      <c r="E3579" t="s">
        <v>45</v>
      </c>
      <c r="F3579">
        <v>297.032793292858</v>
      </c>
    </row>
    <row r="3580" spans="1:6">
      <c r="A3580">
        <v>68</v>
      </c>
      <c r="B3580">
        <v>14</v>
      </c>
      <c r="C3580" t="s">
        <v>48</v>
      </c>
      <c r="D3580" t="s">
        <v>77</v>
      </c>
      <c r="E3580" t="s">
        <v>45</v>
      </c>
      <c r="F3580">
        <v>281.26057239436801</v>
      </c>
    </row>
    <row r="3581" spans="1:6">
      <c r="A3581">
        <v>68</v>
      </c>
      <c r="B3581">
        <v>15</v>
      </c>
      <c r="C3581" t="s">
        <v>48</v>
      </c>
      <c r="D3581" t="s">
        <v>78</v>
      </c>
      <c r="E3581" t="s">
        <v>45</v>
      </c>
      <c r="F3581">
        <v>264.30847915227798</v>
      </c>
    </row>
    <row r="3582" spans="1:6">
      <c r="A3582">
        <v>68</v>
      </c>
      <c r="B3582">
        <v>16</v>
      </c>
      <c r="C3582" t="s">
        <v>48</v>
      </c>
      <c r="D3582" t="s">
        <v>79</v>
      </c>
      <c r="E3582" t="s">
        <v>45</v>
      </c>
      <c r="F3582">
        <v>248.09404645289499</v>
      </c>
    </row>
    <row r="3583" spans="1:6">
      <c r="A3583">
        <v>68</v>
      </c>
      <c r="B3583">
        <v>17</v>
      </c>
      <c r="C3583" t="s">
        <v>48</v>
      </c>
      <c r="D3583" t="s">
        <v>80</v>
      </c>
      <c r="E3583" t="s">
        <v>45</v>
      </c>
      <c r="F3583">
        <v>232.17169215228799</v>
      </c>
    </row>
    <row r="3584" spans="1:6">
      <c r="A3584">
        <v>68</v>
      </c>
      <c r="B3584">
        <v>18</v>
      </c>
      <c r="C3584" t="s">
        <v>48</v>
      </c>
      <c r="D3584" t="s">
        <v>81</v>
      </c>
      <c r="E3584" t="s">
        <v>45</v>
      </c>
      <c r="F3584">
        <v>215.36505788341501</v>
      </c>
    </row>
    <row r="3585" spans="1:6">
      <c r="A3585">
        <v>68</v>
      </c>
      <c r="B3585">
        <v>19</v>
      </c>
      <c r="C3585" t="s">
        <v>48</v>
      </c>
      <c r="D3585" t="s">
        <v>82</v>
      </c>
      <c r="E3585" t="s">
        <v>45</v>
      </c>
      <c r="F3585">
        <v>199.000565539196</v>
      </c>
    </row>
    <row r="3586" spans="1:6">
      <c r="A3586">
        <v>68</v>
      </c>
      <c r="B3586">
        <v>20</v>
      </c>
      <c r="C3586" t="s">
        <v>48</v>
      </c>
      <c r="D3586" t="s">
        <v>83</v>
      </c>
      <c r="E3586" t="s">
        <v>45</v>
      </c>
      <c r="F3586">
        <v>183.07821123858801</v>
      </c>
    </row>
    <row r="3587" spans="1:6">
      <c r="A3587">
        <v>68</v>
      </c>
      <c r="B3587">
        <v>21</v>
      </c>
      <c r="C3587" t="s">
        <v>48</v>
      </c>
      <c r="D3587" t="s">
        <v>84</v>
      </c>
      <c r="E3587" t="s">
        <v>45</v>
      </c>
      <c r="F3587">
        <v>200.02966360612399</v>
      </c>
    </row>
    <row r="3588" spans="1:6">
      <c r="A3588">
        <v>68</v>
      </c>
      <c r="B3588">
        <v>22</v>
      </c>
      <c r="C3588" t="s">
        <v>48</v>
      </c>
      <c r="D3588" t="s">
        <v>1</v>
      </c>
      <c r="E3588" t="s">
        <v>45</v>
      </c>
      <c r="F3588">
        <v>216.24409630550699</v>
      </c>
    </row>
    <row r="3589" spans="1:6">
      <c r="A3589">
        <v>68</v>
      </c>
      <c r="B3589">
        <v>23</v>
      </c>
      <c r="C3589" t="s">
        <v>48</v>
      </c>
      <c r="D3589" t="s">
        <v>3</v>
      </c>
      <c r="E3589" t="s">
        <v>45</v>
      </c>
      <c r="F3589">
        <v>232.01700599238501</v>
      </c>
    </row>
    <row r="3590" spans="1:6">
      <c r="A3590">
        <v>68</v>
      </c>
      <c r="B3590">
        <v>24</v>
      </c>
      <c r="C3590" t="s">
        <v>48</v>
      </c>
      <c r="D3590" t="s">
        <v>4</v>
      </c>
      <c r="E3590" t="s">
        <v>45</v>
      </c>
      <c r="F3590">
        <v>248.821700922335</v>
      </c>
    </row>
    <row r="3591" spans="1:6">
      <c r="A3591">
        <v>68</v>
      </c>
      <c r="B3591">
        <v>25</v>
      </c>
      <c r="C3591" t="s">
        <v>48</v>
      </c>
      <c r="D3591" t="s">
        <v>5</v>
      </c>
      <c r="E3591" t="s">
        <v>45</v>
      </c>
      <c r="F3591">
        <v>264.741325754456</v>
      </c>
    </row>
    <row r="3592" spans="1:6">
      <c r="A3592">
        <v>68</v>
      </c>
      <c r="B3592">
        <v>26</v>
      </c>
      <c r="C3592" t="s">
        <v>48</v>
      </c>
      <c r="D3592" t="s">
        <v>6</v>
      </c>
      <c r="E3592" t="s">
        <v>45</v>
      </c>
      <c r="F3592">
        <v>280.95642845787597</v>
      </c>
    </row>
    <row r="3593" spans="1:6">
      <c r="A3593">
        <v>68</v>
      </c>
      <c r="B3593">
        <v>27</v>
      </c>
      <c r="C3593" t="s">
        <v>48</v>
      </c>
      <c r="D3593" t="s">
        <v>2</v>
      </c>
      <c r="E3593" t="s">
        <v>45</v>
      </c>
      <c r="F3593">
        <v>295.99162968821298</v>
      </c>
    </row>
    <row r="3594" spans="1:6">
      <c r="A3594">
        <v>68</v>
      </c>
      <c r="B3594">
        <v>28</v>
      </c>
      <c r="C3594" t="s">
        <v>48</v>
      </c>
      <c r="D3594" t="s">
        <v>0</v>
      </c>
      <c r="E3594" t="s">
        <v>45</v>
      </c>
      <c r="F3594">
        <v>297.76660809631301</v>
      </c>
    </row>
    <row r="3595" spans="1:6">
      <c r="A3595">
        <v>68</v>
      </c>
      <c r="B3595">
        <v>29</v>
      </c>
      <c r="C3595" t="s">
        <v>48</v>
      </c>
      <c r="D3595" t="s">
        <v>7</v>
      </c>
      <c r="E3595" t="s">
        <v>17</v>
      </c>
      <c r="F3595">
        <v>280.94576383207902</v>
      </c>
    </row>
    <row r="3596" spans="1:6">
      <c r="A3596">
        <v>68</v>
      </c>
      <c r="B3596">
        <v>30</v>
      </c>
      <c r="C3596" t="s">
        <v>48</v>
      </c>
      <c r="D3596" t="s">
        <v>8</v>
      </c>
      <c r="E3596" t="s">
        <v>17</v>
      </c>
      <c r="F3596">
        <v>264.43586522527397</v>
      </c>
    </row>
    <row r="3597" spans="1:6">
      <c r="A3597">
        <v>68</v>
      </c>
      <c r="B3597">
        <v>31</v>
      </c>
      <c r="C3597" t="s">
        <v>48</v>
      </c>
      <c r="D3597" t="s">
        <v>9</v>
      </c>
      <c r="E3597" t="s">
        <v>17</v>
      </c>
      <c r="F3597">
        <v>248.07336462404999</v>
      </c>
    </row>
    <row r="3598" spans="1:6">
      <c r="A3598">
        <v>68</v>
      </c>
      <c r="B3598">
        <v>32</v>
      </c>
      <c r="C3598" t="s">
        <v>48</v>
      </c>
      <c r="D3598" t="s">
        <v>10</v>
      </c>
      <c r="E3598" t="s">
        <v>17</v>
      </c>
      <c r="F3598">
        <v>231.12191225651401</v>
      </c>
    </row>
    <row r="3599" spans="1:6">
      <c r="A3599">
        <v>68</v>
      </c>
      <c r="B3599">
        <v>33</v>
      </c>
      <c r="C3599" t="s">
        <v>48</v>
      </c>
      <c r="D3599" t="s">
        <v>11</v>
      </c>
      <c r="E3599" t="s">
        <v>17</v>
      </c>
      <c r="F3599">
        <v>214.610039686574</v>
      </c>
    </row>
    <row r="3600" spans="1:6">
      <c r="A3600">
        <v>68</v>
      </c>
      <c r="B3600">
        <v>34</v>
      </c>
      <c r="C3600" t="s">
        <v>48</v>
      </c>
      <c r="D3600" t="s">
        <v>12</v>
      </c>
      <c r="E3600" t="s">
        <v>17</v>
      </c>
      <c r="F3600">
        <v>198.09816711663399</v>
      </c>
    </row>
    <row r="3601" spans="1:6">
      <c r="A3601">
        <v>68</v>
      </c>
      <c r="B3601">
        <v>35</v>
      </c>
      <c r="C3601" t="s">
        <v>48</v>
      </c>
      <c r="D3601" t="s">
        <v>13</v>
      </c>
      <c r="E3601" t="s">
        <v>17</v>
      </c>
      <c r="F3601">
        <v>181.293472186684</v>
      </c>
    </row>
    <row r="3602" spans="1:6">
      <c r="A3602">
        <v>68</v>
      </c>
      <c r="B3602">
        <v>36</v>
      </c>
      <c r="C3602" t="s">
        <v>48</v>
      </c>
      <c r="D3602" t="s">
        <v>14</v>
      </c>
      <c r="E3602" t="s">
        <v>17</v>
      </c>
      <c r="F3602">
        <v>164.636175469384</v>
      </c>
    </row>
    <row r="3603" spans="1:6">
      <c r="A3603">
        <v>68</v>
      </c>
      <c r="B3603">
        <v>37</v>
      </c>
      <c r="C3603" t="s">
        <v>48</v>
      </c>
      <c r="D3603" t="s">
        <v>15</v>
      </c>
      <c r="E3603" t="s">
        <v>17</v>
      </c>
      <c r="F3603">
        <v>148.126276862579</v>
      </c>
    </row>
    <row r="3604" spans="1:6">
      <c r="A3604">
        <v>68</v>
      </c>
      <c r="B3604">
        <v>38</v>
      </c>
      <c r="C3604" t="s">
        <v>48</v>
      </c>
      <c r="D3604" t="s">
        <v>16</v>
      </c>
      <c r="E3604" t="s">
        <v>17</v>
      </c>
      <c r="F3604">
        <v>131.32222842867401</v>
      </c>
    </row>
    <row r="3605" spans="1:6">
      <c r="C3605" t="s">
        <v>48</v>
      </c>
      <c r="D3605" t="s">
        <v>17</v>
      </c>
      <c r="F3605">
        <v>114.665583928399</v>
      </c>
    </row>
    <row r="3606" spans="1:6">
      <c r="A3606">
        <v>68</v>
      </c>
      <c r="B3606">
        <v>40</v>
      </c>
      <c r="C3606" t="s">
        <v>48</v>
      </c>
      <c r="D3606" t="s">
        <v>18</v>
      </c>
      <c r="E3606" t="s">
        <v>49</v>
      </c>
      <c r="F3606">
        <v>128.84790585157899</v>
      </c>
    </row>
    <row r="3607" spans="1:6">
      <c r="A3607">
        <v>68</v>
      </c>
      <c r="B3607">
        <v>41</v>
      </c>
      <c r="C3607" t="s">
        <v>48</v>
      </c>
      <c r="D3607" t="s">
        <v>19</v>
      </c>
      <c r="E3607" t="s">
        <v>49</v>
      </c>
      <c r="F3607">
        <v>145.50520256887901</v>
      </c>
    </row>
    <row r="3608" spans="1:6">
      <c r="A3608">
        <v>68</v>
      </c>
      <c r="B3608">
        <v>42</v>
      </c>
      <c r="C3608" t="s">
        <v>48</v>
      </c>
      <c r="D3608" t="s">
        <v>20</v>
      </c>
      <c r="E3608" t="s">
        <v>49</v>
      </c>
      <c r="F3608">
        <v>162.16445578404901</v>
      </c>
    </row>
    <row r="3609" spans="1:6">
      <c r="A3609">
        <v>68</v>
      </c>
      <c r="B3609">
        <v>43</v>
      </c>
      <c r="C3609" t="s">
        <v>48</v>
      </c>
      <c r="D3609" t="s">
        <v>21</v>
      </c>
      <c r="E3609" t="s">
        <v>49</v>
      </c>
      <c r="F3609">
        <v>178.82175250134901</v>
      </c>
    </row>
    <row r="3610" spans="1:6">
      <c r="A3610">
        <v>68</v>
      </c>
      <c r="B3610">
        <v>44</v>
      </c>
      <c r="C3610" t="s">
        <v>48</v>
      </c>
      <c r="D3610" t="s">
        <v>22</v>
      </c>
      <c r="E3610" t="s">
        <v>49</v>
      </c>
      <c r="F3610">
        <v>195.33165110815401</v>
      </c>
    </row>
    <row r="3611" spans="1:6">
      <c r="A3611">
        <v>68</v>
      </c>
      <c r="B3611">
        <v>45</v>
      </c>
      <c r="C3611" t="s">
        <v>48</v>
      </c>
      <c r="D3611" t="s">
        <v>23</v>
      </c>
      <c r="E3611" t="s">
        <v>49</v>
      </c>
      <c r="F3611">
        <v>212.28374435024301</v>
      </c>
    </row>
    <row r="3612" spans="1:6">
      <c r="A3612">
        <v>68</v>
      </c>
      <c r="B3612">
        <v>46</v>
      </c>
      <c r="C3612" t="s">
        <v>48</v>
      </c>
      <c r="D3612" t="s">
        <v>24</v>
      </c>
      <c r="E3612" t="s">
        <v>49</v>
      </c>
      <c r="F3612">
        <v>229.087792784149</v>
      </c>
    </row>
    <row r="3613" spans="1:6">
      <c r="A3613">
        <v>68</v>
      </c>
      <c r="B3613">
        <v>47</v>
      </c>
      <c r="C3613" t="s">
        <v>48</v>
      </c>
      <c r="D3613" t="s">
        <v>25</v>
      </c>
      <c r="E3613" t="s">
        <v>49</v>
      </c>
      <c r="F3613">
        <v>245.302225483531</v>
      </c>
    </row>
    <row r="3614" spans="1:6">
      <c r="A3614">
        <v>68</v>
      </c>
      <c r="B3614">
        <v>48</v>
      </c>
      <c r="C3614" t="s">
        <v>48</v>
      </c>
      <c r="D3614" t="s">
        <v>26</v>
      </c>
      <c r="E3614" t="s">
        <v>49</v>
      </c>
      <c r="F3614">
        <v>261.959522200832</v>
      </c>
    </row>
    <row r="3615" spans="1:6">
      <c r="A3615">
        <v>68</v>
      </c>
      <c r="B3615">
        <v>49</v>
      </c>
      <c r="C3615" t="s">
        <v>48</v>
      </c>
      <c r="D3615" t="s">
        <v>27</v>
      </c>
      <c r="E3615" t="s">
        <v>49</v>
      </c>
      <c r="F3615">
        <v>278.46876276747599</v>
      </c>
    </row>
    <row r="3616" spans="1:6">
      <c r="A3616">
        <v>68</v>
      </c>
      <c r="B3616">
        <v>50</v>
      </c>
      <c r="C3616" t="s">
        <v>48</v>
      </c>
      <c r="D3616" t="s">
        <v>28</v>
      </c>
      <c r="E3616" t="s">
        <v>49</v>
      </c>
      <c r="F3616">
        <v>295.27345769742601</v>
      </c>
    </row>
    <row r="3617" spans="1:6">
      <c r="A3617">
        <v>68</v>
      </c>
      <c r="B3617">
        <v>51</v>
      </c>
      <c r="C3617" t="s">
        <v>48</v>
      </c>
      <c r="D3617" t="s">
        <v>29</v>
      </c>
      <c r="E3617" t="s">
        <v>49</v>
      </c>
      <c r="F3617">
        <v>311.93075441472598</v>
      </c>
    </row>
    <row r="3618" spans="1:6">
      <c r="A3618">
        <v>68</v>
      </c>
      <c r="B3618">
        <v>52</v>
      </c>
      <c r="C3618" t="s">
        <v>48</v>
      </c>
      <c r="D3618" t="s">
        <v>30</v>
      </c>
      <c r="E3618" t="s">
        <v>49</v>
      </c>
      <c r="F3618">
        <v>328.88477013512301</v>
      </c>
    </row>
    <row r="3619" spans="1:6">
      <c r="A3619">
        <v>68</v>
      </c>
      <c r="B3619">
        <v>53</v>
      </c>
      <c r="C3619" t="s">
        <v>48</v>
      </c>
      <c r="D3619" t="s">
        <v>31</v>
      </c>
      <c r="E3619" t="s">
        <v>49</v>
      </c>
      <c r="F3619">
        <v>345.394010701767</v>
      </c>
    </row>
    <row r="3620" spans="1:6">
      <c r="A3620">
        <v>68</v>
      </c>
      <c r="B3620">
        <v>54</v>
      </c>
      <c r="C3620" t="s">
        <v>48</v>
      </c>
      <c r="D3620" t="s">
        <v>32</v>
      </c>
      <c r="E3620" t="s">
        <v>49</v>
      </c>
      <c r="F3620">
        <v>361.75584733478001</v>
      </c>
    </row>
    <row r="3621" spans="1:6">
      <c r="A3621">
        <v>68</v>
      </c>
      <c r="B3621">
        <v>55</v>
      </c>
      <c r="C3621" t="s">
        <v>48</v>
      </c>
      <c r="D3621" t="s">
        <v>33</v>
      </c>
      <c r="E3621" t="s">
        <v>47</v>
      </c>
      <c r="F3621">
        <v>377.69904943992299</v>
      </c>
    </row>
    <row r="3622" spans="1:6">
      <c r="A3622">
        <v>68</v>
      </c>
      <c r="B3622">
        <v>56</v>
      </c>
      <c r="C3622" t="s">
        <v>48</v>
      </c>
      <c r="D3622" t="s">
        <v>34</v>
      </c>
      <c r="E3622" t="s">
        <v>47</v>
      </c>
      <c r="F3622">
        <v>394.65050180745902</v>
      </c>
    </row>
    <row r="3623" spans="1:6">
      <c r="A3623">
        <v>68</v>
      </c>
      <c r="B3623">
        <v>57</v>
      </c>
      <c r="C3623" t="s">
        <v>48</v>
      </c>
      <c r="D3623" t="s">
        <v>35</v>
      </c>
      <c r="E3623" t="s">
        <v>47</v>
      </c>
      <c r="F3623">
        <v>411.45455024136498</v>
      </c>
    </row>
    <row r="3624" spans="1:6">
      <c r="A3624">
        <v>68</v>
      </c>
      <c r="B3624">
        <v>58</v>
      </c>
      <c r="C3624" t="s">
        <v>48</v>
      </c>
      <c r="D3624" t="s">
        <v>36</v>
      </c>
      <c r="E3624" t="s">
        <v>47</v>
      </c>
      <c r="F3624">
        <v>427.96379080800898</v>
      </c>
    </row>
    <row r="3625" spans="1:6">
      <c r="A3625">
        <v>68</v>
      </c>
      <c r="B3625">
        <v>59</v>
      </c>
      <c r="C3625" t="s">
        <v>48</v>
      </c>
      <c r="D3625" t="s">
        <v>37</v>
      </c>
      <c r="E3625" t="s">
        <v>47</v>
      </c>
      <c r="F3625">
        <v>444.768485737959</v>
      </c>
    </row>
    <row r="3626" spans="1:6">
      <c r="A3626">
        <v>68</v>
      </c>
      <c r="B3626">
        <v>60</v>
      </c>
      <c r="C3626" t="s">
        <v>48</v>
      </c>
      <c r="D3626" t="s">
        <v>38</v>
      </c>
      <c r="E3626" t="s">
        <v>47</v>
      </c>
      <c r="F3626">
        <v>461.27772630460299</v>
      </c>
    </row>
    <row r="3627" spans="1:6">
      <c r="A3627">
        <v>68</v>
      </c>
      <c r="B3627">
        <v>61</v>
      </c>
      <c r="C3627" t="s">
        <v>48</v>
      </c>
      <c r="D3627" t="s">
        <v>39</v>
      </c>
      <c r="E3627" t="s">
        <v>47</v>
      </c>
      <c r="F3627">
        <v>478.08242123455301</v>
      </c>
    </row>
    <row r="3628" spans="1:6">
      <c r="A3628">
        <v>68</v>
      </c>
      <c r="B3628">
        <v>62</v>
      </c>
      <c r="C3628" t="s">
        <v>48</v>
      </c>
      <c r="D3628" t="s">
        <v>40</v>
      </c>
      <c r="E3628" t="s">
        <v>47</v>
      </c>
      <c r="F3628">
        <v>494.88646966845897</v>
      </c>
    </row>
    <row r="3629" spans="1:6">
      <c r="A3629">
        <v>68</v>
      </c>
      <c r="B3629">
        <v>63</v>
      </c>
      <c r="C3629" t="s">
        <v>48</v>
      </c>
      <c r="D3629" t="s">
        <v>41</v>
      </c>
      <c r="E3629" t="s">
        <v>47</v>
      </c>
      <c r="F3629">
        <v>505.82998227049302</v>
      </c>
    </row>
    <row r="3630" spans="1:6">
      <c r="A3630">
        <v>68</v>
      </c>
      <c r="B3630">
        <v>64</v>
      </c>
      <c r="C3630" t="s">
        <v>48</v>
      </c>
      <c r="D3630" t="s">
        <v>42</v>
      </c>
      <c r="E3630" t="s">
        <v>47</v>
      </c>
      <c r="F3630">
        <v>522.33988087729801</v>
      </c>
    </row>
    <row r="3631" spans="1:6">
      <c r="A3631">
        <v>68</v>
      </c>
      <c r="B3631">
        <v>65</v>
      </c>
      <c r="C3631" t="s">
        <v>48</v>
      </c>
      <c r="D3631" t="s">
        <v>43</v>
      </c>
      <c r="E3631" t="s">
        <v>47</v>
      </c>
      <c r="F3631">
        <v>538.99717759459804</v>
      </c>
    </row>
    <row r="3632" spans="1:6">
      <c r="A3632">
        <v>68</v>
      </c>
      <c r="B3632">
        <v>90</v>
      </c>
      <c r="C3632" t="s">
        <v>48</v>
      </c>
      <c r="D3632" t="s">
        <v>70</v>
      </c>
      <c r="E3632" t="s">
        <v>68</v>
      </c>
      <c r="F3632">
        <v>390.65869365765701</v>
      </c>
    </row>
    <row r="3633" spans="1:6">
      <c r="A3633">
        <v>68</v>
      </c>
      <c r="B3633">
        <v>89</v>
      </c>
      <c r="C3633" t="s">
        <v>48</v>
      </c>
      <c r="D3633" t="s">
        <v>69</v>
      </c>
      <c r="E3633" t="s">
        <v>70</v>
      </c>
      <c r="F3633">
        <v>412.62633111420803</v>
      </c>
    </row>
    <row r="3634" spans="1:6">
      <c r="A3634">
        <v>68</v>
      </c>
      <c r="B3634">
        <v>88</v>
      </c>
      <c r="C3634" t="s">
        <v>48</v>
      </c>
      <c r="D3634" t="s">
        <v>68</v>
      </c>
      <c r="E3634" t="s">
        <v>45</v>
      </c>
      <c r="F3634">
        <v>379.01378290082698</v>
      </c>
    </row>
    <row r="3635" spans="1:6">
      <c r="C3635" t="s">
        <v>48</v>
      </c>
      <c r="D3635" t="s">
        <v>44</v>
      </c>
      <c r="F3635">
        <v>21.2279913162523</v>
      </c>
    </row>
    <row r="3636" spans="1:6">
      <c r="A3636">
        <v>68</v>
      </c>
      <c r="B3636">
        <v>87</v>
      </c>
      <c r="C3636" t="s">
        <v>48</v>
      </c>
      <c r="D3636" t="s">
        <v>45</v>
      </c>
      <c r="E3636" t="s">
        <v>44</v>
      </c>
      <c r="F3636">
        <v>35.378301297367003</v>
      </c>
    </row>
    <row r="3637" spans="1:6">
      <c r="C3637" t="s">
        <v>48</v>
      </c>
      <c r="D3637" t="s">
        <v>49</v>
      </c>
      <c r="F3637">
        <v>14.151188512510901</v>
      </c>
    </row>
    <row r="3638" spans="1:6">
      <c r="A3638">
        <v>68</v>
      </c>
      <c r="B3638">
        <v>70</v>
      </c>
      <c r="C3638" t="s">
        <v>48</v>
      </c>
      <c r="D3638" t="s">
        <v>50</v>
      </c>
      <c r="E3638" t="s">
        <v>49</v>
      </c>
      <c r="F3638">
        <v>38.030659189025599</v>
      </c>
    </row>
    <row r="3639" spans="1:6">
      <c r="A3639">
        <v>68</v>
      </c>
      <c r="B3639">
        <v>71</v>
      </c>
      <c r="C3639" t="s">
        <v>48</v>
      </c>
      <c r="D3639" t="s">
        <v>51</v>
      </c>
      <c r="E3639" t="s">
        <v>50</v>
      </c>
      <c r="F3639">
        <v>48.643731254381699</v>
      </c>
    </row>
    <row r="3640" spans="1:6">
      <c r="A3640">
        <v>68</v>
      </c>
      <c r="B3640">
        <v>72</v>
      </c>
      <c r="C3640" t="s">
        <v>48</v>
      </c>
      <c r="D3640" t="s">
        <v>52</v>
      </c>
      <c r="E3640" t="s">
        <v>51</v>
      </c>
      <c r="F3640">
        <v>71.049118001766104</v>
      </c>
    </row>
    <row r="3641" spans="1:6">
      <c r="A3641">
        <v>68</v>
      </c>
      <c r="B3641">
        <v>73</v>
      </c>
      <c r="C3641" t="s">
        <v>48</v>
      </c>
      <c r="D3641" t="s">
        <v>53</v>
      </c>
      <c r="E3641" t="s">
        <v>52</v>
      </c>
      <c r="F3641">
        <v>85.199906768669194</v>
      </c>
    </row>
    <row r="3642" spans="1:6">
      <c r="A3642">
        <v>68</v>
      </c>
      <c r="B3642">
        <v>74</v>
      </c>
      <c r="C3642" t="s">
        <v>48</v>
      </c>
      <c r="D3642" t="s">
        <v>54</v>
      </c>
      <c r="E3642" t="s">
        <v>53</v>
      </c>
      <c r="F3642">
        <v>108.78453613272499</v>
      </c>
    </row>
    <row r="3643" spans="1:6">
      <c r="A3643">
        <v>68</v>
      </c>
      <c r="B3643">
        <v>75</v>
      </c>
      <c r="C3643" t="s">
        <v>48</v>
      </c>
      <c r="D3643" t="s">
        <v>55</v>
      </c>
      <c r="E3643" t="s">
        <v>54</v>
      </c>
      <c r="F3643">
        <v>119.98725737759</v>
      </c>
    </row>
    <row r="3644" spans="1:6">
      <c r="A3644">
        <v>68</v>
      </c>
      <c r="B3644">
        <v>76</v>
      </c>
      <c r="C3644" t="s">
        <v>48</v>
      </c>
      <c r="D3644" t="s">
        <v>56</v>
      </c>
      <c r="E3644" t="s">
        <v>55</v>
      </c>
      <c r="F3644">
        <v>143.27707887459599</v>
      </c>
    </row>
    <row r="3645" spans="1:6">
      <c r="A3645">
        <v>68</v>
      </c>
      <c r="B3645">
        <v>86</v>
      </c>
      <c r="C3645" t="s">
        <v>48</v>
      </c>
      <c r="D3645" t="s">
        <v>67</v>
      </c>
      <c r="E3645" t="s">
        <v>65</v>
      </c>
      <c r="F3645">
        <v>202.38604506979399</v>
      </c>
    </row>
    <row r="3646" spans="1:6">
      <c r="A3646">
        <v>68</v>
      </c>
      <c r="B3646">
        <v>91</v>
      </c>
      <c r="C3646" t="s">
        <v>48</v>
      </c>
      <c r="D3646" t="s">
        <v>71</v>
      </c>
      <c r="E3646" t="s">
        <v>56</v>
      </c>
      <c r="F3646">
        <v>156.54341059410501</v>
      </c>
    </row>
    <row r="3647" spans="1:6">
      <c r="A3647">
        <v>68</v>
      </c>
      <c r="B3647">
        <v>92</v>
      </c>
      <c r="C3647" t="s">
        <v>48</v>
      </c>
      <c r="D3647" t="s">
        <v>65</v>
      </c>
      <c r="E3647" t="s">
        <v>71</v>
      </c>
      <c r="F3647">
        <v>184.99238088526701</v>
      </c>
    </row>
    <row r="3648" spans="1:6">
      <c r="A3648">
        <v>68</v>
      </c>
      <c r="B3648">
        <v>84</v>
      </c>
      <c r="C3648" t="s">
        <v>48</v>
      </c>
      <c r="D3648" t="s">
        <v>64</v>
      </c>
      <c r="E3648" t="s">
        <v>65</v>
      </c>
      <c r="F3648">
        <v>202.53344900342401</v>
      </c>
    </row>
    <row r="3649" spans="1:6">
      <c r="A3649">
        <v>68</v>
      </c>
      <c r="B3649">
        <v>93</v>
      </c>
      <c r="C3649" t="s">
        <v>48</v>
      </c>
      <c r="D3649" t="s">
        <v>72</v>
      </c>
      <c r="E3649" t="s">
        <v>65</v>
      </c>
      <c r="F3649">
        <v>221.401146920435</v>
      </c>
    </row>
    <row r="3650" spans="1:6">
      <c r="A3650">
        <v>68</v>
      </c>
      <c r="B3650">
        <v>94</v>
      </c>
      <c r="C3650" t="s">
        <v>48</v>
      </c>
      <c r="D3650" t="s">
        <v>47</v>
      </c>
      <c r="E3650" t="s">
        <v>72</v>
      </c>
      <c r="F3650">
        <v>248.81827855615001</v>
      </c>
    </row>
    <row r="3651" spans="1:6">
      <c r="A3651">
        <v>68</v>
      </c>
      <c r="B3651">
        <v>85</v>
      </c>
      <c r="C3651" t="s">
        <v>48</v>
      </c>
      <c r="D3651" t="s">
        <v>66</v>
      </c>
      <c r="E3651" t="s">
        <v>65</v>
      </c>
      <c r="F3651">
        <v>515.62666662571496</v>
      </c>
    </row>
    <row r="3652" spans="1:6">
      <c r="A3652">
        <v>68</v>
      </c>
      <c r="B3652">
        <v>77</v>
      </c>
      <c r="C3652" t="s">
        <v>48</v>
      </c>
      <c r="D3652" t="s">
        <v>57</v>
      </c>
      <c r="E3652" t="s">
        <v>47</v>
      </c>
      <c r="F3652">
        <v>262.96907289728802</v>
      </c>
    </row>
    <row r="3653" spans="1:6">
      <c r="A3653">
        <v>68</v>
      </c>
      <c r="B3653">
        <v>78</v>
      </c>
      <c r="C3653" t="s">
        <v>48</v>
      </c>
      <c r="D3653" t="s">
        <v>58</v>
      </c>
      <c r="E3653" t="s">
        <v>47</v>
      </c>
      <c r="F3653">
        <v>285.67118220309402</v>
      </c>
    </row>
    <row r="3654" spans="1:6">
      <c r="A3654">
        <v>68</v>
      </c>
      <c r="B3654">
        <v>79</v>
      </c>
      <c r="C3654" t="s">
        <v>48</v>
      </c>
      <c r="D3654" t="s">
        <v>59</v>
      </c>
      <c r="E3654" t="s">
        <v>47</v>
      </c>
      <c r="F3654">
        <v>297.46717109877898</v>
      </c>
    </row>
    <row r="3655" spans="1:6">
      <c r="A3655">
        <v>68</v>
      </c>
      <c r="B3655">
        <v>80</v>
      </c>
      <c r="C3655" t="s">
        <v>48</v>
      </c>
      <c r="D3655" t="s">
        <v>60</v>
      </c>
      <c r="E3655" t="s">
        <v>47</v>
      </c>
      <c r="F3655">
        <v>319.87255784616298</v>
      </c>
    </row>
    <row r="3656" spans="1:6">
      <c r="A3656">
        <v>68</v>
      </c>
      <c r="B3656">
        <v>81</v>
      </c>
      <c r="C3656" t="s">
        <v>48</v>
      </c>
      <c r="D3656" t="s">
        <v>61</v>
      </c>
      <c r="E3656" t="s">
        <v>47</v>
      </c>
      <c r="F3656">
        <v>334.02333546459698</v>
      </c>
    </row>
    <row r="3657" spans="1:6">
      <c r="A3657">
        <v>68</v>
      </c>
      <c r="B3657">
        <v>82</v>
      </c>
      <c r="C3657" t="s">
        <v>48</v>
      </c>
      <c r="D3657" t="s">
        <v>62</v>
      </c>
      <c r="E3657" t="s">
        <v>47</v>
      </c>
      <c r="F3657">
        <v>357.01837139149097</v>
      </c>
    </row>
    <row r="3658" spans="1:6">
      <c r="A3658">
        <v>68</v>
      </c>
      <c r="B3658">
        <v>83</v>
      </c>
      <c r="C3658" t="s">
        <v>48</v>
      </c>
      <c r="D3658" t="s">
        <v>63</v>
      </c>
      <c r="E3658" t="s">
        <v>47</v>
      </c>
      <c r="F3658">
        <v>368.515867057999</v>
      </c>
    </row>
    <row r="3659" spans="1:6">
      <c r="A3659">
        <v>68</v>
      </c>
      <c r="B3659">
        <v>67</v>
      </c>
      <c r="C3659" t="s">
        <v>48</v>
      </c>
      <c r="D3659" t="s">
        <v>46</v>
      </c>
      <c r="E3659" t="s">
        <v>47</v>
      </c>
      <c r="F3659">
        <v>390.92126495385298</v>
      </c>
    </row>
    <row r="3660" spans="1:6">
      <c r="A3660">
        <v>87</v>
      </c>
      <c r="B3660">
        <v>10</v>
      </c>
      <c r="C3660" t="s">
        <v>45</v>
      </c>
      <c r="D3660" t="s">
        <v>73</v>
      </c>
      <c r="E3660" t="s">
        <v>83</v>
      </c>
      <c r="F3660">
        <v>310.89071957952802</v>
      </c>
    </row>
    <row r="3661" spans="1:6">
      <c r="A3661">
        <v>87</v>
      </c>
      <c r="B3661">
        <v>11</v>
      </c>
      <c r="C3661" t="s">
        <v>45</v>
      </c>
      <c r="D3661" t="s">
        <v>74</v>
      </c>
      <c r="E3661" t="s">
        <v>83</v>
      </c>
      <c r="F3661">
        <v>294.52888294651501</v>
      </c>
    </row>
    <row r="3662" spans="1:6">
      <c r="A3662">
        <v>87</v>
      </c>
      <c r="B3662">
        <v>12</v>
      </c>
      <c r="C3662" t="s">
        <v>45</v>
      </c>
      <c r="D3662" t="s">
        <v>75</v>
      </c>
      <c r="E3662" t="s">
        <v>83</v>
      </c>
      <c r="F3662">
        <v>278.16439060229601</v>
      </c>
    </row>
    <row r="3663" spans="1:6">
      <c r="A3663">
        <v>87</v>
      </c>
      <c r="B3663">
        <v>13</v>
      </c>
      <c r="C3663" t="s">
        <v>45</v>
      </c>
      <c r="D3663" t="s">
        <v>76</v>
      </c>
      <c r="E3663" t="s">
        <v>83</v>
      </c>
      <c r="F3663">
        <v>261.65449199549101</v>
      </c>
    </row>
    <row r="3664" spans="1:6">
      <c r="A3664">
        <v>87</v>
      </c>
      <c r="B3664">
        <v>14</v>
      </c>
      <c r="C3664" t="s">
        <v>45</v>
      </c>
      <c r="D3664" t="s">
        <v>77</v>
      </c>
      <c r="E3664" t="s">
        <v>83</v>
      </c>
      <c r="F3664">
        <v>245.882271097001</v>
      </c>
    </row>
    <row r="3665" spans="1:6">
      <c r="A3665">
        <v>87</v>
      </c>
      <c r="B3665">
        <v>15</v>
      </c>
      <c r="C3665" t="s">
        <v>45</v>
      </c>
      <c r="D3665" t="s">
        <v>78</v>
      </c>
      <c r="E3665" t="s">
        <v>83</v>
      </c>
      <c r="F3665">
        <v>228.93017785491099</v>
      </c>
    </row>
    <row r="3666" spans="1:6">
      <c r="A3666">
        <v>87</v>
      </c>
      <c r="B3666">
        <v>16</v>
      </c>
      <c r="C3666" t="s">
        <v>45</v>
      </c>
      <c r="D3666" t="s">
        <v>79</v>
      </c>
      <c r="E3666" t="s">
        <v>83</v>
      </c>
      <c r="F3666">
        <v>212.715745155528</v>
      </c>
    </row>
    <row r="3667" spans="1:6">
      <c r="A3667">
        <v>87</v>
      </c>
      <c r="B3667">
        <v>17</v>
      </c>
      <c r="C3667" t="s">
        <v>45</v>
      </c>
      <c r="D3667" t="s">
        <v>80</v>
      </c>
      <c r="E3667" t="s">
        <v>83</v>
      </c>
      <c r="F3667">
        <v>196.793390854921</v>
      </c>
    </row>
    <row r="3668" spans="1:6">
      <c r="A3668">
        <v>87</v>
      </c>
      <c r="B3668">
        <v>18</v>
      </c>
      <c r="C3668" t="s">
        <v>45</v>
      </c>
      <c r="D3668" t="s">
        <v>81</v>
      </c>
      <c r="E3668" t="s">
        <v>83</v>
      </c>
      <c r="F3668">
        <v>179.98675658604799</v>
      </c>
    </row>
    <row r="3669" spans="1:6">
      <c r="A3669">
        <v>87</v>
      </c>
      <c r="B3669">
        <v>19</v>
      </c>
      <c r="C3669" t="s">
        <v>45</v>
      </c>
      <c r="D3669" t="s">
        <v>82</v>
      </c>
      <c r="E3669" t="s">
        <v>83</v>
      </c>
      <c r="F3669">
        <v>163.62226424182899</v>
      </c>
    </row>
    <row r="3670" spans="1:6">
      <c r="C3670" t="s">
        <v>45</v>
      </c>
      <c r="D3670" t="s">
        <v>83</v>
      </c>
      <c r="F3670">
        <v>147.69990994122099</v>
      </c>
    </row>
    <row r="3671" spans="1:6">
      <c r="A3671">
        <v>87</v>
      </c>
      <c r="B3671">
        <v>21</v>
      </c>
      <c r="C3671" t="s">
        <v>45</v>
      </c>
      <c r="D3671" t="s">
        <v>84</v>
      </c>
      <c r="E3671" t="s">
        <v>83</v>
      </c>
      <c r="F3671">
        <v>164.651362308757</v>
      </c>
    </row>
    <row r="3672" spans="1:6">
      <c r="A3672">
        <v>87</v>
      </c>
      <c r="B3672">
        <v>22</v>
      </c>
      <c r="C3672" t="s">
        <v>45</v>
      </c>
      <c r="D3672" t="s">
        <v>1</v>
      </c>
      <c r="E3672" t="s">
        <v>84</v>
      </c>
      <c r="F3672">
        <v>180.86579500814</v>
      </c>
    </row>
    <row r="3673" spans="1:6">
      <c r="A3673">
        <v>87</v>
      </c>
      <c r="B3673">
        <v>23</v>
      </c>
      <c r="C3673" t="s">
        <v>45</v>
      </c>
      <c r="D3673" t="s">
        <v>3</v>
      </c>
      <c r="E3673" t="s">
        <v>1</v>
      </c>
      <c r="F3673">
        <v>196.63870469501799</v>
      </c>
    </row>
    <row r="3674" spans="1:6">
      <c r="A3674">
        <v>87</v>
      </c>
      <c r="B3674">
        <v>24</v>
      </c>
      <c r="C3674" t="s">
        <v>45</v>
      </c>
      <c r="D3674" t="s">
        <v>4</v>
      </c>
      <c r="E3674" t="s">
        <v>3</v>
      </c>
      <c r="F3674">
        <v>213.44339962496801</v>
      </c>
    </row>
    <row r="3675" spans="1:6">
      <c r="A3675">
        <v>87</v>
      </c>
      <c r="B3675">
        <v>25</v>
      </c>
      <c r="C3675" t="s">
        <v>45</v>
      </c>
      <c r="D3675" t="s">
        <v>5</v>
      </c>
      <c r="E3675" t="s">
        <v>4</v>
      </c>
      <c r="F3675">
        <v>229.36302445708901</v>
      </c>
    </row>
    <row r="3676" spans="1:6">
      <c r="A3676">
        <v>87</v>
      </c>
      <c r="B3676">
        <v>26</v>
      </c>
      <c r="C3676" t="s">
        <v>45</v>
      </c>
      <c r="D3676" t="s">
        <v>6</v>
      </c>
      <c r="E3676" t="s">
        <v>5</v>
      </c>
      <c r="F3676">
        <v>245.57812716050901</v>
      </c>
    </row>
    <row r="3677" spans="1:6">
      <c r="A3677">
        <v>87</v>
      </c>
      <c r="B3677">
        <v>27</v>
      </c>
      <c r="C3677" t="s">
        <v>45</v>
      </c>
      <c r="D3677" t="s">
        <v>2</v>
      </c>
      <c r="E3677" t="s">
        <v>6</v>
      </c>
      <c r="F3677">
        <v>260.61332839084599</v>
      </c>
    </row>
    <row r="3678" spans="1:6">
      <c r="A3678">
        <v>87</v>
      </c>
      <c r="B3678">
        <v>28</v>
      </c>
      <c r="C3678" t="s">
        <v>45</v>
      </c>
      <c r="D3678" t="s">
        <v>0</v>
      </c>
      <c r="E3678" t="s">
        <v>2</v>
      </c>
      <c r="F3678">
        <v>262.38830679894602</v>
      </c>
    </row>
    <row r="3679" spans="1:6">
      <c r="A3679">
        <v>87</v>
      </c>
      <c r="B3679">
        <v>29</v>
      </c>
      <c r="C3679" t="s">
        <v>45</v>
      </c>
      <c r="D3679" t="s">
        <v>7</v>
      </c>
      <c r="E3679" t="s">
        <v>44</v>
      </c>
      <c r="F3679">
        <v>278.84563039140602</v>
      </c>
    </row>
    <row r="3680" spans="1:6">
      <c r="A3680">
        <v>87</v>
      </c>
      <c r="B3680">
        <v>30</v>
      </c>
      <c r="C3680" t="s">
        <v>45</v>
      </c>
      <c r="D3680" t="s">
        <v>8</v>
      </c>
      <c r="E3680" t="s">
        <v>44</v>
      </c>
      <c r="F3680">
        <v>262.33573178460102</v>
      </c>
    </row>
    <row r="3681" spans="1:6">
      <c r="A3681">
        <v>87</v>
      </c>
      <c r="B3681">
        <v>31</v>
      </c>
      <c r="C3681" t="s">
        <v>45</v>
      </c>
      <c r="D3681" t="s">
        <v>9</v>
      </c>
      <c r="E3681" t="s">
        <v>44</v>
      </c>
      <c r="F3681">
        <v>245.97323118337701</v>
      </c>
    </row>
    <row r="3682" spans="1:6">
      <c r="A3682">
        <v>87</v>
      </c>
      <c r="B3682">
        <v>32</v>
      </c>
      <c r="C3682" t="s">
        <v>45</v>
      </c>
      <c r="D3682" t="s">
        <v>10</v>
      </c>
      <c r="E3682" t="s">
        <v>44</v>
      </c>
      <c r="F3682">
        <v>229.021778815841</v>
      </c>
    </row>
    <row r="3683" spans="1:6">
      <c r="A3683">
        <v>87</v>
      </c>
      <c r="B3683">
        <v>33</v>
      </c>
      <c r="C3683" t="s">
        <v>45</v>
      </c>
      <c r="D3683" t="s">
        <v>11</v>
      </c>
      <c r="E3683" t="s">
        <v>44</v>
      </c>
      <c r="F3683">
        <v>212.50990624590099</v>
      </c>
    </row>
    <row r="3684" spans="1:6">
      <c r="A3684">
        <v>87</v>
      </c>
      <c r="B3684">
        <v>34</v>
      </c>
      <c r="C3684" t="s">
        <v>45</v>
      </c>
      <c r="D3684" t="s">
        <v>12</v>
      </c>
      <c r="E3684" t="s">
        <v>44</v>
      </c>
      <c r="F3684">
        <v>195.99803367596101</v>
      </c>
    </row>
    <row r="3685" spans="1:6">
      <c r="A3685">
        <v>87</v>
      </c>
      <c r="B3685">
        <v>35</v>
      </c>
      <c r="C3685" t="s">
        <v>45</v>
      </c>
      <c r="D3685" t="s">
        <v>13</v>
      </c>
      <c r="E3685" t="s">
        <v>44</v>
      </c>
      <c r="F3685">
        <v>179.19333874601099</v>
      </c>
    </row>
    <row r="3686" spans="1:6">
      <c r="A3686">
        <v>87</v>
      </c>
      <c r="B3686">
        <v>36</v>
      </c>
      <c r="C3686" t="s">
        <v>45</v>
      </c>
      <c r="D3686" t="s">
        <v>14</v>
      </c>
      <c r="E3686" t="s">
        <v>44</v>
      </c>
      <c r="F3686">
        <v>162.53604202871099</v>
      </c>
    </row>
    <row r="3687" spans="1:6">
      <c r="A3687">
        <v>87</v>
      </c>
      <c r="B3687">
        <v>37</v>
      </c>
      <c r="C3687" t="s">
        <v>45</v>
      </c>
      <c r="D3687" t="s">
        <v>15</v>
      </c>
      <c r="E3687" t="s">
        <v>44</v>
      </c>
      <c r="F3687">
        <v>146.026143421906</v>
      </c>
    </row>
    <row r="3688" spans="1:6">
      <c r="A3688">
        <v>87</v>
      </c>
      <c r="B3688">
        <v>38</v>
      </c>
      <c r="C3688" t="s">
        <v>45</v>
      </c>
      <c r="D3688" t="s">
        <v>16</v>
      </c>
      <c r="E3688" t="s">
        <v>44</v>
      </c>
      <c r="F3688">
        <v>129.222094988001</v>
      </c>
    </row>
    <row r="3689" spans="1:6">
      <c r="A3689">
        <v>87</v>
      </c>
      <c r="B3689">
        <v>39</v>
      </c>
      <c r="C3689" t="s">
        <v>45</v>
      </c>
      <c r="D3689" t="s">
        <v>17</v>
      </c>
      <c r="E3689" t="s">
        <v>44</v>
      </c>
      <c r="F3689">
        <v>145.87873948827499</v>
      </c>
    </row>
    <row r="3690" spans="1:6">
      <c r="A3690">
        <v>87</v>
      </c>
      <c r="B3690">
        <v>40</v>
      </c>
      <c r="C3690" t="s">
        <v>45</v>
      </c>
      <c r="D3690" t="s">
        <v>18</v>
      </c>
      <c r="E3690" t="s">
        <v>44</v>
      </c>
      <c r="F3690">
        <v>162.53538398855</v>
      </c>
    </row>
    <row r="3691" spans="1:6">
      <c r="A3691">
        <v>87</v>
      </c>
      <c r="B3691">
        <v>41</v>
      </c>
      <c r="C3691" t="s">
        <v>45</v>
      </c>
      <c r="D3691" t="s">
        <v>19</v>
      </c>
      <c r="E3691" t="s">
        <v>44</v>
      </c>
      <c r="F3691">
        <v>179.19268070585099</v>
      </c>
    </row>
    <row r="3692" spans="1:6">
      <c r="A3692">
        <v>87</v>
      </c>
      <c r="B3692">
        <v>42</v>
      </c>
      <c r="C3692" t="s">
        <v>45</v>
      </c>
      <c r="D3692" t="s">
        <v>20</v>
      </c>
      <c r="E3692" t="s">
        <v>44</v>
      </c>
      <c r="F3692">
        <v>195.85193392101999</v>
      </c>
    </row>
    <row r="3693" spans="1:6">
      <c r="A3693">
        <v>87</v>
      </c>
      <c r="B3693">
        <v>43</v>
      </c>
      <c r="C3693" t="s">
        <v>45</v>
      </c>
      <c r="D3693" t="s">
        <v>21</v>
      </c>
      <c r="E3693" t="s">
        <v>44</v>
      </c>
      <c r="F3693">
        <v>212.50923063831999</v>
      </c>
    </row>
    <row r="3694" spans="1:6">
      <c r="A3694">
        <v>87</v>
      </c>
      <c r="B3694">
        <v>44</v>
      </c>
      <c r="C3694" t="s">
        <v>45</v>
      </c>
      <c r="D3694" t="s">
        <v>22</v>
      </c>
      <c r="E3694" t="s">
        <v>44</v>
      </c>
      <c r="F3694">
        <v>229.01912924512499</v>
      </c>
    </row>
    <row r="3695" spans="1:6">
      <c r="A3695">
        <v>87</v>
      </c>
      <c r="B3695">
        <v>45</v>
      </c>
      <c r="C3695" t="s">
        <v>45</v>
      </c>
      <c r="D3695" t="s">
        <v>23</v>
      </c>
      <c r="E3695" t="s">
        <v>44</v>
      </c>
      <c r="F3695">
        <v>245.97122248721499</v>
      </c>
    </row>
    <row r="3696" spans="1:6">
      <c r="A3696">
        <v>87</v>
      </c>
      <c r="B3696">
        <v>46</v>
      </c>
      <c r="C3696" t="s">
        <v>45</v>
      </c>
      <c r="D3696" t="s">
        <v>24</v>
      </c>
      <c r="E3696" t="s">
        <v>44</v>
      </c>
      <c r="F3696">
        <v>262.77527092112098</v>
      </c>
    </row>
    <row r="3697" spans="1:6">
      <c r="A3697">
        <v>87</v>
      </c>
      <c r="B3697">
        <v>47</v>
      </c>
      <c r="C3697" t="s">
        <v>45</v>
      </c>
      <c r="D3697" t="s">
        <v>25</v>
      </c>
      <c r="E3697" t="s">
        <v>44</v>
      </c>
      <c r="F3697">
        <v>278.98970362050301</v>
      </c>
    </row>
    <row r="3698" spans="1:6">
      <c r="A3698">
        <v>87</v>
      </c>
      <c r="B3698">
        <v>48</v>
      </c>
      <c r="C3698" t="s">
        <v>45</v>
      </c>
      <c r="D3698" t="s">
        <v>26</v>
      </c>
      <c r="E3698" t="s">
        <v>44</v>
      </c>
      <c r="F3698">
        <v>295.64700033780298</v>
      </c>
    </row>
    <row r="3699" spans="1:6">
      <c r="A3699">
        <v>87</v>
      </c>
      <c r="B3699">
        <v>49</v>
      </c>
      <c r="C3699" t="s">
        <v>45</v>
      </c>
      <c r="D3699" t="s">
        <v>27</v>
      </c>
      <c r="E3699" t="s">
        <v>44</v>
      </c>
      <c r="F3699">
        <v>312.15624090444697</v>
      </c>
    </row>
    <row r="3700" spans="1:6">
      <c r="A3700">
        <v>87</v>
      </c>
      <c r="B3700">
        <v>50</v>
      </c>
      <c r="C3700" t="s">
        <v>45</v>
      </c>
      <c r="D3700" t="s">
        <v>28</v>
      </c>
      <c r="E3700" t="s">
        <v>44</v>
      </c>
      <c r="F3700">
        <v>328.96093583439699</v>
      </c>
    </row>
    <row r="3701" spans="1:6">
      <c r="A3701">
        <v>87</v>
      </c>
      <c r="B3701">
        <v>51</v>
      </c>
      <c r="C3701" t="s">
        <v>45</v>
      </c>
      <c r="D3701" t="s">
        <v>29</v>
      </c>
      <c r="E3701" t="s">
        <v>44</v>
      </c>
      <c r="F3701">
        <v>345.61823255169799</v>
      </c>
    </row>
    <row r="3702" spans="1:6">
      <c r="A3702">
        <v>87</v>
      </c>
      <c r="B3702">
        <v>52</v>
      </c>
      <c r="C3702" t="s">
        <v>45</v>
      </c>
      <c r="D3702" t="s">
        <v>30</v>
      </c>
      <c r="E3702" t="s">
        <v>44</v>
      </c>
      <c r="F3702">
        <v>362.57224827209399</v>
      </c>
    </row>
    <row r="3703" spans="1:6">
      <c r="A3703">
        <v>87</v>
      </c>
      <c r="B3703">
        <v>53</v>
      </c>
      <c r="C3703" t="s">
        <v>45</v>
      </c>
      <c r="D3703" t="s">
        <v>31</v>
      </c>
      <c r="E3703" t="s">
        <v>44</v>
      </c>
      <c r="F3703">
        <v>379.08148883873798</v>
      </c>
    </row>
    <row r="3704" spans="1:6">
      <c r="A3704">
        <v>87</v>
      </c>
      <c r="B3704">
        <v>54</v>
      </c>
      <c r="C3704" t="s">
        <v>45</v>
      </c>
      <c r="D3704" t="s">
        <v>32</v>
      </c>
      <c r="E3704" t="s">
        <v>44</v>
      </c>
      <c r="F3704">
        <v>395.44332547175202</v>
      </c>
    </row>
    <row r="3705" spans="1:6">
      <c r="A3705">
        <v>87</v>
      </c>
      <c r="B3705">
        <v>55</v>
      </c>
      <c r="C3705" t="s">
        <v>45</v>
      </c>
      <c r="D3705" t="s">
        <v>33</v>
      </c>
      <c r="E3705" t="s">
        <v>44</v>
      </c>
      <c r="F3705">
        <v>411.95322407855599</v>
      </c>
    </row>
    <row r="3706" spans="1:6">
      <c r="A3706">
        <v>87</v>
      </c>
      <c r="B3706">
        <v>56</v>
      </c>
      <c r="C3706" t="s">
        <v>45</v>
      </c>
      <c r="D3706" t="s">
        <v>34</v>
      </c>
      <c r="E3706" t="s">
        <v>44</v>
      </c>
      <c r="F3706">
        <v>428.90467644609299</v>
      </c>
    </row>
    <row r="3707" spans="1:6">
      <c r="A3707">
        <v>87</v>
      </c>
      <c r="B3707">
        <v>57</v>
      </c>
      <c r="C3707" t="s">
        <v>45</v>
      </c>
      <c r="D3707" t="s">
        <v>35</v>
      </c>
      <c r="E3707" t="s">
        <v>44</v>
      </c>
      <c r="F3707">
        <v>445.70872487999799</v>
      </c>
    </row>
    <row r="3708" spans="1:6">
      <c r="A3708">
        <v>87</v>
      </c>
      <c r="B3708">
        <v>58</v>
      </c>
      <c r="C3708" t="s">
        <v>45</v>
      </c>
      <c r="D3708" t="s">
        <v>36</v>
      </c>
      <c r="E3708" t="s">
        <v>44</v>
      </c>
      <c r="F3708">
        <v>462.21796544664198</v>
      </c>
    </row>
    <row r="3709" spans="1:6">
      <c r="A3709">
        <v>87</v>
      </c>
      <c r="B3709">
        <v>59</v>
      </c>
      <c r="C3709" t="s">
        <v>45</v>
      </c>
      <c r="D3709" t="s">
        <v>37</v>
      </c>
      <c r="E3709" t="s">
        <v>44</v>
      </c>
      <c r="F3709">
        <v>479.022660376592</v>
      </c>
    </row>
    <row r="3710" spans="1:6">
      <c r="A3710">
        <v>87</v>
      </c>
      <c r="B3710">
        <v>60</v>
      </c>
      <c r="C3710" t="s">
        <v>45</v>
      </c>
      <c r="D3710" t="s">
        <v>38</v>
      </c>
      <c r="E3710" t="s">
        <v>44</v>
      </c>
      <c r="F3710">
        <v>495.531900943236</v>
      </c>
    </row>
    <row r="3711" spans="1:6">
      <c r="A3711">
        <v>87</v>
      </c>
      <c r="B3711">
        <v>61</v>
      </c>
      <c r="C3711" t="s">
        <v>45</v>
      </c>
      <c r="D3711" t="s">
        <v>39</v>
      </c>
      <c r="E3711" t="s">
        <v>44</v>
      </c>
      <c r="F3711">
        <v>512.33659587318698</v>
      </c>
    </row>
    <row r="3712" spans="1:6">
      <c r="A3712">
        <v>87</v>
      </c>
      <c r="B3712">
        <v>62</v>
      </c>
      <c r="C3712" t="s">
        <v>45</v>
      </c>
      <c r="D3712" t="s">
        <v>40</v>
      </c>
      <c r="E3712" t="s">
        <v>44</v>
      </c>
      <c r="F3712">
        <v>529.14064430709197</v>
      </c>
    </row>
    <row r="3713" spans="1:6">
      <c r="A3713">
        <v>87</v>
      </c>
      <c r="B3713">
        <v>63</v>
      </c>
      <c r="C3713" t="s">
        <v>45</v>
      </c>
      <c r="D3713" t="s">
        <v>41</v>
      </c>
      <c r="E3713" t="s">
        <v>47</v>
      </c>
      <c r="F3713">
        <v>541.20828356786001</v>
      </c>
    </row>
    <row r="3714" spans="1:6">
      <c r="A3714">
        <v>87</v>
      </c>
      <c r="B3714">
        <v>64</v>
      </c>
      <c r="C3714" t="s">
        <v>45</v>
      </c>
      <c r="D3714" t="s">
        <v>42</v>
      </c>
      <c r="E3714" t="s">
        <v>47</v>
      </c>
      <c r="F3714">
        <v>557.718182174665</v>
      </c>
    </row>
    <row r="3715" spans="1:6">
      <c r="A3715">
        <v>87</v>
      </c>
      <c r="B3715">
        <v>65</v>
      </c>
      <c r="C3715" t="s">
        <v>45</v>
      </c>
      <c r="D3715" t="s">
        <v>43</v>
      </c>
      <c r="E3715" t="s">
        <v>47</v>
      </c>
      <c r="F3715">
        <v>574.37547889196503</v>
      </c>
    </row>
    <row r="3716" spans="1:6">
      <c r="A3716">
        <v>87</v>
      </c>
      <c r="B3716">
        <v>90</v>
      </c>
      <c r="C3716" t="s">
        <v>45</v>
      </c>
      <c r="D3716" t="s">
        <v>70</v>
      </c>
      <c r="E3716" t="s">
        <v>68</v>
      </c>
      <c r="F3716">
        <v>355.28039236029002</v>
      </c>
    </row>
    <row r="3717" spans="1:6">
      <c r="A3717">
        <v>87</v>
      </c>
      <c r="B3717">
        <v>89</v>
      </c>
      <c r="C3717" t="s">
        <v>45</v>
      </c>
      <c r="D3717" t="s">
        <v>69</v>
      </c>
      <c r="E3717" t="s">
        <v>70</v>
      </c>
      <c r="F3717">
        <v>377.24802981684098</v>
      </c>
    </row>
    <row r="3718" spans="1:6">
      <c r="C3718" t="s">
        <v>45</v>
      </c>
      <c r="D3718" t="s">
        <v>68</v>
      </c>
      <c r="F3718">
        <v>343.63548160346102</v>
      </c>
    </row>
    <row r="3719" spans="1:6">
      <c r="C3719" t="s">
        <v>45</v>
      </c>
      <c r="D3719" t="s">
        <v>44</v>
      </c>
      <c r="F3719">
        <v>14.150309981114701</v>
      </c>
    </row>
    <row r="3720" spans="1:6">
      <c r="A3720">
        <v>87</v>
      </c>
      <c r="B3720">
        <v>68</v>
      </c>
      <c r="C3720" t="s">
        <v>45</v>
      </c>
      <c r="D3720" t="s">
        <v>48</v>
      </c>
      <c r="E3720" t="s">
        <v>44</v>
      </c>
      <c r="F3720">
        <v>35.378301297367003</v>
      </c>
    </row>
    <row r="3721" spans="1:6">
      <c r="A3721">
        <v>87</v>
      </c>
      <c r="B3721">
        <v>69</v>
      </c>
      <c r="C3721" t="s">
        <v>45</v>
      </c>
      <c r="D3721" t="s">
        <v>49</v>
      </c>
      <c r="E3721" t="s">
        <v>48</v>
      </c>
      <c r="F3721">
        <v>49.529489809877902</v>
      </c>
    </row>
    <row r="3722" spans="1:6">
      <c r="A3722">
        <v>87</v>
      </c>
      <c r="B3722">
        <v>70</v>
      </c>
      <c r="C3722" t="s">
        <v>45</v>
      </c>
      <c r="D3722" t="s">
        <v>50</v>
      </c>
      <c r="E3722" t="s">
        <v>49</v>
      </c>
      <c r="F3722">
        <v>73.408960486392601</v>
      </c>
    </row>
    <row r="3723" spans="1:6">
      <c r="A3723">
        <v>87</v>
      </c>
      <c r="B3723">
        <v>71</v>
      </c>
      <c r="C3723" t="s">
        <v>45</v>
      </c>
      <c r="D3723" t="s">
        <v>51</v>
      </c>
      <c r="E3723" t="s">
        <v>50</v>
      </c>
      <c r="F3723">
        <v>84.022032551748694</v>
      </c>
    </row>
    <row r="3724" spans="1:6">
      <c r="A3724">
        <v>87</v>
      </c>
      <c r="B3724">
        <v>72</v>
      </c>
      <c r="C3724" t="s">
        <v>45</v>
      </c>
      <c r="D3724" t="s">
        <v>52</v>
      </c>
      <c r="E3724" t="s">
        <v>51</v>
      </c>
      <c r="F3724">
        <v>106.42741929913301</v>
      </c>
    </row>
    <row r="3725" spans="1:6">
      <c r="A3725">
        <v>87</v>
      </c>
      <c r="B3725">
        <v>73</v>
      </c>
      <c r="C3725" t="s">
        <v>45</v>
      </c>
      <c r="D3725" t="s">
        <v>53</v>
      </c>
      <c r="E3725" t="s">
        <v>52</v>
      </c>
      <c r="F3725">
        <v>120.578208066036</v>
      </c>
    </row>
    <row r="3726" spans="1:6">
      <c r="A3726">
        <v>87</v>
      </c>
      <c r="B3726">
        <v>74</v>
      </c>
      <c r="C3726" t="s">
        <v>45</v>
      </c>
      <c r="D3726" t="s">
        <v>54</v>
      </c>
      <c r="E3726" t="s">
        <v>53</v>
      </c>
      <c r="F3726">
        <v>144.162837430092</v>
      </c>
    </row>
    <row r="3727" spans="1:6">
      <c r="A3727">
        <v>87</v>
      </c>
      <c r="B3727">
        <v>75</v>
      </c>
      <c r="C3727" t="s">
        <v>45</v>
      </c>
      <c r="D3727" t="s">
        <v>55</v>
      </c>
      <c r="E3727" t="s">
        <v>54</v>
      </c>
      <c r="F3727">
        <v>155.36555867495699</v>
      </c>
    </row>
    <row r="3728" spans="1:6">
      <c r="A3728">
        <v>87</v>
      </c>
      <c r="B3728">
        <v>76</v>
      </c>
      <c r="C3728" t="s">
        <v>45</v>
      </c>
      <c r="D3728" t="s">
        <v>56</v>
      </c>
      <c r="E3728" t="s">
        <v>55</v>
      </c>
      <c r="F3728">
        <v>178.655380171963</v>
      </c>
    </row>
    <row r="3729" spans="1:6">
      <c r="A3729">
        <v>87</v>
      </c>
      <c r="B3729">
        <v>86</v>
      </c>
      <c r="C3729" t="s">
        <v>45</v>
      </c>
      <c r="D3729" t="s">
        <v>67</v>
      </c>
      <c r="E3729" t="s">
        <v>65</v>
      </c>
      <c r="F3729">
        <v>237.76434636716101</v>
      </c>
    </row>
    <row r="3730" spans="1:6">
      <c r="A3730">
        <v>87</v>
      </c>
      <c r="B3730">
        <v>91</v>
      </c>
      <c r="C3730" t="s">
        <v>45</v>
      </c>
      <c r="D3730" t="s">
        <v>71</v>
      </c>
      <c r="E3730" t="s">
        <v>56</v>
      </c>
      <c r="F3730">
        <v>191.921711891472</v>
      </c>
    </row>
    <row r="3731" spans="1:6">
      <c r="A3731">
        <v>87</v>
      </c>
      <c r="B3731">
        <v>92</v>
      </c>
      <c r="C3731" t="s">
        <v>45</v>
      </c>
      <c r="D3731" t="s">
        <v>65</v>
      </c>
      <c r="E3731" t="s">
        <v>71</v>
      </c>
      <c r="F3731">
        <v>220.370682182634</v>
      </c>
    </row>
    <row r="3732" spans="1:6">
      <c r="A3732">
        <v>87</v>
      </c>
      <c r="B3732">
        <v>84</v>
      </c>
      <c r="C3732" t="s">
        <v>45</v>
      </c>
      <c r="D3732" t="s">
        <v>64</v>
      </c>
      <c r="E3732" t="s">
        <v>65</v>
      </c>
      <c r="F3732">
        <v>237.911750300791</v>
      </c>
    </row>
    <row r="3733" spans="1:6">
      <c r="A3733">
        <v>87</v>
      </c>
      <c r="B3733">
        <v>93</v>
      </c>
      <c r="C3733" t="s">
        <v>45</v>
      </c>
      <c r="D3733" t="s">
        <v>72</v>
      </c>
      <c r="E3733" t="s">
        <v>65</v>
      </c>
      <c r="F3733">
        <v>256.77944821780198</v>
      </c>
    </row>
    <row r="3734" spans="1:6">
      <c r="A3734">
        <v>87</v>
      </c>
      <c r="B3734">
        <v>94</v>
      </c>
      <c r="C3734" t="s">
        <v>45</v>
      </c>
      <c r="D3734" t="s">
        <v>47</v>
      </c>
      <c r="E3734" t="s">
        <v>72</v>
      </c>
      <c r="F3734">
        <v>284.19657985351699</v>
      </c>
    </row>
    <row r="3735" spans="1:6">
      <c r="A3735">
        <v>87</v>
      </c>
      <c r="B3735">
        <v>85</v>
      </c>
      <c r="C3735" t="s">
        <v>45</v>
      </c>
      <c r="D3735" t="s">
        <v>66</v>
      </c>
      <c r="E3735" t="s">
        <v>65</v>
      </c>
      <c r="F3735">
        <v>551.00496792308195</v>
      </c>
    </row>
    <row r="3736" spans="1:6">
      <c r="A3736">
        <v>87</v>
      </c>
      <c r="B3736">
        <v>77</v>
      </c>
      <c r="C3736" t="s">
        <v>45</v>
      </c>
      <c r="D3736" t="s">
        <v>57</v>
      </c>
      <c r="E3736" t="s">
        <v>47</v>
      </c>
      <c r="F3736">
        <v>298.347374194655</v>
      </c>
    </row>
    <row r="3737" spans="1:6">
      <c r="A3737">
        <v>87</v>
      </c>
      <c r="B3737">
        <v>78</v>
      </c>
      <c r="C3737" t="s">
        <v>45</v>
      </c>
      <c r="D3737" t="s">
        <v>58</v>
      </c>
      <c r="E3737" t="s">
        <v>47</v>
      </c>
      <c r="F3737">
        <v>321.04948350046101</v>
      </c>
    </row>
    <row r="3738" spans="1:6">
      <c r="A3738">
        <v>87</v>
      </c>
      <c r="B3738">
        <v>79</v>
      </c>
      <c r="C3738" t="s">
        <v>45</v>
      </c>
      <c r="D3738" t="s">
        <v>59</v>
      </c>
      <c r="E3738" t="s">
        <v>47</v>
      </c>
      <c r="F3738">
        <v>332.84547239614602</v>
      </c>
    </row>
    <row r="3739" spans="1:6">
      <c r="A3739">
        <v>87</v>
      </c>
      <c r="B3739">
        <v>80</v>
      </c>
      <c r="C3739" t="s">
        <v>45</v>
      </c>
      <c r="D3739" t="s">
        <v>60</v>
      </c>
      <c r="E3739" t="s">
        <v>47</v>
      </c>
      <c r="F3739">
        <v>355.25085914353002</v>
      </c>
    </row>
    <row r="3740" spans="1:6">
      <c r="A3740">
        <v>87</v>
      </c>
      <c r="B3740">
        <v>81</v>
      </c>
      <c r="C3740" t="s">
        <v>45</v>
      </c>
      <c r="D3740" t="s">
        <v>61</v>
      </c>
      <c r="E3740" t="s">
        <v>47</v>
      </c>
      <c r="F3740">
        <v>369.40163676196403</v>
      </c>
    </row>
    <row r="3741" spans="1:6">
      <c r="A3741">
        <v>87</v>
      </c>
      <c r="B3741">
        <v>82</v>
      </c>
      <c r="C3741" t="s">
        <v>45</v>
      </c>
      <c r="D3741" t="s">
        <v>62</v>
      </c>
      <c r="E3741" t="s">
        <v>47</v>
      </c>
      <c r="F3741">
        <v>392.396672688857</v>
      </c>
    </row>
    <row r="3742" spans="1:6">
      <c r="A3742">
        <v>87</v>
      </c>
      <c r="B3742">
        <v>83</v>
      </c>
      <c r="C3742" t="s">
        <v>45</v>
      </c>
      <c r="D3742" t="s">
        <v>63</v>
      </c>
      <c r="E3742" t="s">
        <v>47</v>
      </c>
      <c r="F3742">
        <v>403.89416835536599</v>
      </c>
    </row>
    <row r="3743" spans="1:6">
      <c r="A3743">
        <v>87</v>
      </c>
      <c r="B3743">
        <v>67</v>
      </c>
      <c r="C3743" t="s">
        <v>45</v>
      </c>
      <c r="D3743" t="s">
        <v>46</v>
      </c>
      <c r="E3743" t="s">
        <v>47</v>
      </c>
      <c r="F3743">
        <v>426.29956625122003</v>
      </c>
    </row>
    <row r="3744" spans="1:6">
      <c r="A3744">
        <v>69</v>
      </c>
      <c r="B3744">
        <v>10</v>
      </c>
      <c r="C3744" t="s">
        <v>49</v>
      </c>
      <c r="D3744" t="s">
        <v>73</v>
      </c>
      <c r="E3744" t="s">
        <v>45</v>
      </c>
      <c r="F3744">
        <v>360.42020938940601</v>
      </c>
    </row>
    <row r="3745" spans="1:6">
      <c r="A3745">
        <v>69</v>
      </c>
      <c r="B3745">
        <v>11</v>
      </c>
      <c r="C3745" t="s">
        <v>49</v>
      </c>
      <c r="D3745" t="s">
        <v>74</v>
      </c>
      <c r="E3745" t="s">
        <v>45</v>
      </c>
      <c r="F3745">
        <v>344.058372756393</v>
      </c>
    </row>
    <row r="3746" spans="1:6">
      <c r="A3746">
        <v>69</v>
      </c>
      <c r="B3746">
        <v>12</v>
      </c>
      <c r="C3746" t="s">
        <v>49</v>
      </c>
      <c r="D3746" t="s">
        <v>75</v>
      </c>
      <c r="E3746" t="s">
        <v>45</v>
      </c>
      <c r="F3746">
        <v>327.693880412174</v>
      </c>
    </row>
    <row r="3747" spans="1:6">
      <c r="A3747">
        <v>69</v>
      </c>
      <c r="B3747">
        <v>13</v>
      </c>
      <c r="C3747" t="s">
        <v>49</v>
      </c>
      <c r="D3747" t="s">
        <v>76</v>
      </c>
      <c r="E3747" t="s">
        <v>45</v>
      </c>
      <c r="F3747">
        <v>311.183981805369</v>
      </c>
    </row>
    <row r="3748" spans="1:6">
      <c r="A3748">
        <v>69</v>
      </c>
      <c r="B3748">
        <v>14</v>
      </c>
      <c r="C3748" t="s">
        <v>49</v>
      </c>
      <c r="D3748" t="s">
        <v>77</v>
      </c>
      <c r="E3748" t="s">
        <v>45</v>
      </c>
      <c r="F3748">
        <v>295.41176090687799</v>
      </c>
    </row>
    <row r="3749" spans="1:6">
      <c r="A3749">
        <v>69</v>
      </c>
      <c r="B3749">
        <v>15</v>
      </c>
      <c r="C3749" t="s">
        <v>49</v>
      </c>
      <c r="D3749" t="s">
        <v>78</v>
      </c>
      <c r="E3749" t="s">
        <v>45</v>
      </c>
      <c r="F3749">
        <v>278.45966766478898</v>
      </c>
    </row>
    <row r="3750" spans="1:6">
      <c r="A3750">
        <v>69</v>
      </c>
      <c r="B3750">
        <v>16</v>
      </c>
      <c r="C3750" t="s">
        <v>49</v>
      </c>
      <c r="D3750" t="s">
        <v>79</v>
      </c>
      <c r="E3750" t="s">
        <v>45</v>
      </c>
      <c r="F3750">
        <v>262.24523496540598</v>
      </c>
    </row>
    <row r="3751" spans="1:6">
      <c r="A3751">
        <v>69</v>
      </c>
      <c r="B3751">
        <v>17</v>
      </c>
      <c r="C3751" t="s">
        <v>49</v>
      </c>
      <c r="D3751" t="s">
        <v>80</v>
      </c>
      <c r="E3751" t="s">
        <v>45</v>
      </c>
      <c r="F3751">
        <v>246.32288066479799</v>
      </c>
    </row>
    <row r="3752" spans="1:6">
      <c r="A3752">
        <v>69</v>
      </c>
      <c r="B3752">
        <v>18</v>
      </c>
      <c r="C3752" t="s">
        <v>49</v>
      </c>
      <c r="D3752" t="s">
        <v>81</v>
      </c>
      <c r="E3752" t="s">
        <v>45</v>
      </c>
      <c r="F3752">
        <v>229.516246395926</v>
      </c>
    </row>
    <row r="3753" spans="1:6">
      <c r="A3753">
        <v>69</v>
      </c>
      <c r="B3753">
        <v>19</v>
      </c>
      <c r="C3753" t="s">
        <v>49</v>
      </c>
      <c r="D3753" t="s">
        <v>82</v>
      </c>
      <c r="E3753" t="s">
        <v>45</v>
      </c>
      <c r="F3753">
        <v>213.15175405170601</v>
      </c>
    </row>
    <row r="3754" spans="1:6">
      <c r="A3754">
        <v>69</v>
      </c>
      <c r="B3754">
        <v>20</v>
      </c>
      <c r="C3754" t="s">
        <v>49</v>
      </c>
      <c r="D3754" t="s">
        <v>83</v>
      </c>
      <c r="E3754" t="s">
        <v>45</v>
      </c>
      <c r="F3754">
        <v>197.22939975109901</v>
      </c>
    </row>
    <row r="3755" spans="1:6">
      <c r="A3755">
        <v>69</v>
      </c>
      <c r="B3755">
        <v>21</v>
      </c>
      <c r="C3755" t="s">
        <v>49</v>
      </c>
      <c r="D3755" t="s">
        <v>84</v>
      </c>
      <c r="E3755" t="s">
        <v>45</v>
      </c>
      <c r="F3755">
        <v>214.18085211863499</v>
      </c>
    </row>
    <row r="3756" spans="1:6">
      <c r="A3756">
        <v>69</v>
      </c>
      <c r="B3756">
        <v>22</v>
      </c>
      <c r="C3756" t="s">
        <v>49</v>
      </c>
      <c r="D3756" t="s">
        <v>1</v>
      </c>
      <c r="E3756" t="s">
        <v>45</v>
      </c>
      <c r="F3756">
        <v>230.39528481801699</v>
      </c>
    </row>
    <row r="3757" spans="1:6">
      <c r="A3757">
        <v>69</v>
      </c>
      <c r="B3757">
        <v>23</v>
      </c>
      <c r="C3757" t="s">
        <v>49</v>
      </c>
      <c r="D3757" t="s">
        <v>3</v>
      </c>
      <c r="E3757" t="s">
        <v>45</v>
      </c>
      <c r="F3757">
        <v>246.16819450489601</v>
      </c>
    </row>
    <row r="3758" spans="1:6">
      <c r="A3758">
        <v>69</v>
      </c>
      <c r="B3758">
        <v>24</v>
      </c>
      <c r="C3758" t="s">
        <v>49</v>
      </c>
      <c r="D3758" t="s">
        <v>4</v>
      </c>
      <c r="E3758" t="s">
        <v>45</v>
      </c>
      <c r="F3758">
        <v>262.97288943484602</v>
      </c>
    </row>
    <row r="3759" spans="1:6">
      <c r="A3759">
        <v>69</v>
      </c>
      <c r="B3759">
        <v>25</v>
      </c>
      <c r="C3759" t="s">
        <v>49</v>
      </c>
      <c r="D3759" t="s">
        <v>5</v>
      </c>
      <c r="E3759" t="s">
        <v>45</v>
      </c>
      <c r="F3759">
        <v>278.892514266967</v>
      </c>
    </row>
    <row r="3760" spans="1:6">
      <c r="A3760">
        <v>69</v>
      </c>
      <c r="B3760">
        <v>26</v>
      </c>
      <c r="C3760" t="s">
        <v>49</v>
      </c>
      <c r="D3760" t="s">
        <v>6</v>
      </c>
      <c r="E3760" t="s">
        <v>45</v>
      </c>
      <c r="F3760">
        <v>295.10761697038703</v>
      </c>
    </row>
    <row r="3761" spans="1:6">
      <c r="A3761">
        <v>69</v>
      </c>
      <c r="B3761">
        <v>27</v>
      </c>
      <c r="C3761" t="s">
        <v>49</v>
      </c>
      <c r="D3761" t="s">
        <v>2</v>
      </c>
      <c r="E3761" t="s">
        <v>45</v>
      </c>
      <c r="F3761">
        <v>310.14281820072398</v>
      </c>
    </row>
    <row r="3762" spans="1:6">
      <c r="A3762">
        <v>69</v>
      </c>
      <c r="B3762">
        <v>28</v>
      </c>
      <c r="C3762" t="s">
        <v>49</v>
      </c>
      <c r="D3762" t="s">
        <v>0</v>
      </c>
      <c r="E3762" t="s">
        <v>45</v>
      </c>
      <c r="F3762">
        <v>311.91779660882401</v>
      </c>
    </row>
    <row r="3763" spans="1:6">
      <c r="A3763">
        <v>69</v>
      </c>
      <c r="B3763">
        <v>29</v>
      </c>
      <c r="C3763" t="s">
        <v>49</v>
      </c>
      <c r="D3763" t="s">
        <v>7</v>
      </c>
      <c r="E3763" t="s">
        <v>48</v>
      </c>
      <c r="F3763">
        <v>295.09695234459002</v>
      </c>
    </row>
    <row r="3764" spans="1:6">
      <c r="A3764">
        <v>69</v>
      </c>
      <c r="B3764">
        <v>30</v>
      </c>
      <c r="C3764" t="s">
        <v>49</v>
      </c>
      <c r="D3764" t="s">
        <v>8</v>
      </c>
      <c r="E3764" t="s">
        <v>48</v>
      </c>
      <c r="F3764">
        <v>278.58705373778503</v>
      </c>
    </row>
    <row r="3765" spans="1:6">
      <c r="A3765">
        <v>69</v>
      </c>
      <c r="B3765">
        <v>31</v>
      </c>
      <c r="C3765" t="s">
        <v>49</v>
      </c>
      <c r="D3765" t="s">
        <v>9</v>
      </c>
      <c r="E3765" t="s">
        <v>48</v>
      </c>
      <c r="F3765">
        <v>262.22455313656098</v>
      </c>
    </row>
    <row r="3766" spans="1:6">
      <c r="A3766">
        <v>69</v>
      </c>
      <c r="B3766">
        <v>32</v>
      </c>
      <c r="C3766" t="s">
        <v>49</v>
      </c>
      <c r="D3766" t="s">
        <v>10</v>
      </c>
      <c r="E3766" t="s">
        <v>48</v>
      </c>
      <c r="F3766">
        <v>245.27310076902401</v>
      </c>
    </row>
    <row r="3767" spans="1:6">
      <c r="A3767">
        <v>69</v>
      </c>
      <c r="B3767">
        <v>33</v>
      </c>
      <c r="C3767" t="s">
        <v>49</v>
      </c>
      <c r="D3767" t="s">
        <v>11</v>
      </c>
      <c r="E3767" t="s">
        <v>48</v>
      </c>
      <c r="F3767">
        <v>228.761228199085</v>
      </c>
    </row>
    <row r="3768" spans="1:6">
      <c r="A3768">
        <v>69</v>
      </c>
      <c r="B3768">
        <v>34</v>
      </c>
      <c r="C3768" t="s">
        <v>49</v>
      </c>
      <c r="D3768" t="s">
        <v>12</v>
      </c>
      <c r="E3768" t="s">
        <v>48</v>
      </c>
      <c r="F3768">
        <v>212.24935562914499</v>
      </c>
    </row>
    <row r="3769" spans="1:6">
      <c r="A3769">
        <v>69</v>
      </c>
      <c r="B3769">
        <v>35</v>
      </c>
      <c r="C3769" t="s">
        <v>49</v>
      </c>
      <c r="D3769" t="s">
        <v>13</v>
      </c>
      <c r="E3769" t="s">
        <v>48</v>
      </c>
      <c r="F3769">
        <v>195.444660699195</v>
      </c>
    </row>
    <row r="3770" spans="1:6">
      <c r="A3770">
        <v>69</v>
      </c>
      <c r="B3770">
        <v>36</v>
      </c>
      <c r="C3770" t="s">
        <v>49</v>
      </c>
      <c r="D3770" t="s">
        <v>14</v>
      </c>
      <c r="E3770" t="s">
        <v>48</v>
      </c>
      <c r="F3770">
        <v>178.787363981895</v>
      </c>
    </row>
    <row r="3771" spans="1:6">
      <c r="A3771">
        <v>69</v>
      </c>
      <c r="B3771">
        <v>37</v>
      </c>
      <c r="C3771" t="s">
        <v>49</v>
      </c>
      <c r="D3771" t="s">
        <v>15</v>
      </c>
      <c r="E3771" t="s">
        <v>48</v>
      </c>
      <c r="F3771">
        <v>162.27746537509</v>
      </c>
    </row>
    <row r="3772" spans="1:6">
      <c r="A3772">
        <v>69</v>
      </c>
      <c r="B3772">
        <v>38</v>
      </c>
      <c r="C3772" t="s">
        <v>49</v>
      </c>
      <c r="D3772" t="s">
        <v>16</v>
      </c>
      <c r="E3772" t="s">
        <v>48</v>
      </c>
      <c r="F3772">
        <v>145.47341694118401</v>
      </c>
    </row>
    <row r="3773" spans="1:6">
      <c r="A3773">
        <v>69</v>
      </c>
      <c r="B3773">
        <v>39</v>
      </c>
      <c r="C3773" t="s">
        <v>49</v>
      </c>
      <c r="D3773" t="s">
        <v>17</v>
      </c>
      <c r="E3773" t="s">
        <v>48</v>
      </c>
      <c r="F3773">
        <v>128.81677244091</v>
      </c>
    </row>
    <row r="3774" spans="1:6">
      <c r="C3774" t="s">
        <v>49</v>
      </c>
      <c r="D3774" t="s">
        <v>18</v>
      </c>
      <c r="F3774">
        <v>114.696717339068</v>
      </c>
    </row>
    <row r="3775" spans="1:6">
      <c r="A3775">
        <v>69</v>
      </c>
      <c r="B3775">
        <v>41</v>
      </c>
      <c r="C3775" t="s">
        <v>49</v>
      </c>
      <c r="D3775" t="s">
        <v>19</v>
      </c>
      <c r="E3775" t="s">
        <v>18</v>
      </c>
      <c r="F3775">
        <v>131.35401405636799</v>
      </c>
    </row>
    <row r="3776" spans="1:6">
      <c r="A3776">
        <v>69</v>
      </c>
      <c r="B3776">
        <v>42</v>
      </c>
      <c r="C3776" t="s">
        <v>49</v>
      </c>
      <c r="D3776" t="s">
        <v>20</v>
      </c>
      <c r="E3776" t="s">
        <v>19</v>
      </c>
      <c r="F3776">
        <v>148.01326727153801</v>
      </c>
    </row>
    <row r="3777" spans="1:6">
      <c r="A3777">
        <v>69</v>
      </c>
      <c r="B3777">
        <v>43</v>
      </c>
      <c r="C3777" t="s">
        <v>49</v>
      </c>
      <c r="D3777" t="s">
        <v>21</v>
      </c>
      <c r="E3777" t="s">
        <v>20</v>
      </c>
      <c r="F3777">
        <v>164.67056398883801</v>
      </c>
    </row>
    <row r="3778" spans="1:6">
      <c r="A3778">
        <v>69</v>
      </c>
      <c r="B3778">
        <v>44</v>
      </c>
      <c r="C3778" t="s">
        <v>49</v>
      </c>
      <c r="D3778" t="s">
        <v>22</v>
      </c>
      <c r="E3778" t="s">
        <v>21</v>
      </c>
      <c r="F3778">
        <v>181.18046259564301</v>
      </c>
    </row>
    <row r="3779" spans="1:6">
      <c r="A3779">
        <v>69</v>
      </c>
      <c r="B3779">
        <v>45</v>
      </c>
      <c r="C3779" t="s">
        <v>49</v>
      </c>
      <c r="D3779" t="s">
        <v>23</v>
      </c>
      <c r="E3779" t="s">
        <v>22</v>
      </c>
      <c r="F3779">
        <v>198.13255583773201</v>
      </c>
    </row>
    <row r="3780" spans="1:6">
      <c r="A3780">
        <v>69</v>
      </c>
      <c r="B3780">
        <v>46</v>
      </c>
      <c r="C3780" t="s">
        <v>49</v>
      </c>
      <c r="D3780" t="s">
        <v>24</v>
      </c>
      <c r="E3780" t="s">
        <v>23</v>
      </c>
      <c r="F3780">
        <v>214.936604271638</v>
      </c>
    </row>
    <row r="3781" spans="1:6">
      <c r="A3781">
        <v>69</v>
      </c>
      <c r="B3781">
        <v>47</v>
      </c>
      <c r="C3781" t="s">
        <v>49</v>
      </c>
      <c r="D3781" t="s">
        <v>25</v>
      </c>
      <c r="E3781" t="s">
        <v>24</v>
      </c>
      <c r="F3781">
        <v>231.151036971021</v>
      </c>
    </row>
    <row r="3782" spans="1:6">
      <c r="A3782">
        <v>69</v>
      </c>
      <c r="B3782">
        <v>48</v>
      </c>
      <c r="C3782" t="s">
        <v>49</v>
      </c>
      <c r="D3782" t="s">
        <v>26</v>
      </c>
      <c r="E3782" t="s">
        <v>25</v>
      </c>
      <c r="F3782">
        <v>247.808333688321</v>
      </c>
    </row>
    <row r="3783" spans="1:6">
      <c r="A3783">
        <v>69</v>
      </c>
      <c r="B3783">
        <v>49</v>
      </c>
      <c r="C3783" t="s">
        <v>49</v>
      </c>
      <c r="D3783" t="s">
        <v>27</v>
      </c>
      <c r="E3783" t="s">
        <v>26</v>
      </c>
      <c r="F3783">
        <v>264.317574254965</v>
      </c>
    </row>
    <row r="3784" spans="1:6">
      <c r="A3784">
        <v>69</v>
      </c>
      <c r="B3784">
        <v>50</v>
      </c>
      <c r="C3784" t="s">
        <v>49</v>
      </c>
      <c r="D3784" t="s">
        <v>28</v>
      </c>
      <c r="E3784" t="s">
        <v>27</v>
      </c>
      <c r="F3784">
        <v>281.12226918491501</v>
      </c>
    </row>
    <row r="3785" spans="1:6">
      <c r="A3785">
        <v>69</v>
      </c>
      <c r="B3785">
        <v>51</v>
      </c>
      <c r="C3785" t="s">
        <v>49</v>
      </c>
      <c r="D3785" t="s">
        <v>29</v>
      </c>
      <c r="E3785" t="s">
        <v>28</v>
      </c>
      <c r="F3785">
        <v>297.77956590221498</v>
      </c>
    </row>
    <row r="3786" spans="1:6">
      <c r="A3786">
        <v>69</v>
      </c>
      <c r="B3786">
        <v>52</v>
      </c>
      <c r="C3786" t="s">
        <v>49</v>
      </c>
      <c r="D3786" t="s">
        <v>30</v>
      </c>
      <c r="E3786" t="s">
        <v>29</v>
      </c>
      <c r="F3786">
        <v>314.73358162261201</v>
      </c>
    </row>
    <row r="3787" spans="1:6">
      <c r="A3787">
        <v>69</v>
      </c>
      <c r="B3787">
        <v>53</v>
      </c>
      <c r="C3787" t="s">
        <v>49</v>
      </c>
      <c r="D3787" t="s">
        <v>31</v>
      </c>
      <c r="E3787" t="s">
        <v>30</v>
      </c>
      <c r="F3787">
        <v>331.242822189256</v>
      </c>
    </row>
    <row r="3788" spans="1:6">
      <c r="A3788">
        <v>69</v>
      </c>
      <c r="B3788">
        <v>54</v>
      </c>
      <c r="C3788" t="s">
        <v>49</v>
      </c>
      <c r="D3788" t="s">
        <v>32</v>
      </c>
      <c r="E3788" t="s">
        <v>31</v>
      </c>
      <c r="F3788">
        <v>347.60465882226902</v>
      </c>
    </row>
    <row r="3789" spans="1:6">
      <c r="A3789">
        <v>69</v>
      </c>
      <c r="B3789">
        <v>55</v>
      </c>
      <c r="C3789" t="s">
        <v>49</v>
      </c>
      <c r="D3789" t="s">
        <v>33</v>
      </c>
      <c r="E3789" t="s">
        <v>47</v>
      </c>
      <c r="F3789">
        <v>363.54786092741199</v>
      </c>
    </row>
    <row r="3790" spans="1:6">
      <c r="A3790">
        <v>69</v>
      </c>
      <c r="B3790">
        <v>56</v>
      </c>
      <c r="C3790" t="s">
        <v>49</v>
      </c>
      <c r="D3790" t="s">
        <v>34</v>
      </c>
      <c r="E3790" t="s">
        <v>47</v>
      </c>
      <c r="F3790">
        <v>380.49931329494899</v>
      </c>
    </row>
    <row r="3791" spans="1:6">
      <c r="A3791">
        <v>69</v>
      </c>
      <c r="B3791">
        <v>57</v>
      </c>
      <c r="C3791" t="s">
        <v>49</v>
      </c>
      <c r="D3791" t="s">
        <v>35</v>
      </c>
      <c r="E3791" t="s">
        <v>47</v>
      </c>
      <c r="F3791">
        <v>397.30336172885399</v>
      </c>
    </row>
    <row r="3792" spans="1:6">
      <c r="A3792">
        <v>69</v>
      </c>
      <c r="B3792">
        <v>58</v>
      </c>
      <c r="C3792" t="s">
        <v>49</v>
      </c>
      <c r="D3792" t="s">
        <v>36</v>
      </c>
      <c r="E3792" t="s">
        <v>47</v>
      </c>
      <c r="F3792">
        <v>413.81260229549798</v>
      </c>
    </row>
    <row r="3793" spans="1:6">
      <c r="A3793">
        <v>69</v>
      </c>
      <c r="B3793">
        <v>59</v>
      </c>
      <c r="C3793" t="s">
        <v>49</v>
      </c>
      <c r="D3793" t="s">
        <v>37</v>
      </c>
      <c r="E3793" t="s">
        <v>47</v>
      </c>
      <c r="F3793">
        <v>430.617297225448</v>
      </c>
    </row>
    <row r="3794" spans="1:6">
      <c r="A3794">
        <v>69</v>
      </c>
      <c r="B3794">
        <v>60</v>
      </c>
      <c r="C3794" t="s">
        <v>49</v>
      </c>
      <c r="D3794" t="s">
        <v>38</v>
      </c>
      <c r="E3794" t="s">
        <v>47</v>
      </c>
      <c r="F3794">
        <v>447.12653779209199</v>
      </c>
    </row>
    <row r="3795" spans="1:6">
      <c r="A3795">
        <v>69</v>
      </c>
      <c r="B3795">
        <v>61</v>
      </c>
      <c r="C3795" t="s">
        <v>49</v>
      </c>
      <c r="D3795" t="s">
        <v>39</v>
      </c>
      <c r="E3795" t="s">
        <v>47</v>
      </c>
      <c r="F3795">
        <v>463.93123272204298</v>
      </c>
    </row>
    <row r="3796" spans="1:6">
      <c r="A3796">
        <v>69</v>
      </c>
      <c r="B3796">
        <v>62</v>
      </c>
      <c r="C3796" t="s">
        <v>49</v>
      </c>
      <c r="D3796" t="s">
        <v>40</v>
      </c>
      <c r="E3796" t="s">
        <v>47</v>
      </c>
      <c r="F3796">
        <v>480.73528115594797</v>
      </c>
    </row>
    <row r="3797" spans="1:6">
      <c r="A3797">
        <v>69</v>
      </c>
      <c r="B3797">
        <v>63</v>
      </c>
      <c r="C3797" t="s">
        <v>49</v>
      </c>
      <c r="D3797" t="s">
        <v>41</v>
      </c>
      <c r="E3797" t="s">
        <v>47</v>
      </c>
      <c r="F3797">
        <v>491.67879375798202</v>
      </c>
    </row>
    <row r="3798" spans="1:6">
      <c r="A3798">
        <v>69</v>
      </c>
      <c r="B3798">
        <v>64</v>
      </c>
      <c r="C3798" t="s">
        <v>49</v>
      </c>
      <c r="D3798" t="s">
        <v>42</v>
      </c>
      <c r="E3798" t="s">
        <v>47</v>
      </c>
      <c r="F3798">
        <v>508.18869236478702</v>
      </c>
    </row>
    <row r="3799" spans="1:6">
      <c r="A3799">
        <v>69</v>
      </c>
      <c r="B3799">
        <v>65</v>
      </c>
      <c r="C3799" t="s">
        <v>49</v>
      </c>
      <c r="D3799" t="s">
        <v>43</v>
      </c>
      <c r="E3799" t="s">
        <v>47</v>
      </c>
      <c r="F3799">
        <v>524.84598908208704</v>
      </c>
    </row>
    <row r="3800" spans="1:6">
      <c r="A3800">
        <v>69</v>
      </c>
      <c r="B3800">
        <v>90</v>
      </c>
      <c r="C3800" t="s">
        <v>49</v>
      </c>
      <c r="D3800" t="s">
        <v>70</v>
      </c>
      <c r="E3800" t="s">
        <v>68</v>
      </c>
      <c r="F3800">
        <v>404.80988217016699</v>
      </c>
    </row>
    <row r="3801" spans="1:6">
      <c r="A3801">
        <v>69</v>
      </c>
      <c r="B3801">
        <v>89</v>
      </c>
      <c r="C3801" t="s">
        <v>49</v>
      </c>
      <c r="D3801" t="s">
        <v>69</v>
      </c>
      <c r="E3801" t="s">
        <v>70</v>
      </c>
      <c r="F3801">
        <v>426.77751962671903</v>
      </c>
    </row>
    <row r="3802" spans="1:6">
      <c r="A3802">
        <v>69</v>
      </c>
      <c r="B3802">
        <v>88</v>
      </c>
      <c r="C3802" t="s">
        <v>49</v>
      </c>
      <c r="D3802" t="s">
        <v>68</v>
      </c>
      <c r="E3802" t="s">
        <v>45</v>
      </c>
      <c r="F3802">
        <v>393.16497141333798</v>
      </c>
    </row>
    <row r="3803" spans="1:6">
      <c r="A3803">
        <v>69</v>
      </c>
      <c r="B3803">
        <v>66</v>
      </c>
      <c r="C3803" t="s">
        <v>49</v>
      </c>
      <c r="D3803" t="s">
        <v>44</v>
      </c>
      <c r="E3803" t="s">
        <v>48</v>
      </c>
      <c r="F3803">
        <v>35.3791798287631</v>
      </c>
    </row>
    <row r="3804" spans="1:6">
      <c r="C3804" t="s">
        <v>49</v>
      </c>
      <c r="D3804" t="s">
        <v>48</v>
      </c>
      <c r="F3804">
        <v>14.151188512510901</v>
      </c>
    </row>
    <row r="3805" spans="1:6">
      <c r="A3805">
        <v>69</v>
      </c>
      <c r="B3805">
        <v>87</v>
      </c>
      <c r="C3805" t="s">
        <v>49</v>
      </c>
      <c r="D3805" t="s">
        <v>45</v>
      </c>
      <c r="E3805" t="s">
        <v>48</v>
      </c>
      <c r="F3805">
        <v>49.529489809877902</v>
      </c>
    </row>
    <row r="3806" spans="1:6">
      <c r="C3806" t="s">
        <v>49</v>
      </c>
      <c r="D3806" t="s">
        <v>50</v>
      </c>
      <c r="F3806">
        <v>23.8794706765147</v>
      </c>
    </row>
    <row r="3807" spans="1:6">
      <c r="A3807">
        <v>69</v>
      </c>
      <c r="B3807">
        <v>71</v>
      </c>
      <c r="C3807" t="s">
        <v>49</v>
      </c>
      <c r="D3807" t="s">
        <v>51</v>
      </c>
      <c r="E3807" t="s">
        <v>50</v>
      </c>
      <c r="F3807">
        <v>34.4925427418708</v>
      </c>
    </row>
    <row r="3808" spans="1:6">
      <c r="A3808">
        <v>69</v>
      </c>
      <c r="B3808">
        <v>72</v>
      </c>
      <c r="C3808" t="s">
        <v>49</v>
      </c>
      <c r="D3808" t="s">
        <v>52</v>
      </c>
      <c r="E3808" t="s">
        <v>51</v>
      </c>
      <c r="F3808">
        <v>56.897929489255198</v>
      </c>
    </row>
    <row r="3809" spans="1:6">
      <c r="A3809">
        <v>69</v>
      </c>
      <c r="B3809">
        <v>73</v>
      </c>
      <c r="C3809" t="s">
        <v>49</v>
      </c>
      <c r="D3809" t="s">
        <v>53</v>
      </c>
      <c r="E3809" t="s">
        <v>52</v>
      </c>
      <c r="F3809">
        <v>71.048718256158296</v>
      </c>
    </row>
    <row r="3810" spans="1:6">
      <c r="A3810">
        <v>69</v>
      </c>
      <c r="B3810">
        <v>74</v>
      </c>
      <c r="C3810" t="s">
        <v>49</v>
      </c>
      <c r="D3810" t="s">
        <v>54</v>
      </c>
      <c r="E3810" t="s">
        <v>53</v>
      </c>
      <c r="F3810">
        <v>94.633347620214707</v>
      </c>
    </row>
    <row r="3811" spans="1:6">
      <c r="A3811">
        <v>69</v>
      </c>
      <c r="B3811">
        <v>75</v>
      </c>
      <c r="C3811" t="s">
        <v>49</v>
      </c>
      <c r="D3811" t="s">
        <v>55</v>
      </c>
      <c r="E3811" t="s">
        <v>54</v>
      </c>
      <c r="F3811">
        <v>105.836068865079</v>
      </c>
    </row>
    <row r="3812" spans="1:6">
      <c r="A3812">
        <v>69</v>
      </c>
      <c r="B3812">
        <v>76</v>
      </c>
      <c r="C3812" t="s">
        <v>49</v>
      </c>
      <c r="D3812" t="s">
        <v>56</v>
      </c>
      <c r="E3812" t="s">
        <v>55</v>
      </c>
      <c r="F3812">
        <v>129.12589036208499</v>
      </c>
    </row>
    <row r="3813" spans="1:6">
      <c r="A3813">
        <v>69</v>
      </c>
      <c r="B3813">
        <v>86</v>
      </c>
      <c r="C3813" t="s">
        <v>49</v>
      </c>
      <c r="D3813" t="s">
        <v>67</v>
      </c>
      <c r="E3813" t="s">
        <v>65</v>
      </c>
      <c r="F3813">
        <v>188.234856557283</v>
      </c>
    </row>
    <row r="3814" spans="1:6">
      <c r="A3814">
        <v>69</v>
      </c>
      <c r="B3814">
        <v>91</v>
      </c>
      <c r="C3814" t="s">
        <v>49</v>
      </c>
      <c r="D3814" t="s">
        <v>71</v>
      </c>
      <c r="E3814" t="s">
        <v>56</v>
      </c>
      <c r="F3814">
        <v>142.39222208159401</v>
      </c>
    </row>
    <row r="3815" spans="1:6">
      <c r="A3815">
        <v>69</v>
      </c>
      <c r="B3815">
        <v>92</v>
      </c>
      <c r="C3815" t="s">
        <v>49</v>
      </c>
      <c r="D3815" t="s">
        <v>65</v>
      </c>
      <c r="E3815" t="s">
        <v>71</v>
      </c>
      <c r="F3815">
        <v>170.84119237275601</v>
      </c>
    </row>
    <row r="3816" spans="1:6">
      <c r="A3816">
        <v>69</v>
      </c>
      <c r="B3816">
        <v>84</v>
      </c>
      <c r="C3816" t="s">
        <v>49</v>
      </c>
      <c r="D3816" t="s">
        <v>64</v>
      </c>
      <c r="E3816" t="s">
        <v>65</v>
      </c>
      <c r="F3816">
        <v>188.38226049091301</v>
      </c>
    </row>
    <row r="3817" spans="1:6">
      <c r="A3817">
        <v>69</v>
      </c>
      <c r="B3817">
        <v>93</v>
      </c>
      <c r="C3817" t="s">
        <v>49</v>
      </c>
      <c r="D3817" t="s">
        <v>72</v>
      </c>
      <c r="E3817" t="s">
        <v>65</v>
      </c>
      <c r="F3817">
        <v>207.249958407924</v>
      </c>
    </row>
    <row r="3818" spans="1:6">
      <c r="A3818">
        <v>69</v>
      </c>
      <c r="B3818">
        <v>94</v>
      </c>
      <c r="C3818" t="s">
        <v>49</v>
      </c>
      <c r="D3818" t="s">
        <v>47</v>
      </c>
      <c r="E3818" t="s">
        <v>72</v>
      </c>
      <c r="F3818">
        <v>234.66709004364</v>
      </c>
    </row>
    <row r="3819" spans="1:6">
      <c r="A3819">
        <v>69</v>
      </c>
      <c r="B3819">
        <v>85</v>
      </c>
      <c r="C3819" t="s">
        <v>49</v>
      </c>
      <c r="D3819" t="s">
        <v>66</v>
      </c>
      <c r="E3819" t="s">
        <v>65</v>
      </c>
      <c r="F3819">
        <v>501.47547811320402</v>
      </c>
    </row>
    <row r="3820" spans="1:6">
      <c r="A3820">
        <v>69</v>
      </c>
      <c r="B3820">
        <v>77</v>
      </c>
      <c r="C3820" t="s">
        <v>49</v>
      </c>
      <c r="D3820" t="s">
        <v>57</v>
      </c>
      <c r="E3820" t="s">
        <v>47</v>
      </c>
      <c r="F3820">
        <v>248.81788438477699</v>
      </c>
    </row>
    <row r="3821" spans="1:6">
      <c r="A3821">
        <v>69</v>
      </c>
      <c r="B3821">
        <v>78</v>
      </c>
      <c r="C3821" t="s">
        <v>49</v>
      </c>
      <c r="D3821" t="s">
        <v>58</v>
      </c>
      <c r="E3821" t="s">
        <v>47</v>
      </c>
      <c r="F3821">
        <v>271.51999369058302</v>
      </c>
    </row>
    <row r="3822" spans="1:6">
      <c r="A3822">
        <v>69</v>
      </c>
      <c r="B3822">
        <v>79</v>
      </c>
      <c r="C3822" t="s">
        <v>49</v>
      </c>
      <c r="D3822" t="s">
        <v>59</v>
      </c>
      <c r="E3822" t="s">
        <v>47</v>
      </c>
      <c r="F3822">
        <v>283.31598258626798</v>
      </c>
    </row>
    <row r="3823" spans="1:6">
      <c r="A3823">
        <v>69</v>
      </c>
      <c r="B3823">
        <v>80</v>
      </c>
      <c r="C3823" t="s">
        <v>49</v>
      </c>
      <c r="D3823" t="s">
        <v>60</v>
      </c>
      <c r="E3823" t="s">
        <v>47</v>
      </c>
      <c r="F3823">
        <v>305.72136933365198</v>
      </c>
    </row>
    <row r="3824" spans="1:6">
      <c r="A3824">
        <v>69</v>
      </c>
      <c r="B3824">
        <v>81</v>
      </c>
      <c r="C3824" t="s">
        <v>49</v>
      </c>
      <c r="D3824" t="s">
        <v>61</v>
      </c>
      <c r="E3824" t="s">
        <v>47</v>
      </c>
      <c r="F3824">
        <v>319.87214695208598</v>
      </c>
    </row>
    <row r="3825" spans="1:6">
      <c r="A3825">
        <v>69</v>
      </c>
      <c r="B3825">
        <v>82</v>
      </c>
      <c r="C3825" t="s">
        <v>49</v>
      </c>
      <c r="D3825" t="s">
        <v>62</v>
      </c>
      <c r="E3825" t="s">
        <v>47</v>
      </c>
      <c r="F3825">
        <v>342.86718287897997</v>
      </c>
    </row>
    <row r="3826" spans="1:6">
      <c r="A3826">
        <v>69</v>
      </c>
      <c r="B3826">
        <v>83</v>
      </c>
      <c r="C3826" t="s">
        <v>49</v>
      </c>
      <c r="D3826" t="s">
        <v>63</v>
      </c>
      <c r="E3826" t="s">
        <v>47</v>
      </c>
      <c r="F3826">
        <v>354.364678545488</v>
      </c>
    </row>
    <row r="3827" spans="1:6">
      <c r="A3827">
        <v>69</v>
      </c>
      <c r="B3827">
        <v>67</v>
      </c>
      <c r="C3827" t="s">
        <v>49</v>
      </c>
      <c r="D3827" t="s">
        <v>46</v>
      </c>
      <c r="E3827" t="s">
        <v>47</v>
      </c>
      <c r="F3827">
        <v>376.77007644134198</v>
      </c>
    </row>
    <row r="3828" spans="1:6">
      <c r="A3828">
        <v>70</v>
      </c>
      <c r="B3828">
        <v>10</v>
      </c>
      <c r="C3828" t="s">
        <v>50</v>
      </c>
      <c r="D3828" t="s">
        <v>73</v>
      </c>
      <c r="E3828" t="s">
        <v>45</v>
      </c>
      <c r="F3828">
        <v>384.299680065921</v>
      </c>
    </row>
    <row r="3829" spans="1:6">
      <c r="A3829">
        <v>70</v>
      </c>
      <c r="B3829">
        <v>11</v>
      </c>
      <c r="C3829" t="s">
        <v>50</v>
      </c>
      <c r="D3829" t="s">
        <v>74</v>
      </c>
      <c r="E3829" t="s">
        <v>45</v>
      </c>
      <c r="F3829">
        <v>367.93784343290798</v>
      </c>
    </row>
    <row r="3830" spans="1:6">
      <c r="A3830">
        <v>70</v>
      </c>
      <c r="B3830">
        <v>12</v>
      </c>
      <c r="C3830" t="s">
        <v>50</v>
      </c>
      <c r="D3830" t="s">
        <v>75</v>
      </c>
      <c r="E3830" t="s">
        <v>45</v>
      </c>
      <c r="F3830">
        <v>351.57335108868801</v>
      </c>
    </row>
    <row r="3831" spans="1:6">
      <c r="A3831">
        <v>70</v>
      </c>
      <c r="B3831">
        <v>13</v>
      </c>
      <c r="C3831" t="s">
        <v>50</v>
      </c>
      <c r="D3831" t="s">
        <v>76</v>
      </c>
      <c r="E3831" t="s">
        <v>45</v>
      </c>
      <c r="F3831">
        <v>335.06345248188302</v>
      </c>
    </row>
    <row r="3832" spans="1:6">
      <c r="A3832">
        <v>70</v>
      </c>
      <c r="B3832">
        <v>14</v>
      </c>
      <c r="C3832" t="s">
        <v>50</v>
      </c>
      <c r="D3832" t="s">
        <v>77</v>
      </c>
      <c r="E3832" t="s">
        <v>45</v>
      </c>
      <c r="F3832">
        <v>319.29123158339303</v>
      </c>
    </row>
    <row r="3833" spans="1:6">
      <c r="A3833">
        <v>70</v>
      </c>
      <c r="B3833">
        <v>15</v>
      </c>
      <c r="C3833" t="s">
        <v>50</v>
      </c>
      <c r="D3833" t="s">
        <v>78</v>
      </c>
      <c r="E3833" t="s">
        <v>45</v>
      </c>
      <c r="F3833">
        <v>302.33913834130402</v>
      </c>
    </row>
    <row r="3834" spans="1:6">
      <c r="A3834">
        <v>70</v>
      </c>
      <c r="B3834">
        <v>16</v>
      </c>
      <c r="C3834" t="s">
        <v>50</v>
      </c>
      <c r="D3834" t="s">
        <v>79</v>
      </c>
      <c r="E3834" t="s">
        <v>45</v>
      </c>
      <c r="F3834">
        <v>286.12470564192103</v>
      </c>
    </row>
    <row r="3835" spans="1:6">
      <c r="A3835">
        <v>70</v>
      </c>
      <c r="B3835">
        <v>17</v>
      </c>
      <c r="C3835" t="s">
        <v>50</v>
      </c>
      <c r="D3835" t="s">
        <v>80</v>
      </c>
      <c r="E3835" t="s">
        <v>45</v>
      </c>
      <c r="F3835">
        <v>270.20235134131298</v>
      </c>
    </row>
    <row r="3836" spans="1:6">
      <c r="A3836">
        <v>70</v>
      </c>
      <c r="B3836">
        <v>18</v>
      </c>
      <c r="C3836" t="s">
        <v>50</v>
      </c>
      <c r="D3836" t="s">
        <v>81</v>
      </c>
      <c r="E3836" t="s">
        <v>45</v>
      </c>
      <c r="F3836">
        <v>253.39571707244099</v>
      </c>
    </row>
    <row r="3837" spans="1:6">
      <c r="A3837">
        <v>70</v>
      </c>
      <c r="B3837">
        <v>19</v>
      </c>
      <c r="C3837" t="s">
        <v>50</v>
      </c>
      <c r="D3837" t="s">
        <v>82</v>
      </c>
      <c r="E3837" t="s">
        <v>45</v>
      </c>
      <c r="F3837">
        <v>237.03122472822099</v>
      </c>
    </row>
    <row r="3838" spans="1:6">
      <c r="A3838">
        <v>70</v>
      </c>
      <c r="B3838">
        <v>20</v>
      </c>
      <c r="C3838" t="s">
        <v>50</v>
      </c>
      <c r="D3838" t="s">
        <v>83</v>
      </c>
      <c r="E3838" t="s">
        <v>45</v>
      </c>
      <c r="F3838">
        <v>221.108870427613</v>
      </c>
    </row>
    <row r="3839" spans="1:6">
      <c r="A3839">
        <v>70</v>
      </c>
      <c r="B3839">
        <v>21</v>
      </c>
      <c r="C3839" t="s">
        <v>50</v>
      </c>
      <c r="D3839" t="s">
        <v>84</v>
      </c>
      <c r="E3839" t="s">
        <v>45</v>
      </c>
      <c r="F3839">
        <v>238.06032279515</v>
      </c>
    </row>
    <row r="3840" spans="1:6">
      <c r="A3840">
        <v>70</v>
      </c>
      <c r="B3840">
        <v>22</v>
      </c>
      <c r="C3840" t="s">
        <v>50</v>
      </c>
      <c r="D3840" t="s">
        <v>1</v>
      </c>
      <c r="E3840" t="s">
        <v>45</v>
      </c>
      <c r="F3840">
        <v>254.274755494532</v>
      </c>
    </row>
    <row r="3841" spans="1:6">
      <c r="A3841">
        <v>70</v>
      </c>
      <c r="B3841">
        <v>23</v>
      </c>
      <c r="C3841" t="s">
        <v>50</v>
      </c>
      <c r="D3841" t="s">
        <v>3</v>
      </c>
      <c r="E3841" t="s">
        <v>45</v>
      </c>
      <c r="F3841">
        <v>270.04766518141099</v>
      </c>
    </row>
    <row r="3842" spans="1:6">
      <c r="A3842">
        <v>70</v>
      </c>
      <c r="B3842">
        <v>24</v>
      </c>
      <c r="C3842" t="s">
        <v>50</v>
      </c>
      <c r="D3842" t="s">
        <v>4</v>
      </c>
      <c r="E3842" t="s">
        <v>45</v>
      </c>
      <c r="F3842">
        <v>286.85236011136101</v>
      </c>
    </row>
    <row r="3843" spans="1:6">
      <c r="A3843">
        <v>70</v>
      </c>
      <c r="B3843">
        <v>25</v>
      </c>
      <c r="C3843" t="s">
        <v>50</v>
      </c>
      <c r="D3843" t="s">
        <v>5</v>
      </c>
      <c r="E3843" t="s">
        <v>45</v>
      </c>
      <c r="F3843">
        <v>302.77198494348198</v>
      </c>
    </row>
    <row r="3844" spans="1:6">
      <c r="A3844">
        <v>70</v>
      </c>
      <c r="B3844">
        <v>26</v>
      </c>
      <c r="C3844" t="s">
        <v>50</v>
      </c>
      <c r="D3844" t="s">
        <v>6</v>
      </c>
      <c r="E3844" t="s">
        <v>45</v>
      </c>
      <c r="F3844">
        <v>318.98708764690201</v>
      </c>
    </row>
    <row r="3845" spans="1:6">
      <c r="A3845">
        <v>70</v>
      </c>
      <c r="B3845">
        <v>27</v>
      </c>
      <c r="C3845" t="s">
        <v>50</v>
      </c>
      <c r="D3845" t="s">
        <v>2</v>
      </c>
      <c r="E3845" t="s">
        <v>19</v>
      </c>
      <c r="F3845">
        <v>333.22577883704599</v>
      </c>
    </row>
    <row r="3846" spans="1:6">
      <c r="A3846">
        <v>70</v>
      </c>
      <c r="B3846">
        <v>28</v>
      </c>
      <c r="C3846" t="s">
        <v>50</v>
      </c>
      <c r="D3846" t="s">
        <v>0</v>
      </c>
      <c r="E3846" t="s">
        <v>19</v>
      </c>
      <c r="F3846">
        <v>331.45080042894602</v>
      </c>
    </row>
    <row r="3847" spans="1:6">
      <c r="A3847">
        <v>70</v>
      </c>
      <c r="B3847">
        <v>29</v>
      </c>
      <c r="C3847" t="s">
        <v>50</v>
      </c>
      <c r="D3847" t="s">
        <v>7</v>
      </c>
      <c r="E3847" t="s">
        <v>19</v>
      </c>
      <c r="F3847">
        <v>314.49934806140902</v>
      </c>
    </row>
    <row r="3848" spans="1:6">
      <c r="A3848">
        <v>70</v>
      </c>
      <c r="B3848">
        <v>30</v>
      </c>
      <c r="C3848" t="s">
        <v>50</v>
      </c>
      <c r="D3848" t="s">
        <v>8</v>
      </c>
      <c r="E3848" t="s">
        <v>19</v>
      </c>
      <c r="F3848">
        <v>297.98944945460403</v>
      </c>
    </row>
    <row r="3849" spans="1:6">
      <c r="A3849">
        <v>70</v>
      </c>
      <c r="B3849">
        <v>31</v>
      </c>
      <c r="C3849" t="s">
        <v>50</v>
      </c>
      <c r="D3849" t="s">
        <v>9</v>
      </c>
      <c r="E3849" t="s">
        <v>19</v>
      </c>
      <c r="F3849">
        <v>281.62694885337999</v>
      </c>
    </row>
    <row r="3850" spans="1:6">
      <c r="A3850">
        <v>70</v>
      </c>
      <c r="B3850">
        <v>32</v>
      </c>
      <c r="C3850" t="s">
        <v>50</v>
      </c>
      <c r="D3850" t="s">
        <v>10</v>
      </c>
      <c r="E3850" t="s">
        <v>19</v>
      </c>
      <c r="F3850">
        <v>264.67549648584401</v>
      </c>
    </row>
    <row r="3851" spans="1:6">
      <c r="A3851">
        <v>70</v>
      </c>
      <c r="B3851">
        <v>33</v>
      </c>
      <c r="C3851" t="s">
        <v>50</v>
      </c>
      <c r="D3851" t="s">
        <v>11</v>
      </c>
      <c r="E3851" t="s">
        <v>19</v>
      </c>
      <c r="F3851">
        <v>248.163623915904</v>
      </c>
    </row>
    <row r="3852" spans="1:6">
      <c r="A3852">
        <v>70</v>
      </c>
      <c r="B3852">
        <v>34</v>
      </c>
      <c r="C3852" t="s">
        <v>50</v>
      </c>
      <c r="D3852" t="s">
        <v>12</v>
      </c>
      <c r="E3852" t="s">
        <v>19</v>
      </c>
      <c r="F3852">
        <v>231.65175134596501</v>
      </c>
    </row>
    <row r="3853" spans="1:6">
      <c r="A3853">
        <v>70</v>
      </c>
      <c r="B3853">
        <v>35</v>
      </c>
      <c r="C3853" t="s">
        <v>50</v>
      </c>
      <c r="D3853" t="s">
        <v>13</v>
      </c>
      <c r="E3853" t="s">
        <v>19</v>
      </c>
      <c r="F3853">
        <v>214.847056416014</v>
      </c>
    </row>
    <row r="3854" spans="1:6">
      <c r="A3854">
        <v>70</v>
      </c>
      <c r="B3854">
        <v>36</v>
      </c>
      <c r="C3854" t="s">
        <v>50</v>
      </c>
      <c r="D3854" t="s">
        <v>14</v>
      </c>
      <c r="E3854" t="s">
        <v>19</v>
      </c>
      <c r="F3854">
        <v>198.189759698714</v>
      </c>
    </row>
    <row r="3855" spans="1:6">
      <c r="A3855">
        <v>70</v>
      </c>
      <c r="B3855">
        <v>37</v>
      </c>
      <c r="C3855" t="s">
        <v>50</v>
      </c>
      <c r="D3855" t="s">
        <v>15</v>
      </c>
      <c r="E3855" t="s">
        <v>19</v>
      </c>
      <c r="F3855">
        <v>181.679861091909</v>
      </c>
    </row>
    <row r="3856" spans="1:6">
      <c r="A3856">
        <v>70</v>
      </c>
      <c r="B3856">
        <v>38</v>
      </c>
      <c r="C3856" t="s">
        <v>50</v>
      </c>
      <c r="D3856" t="s">
        <v>16</v>
      </c>
      <c r="E3856" t="s">
        <v>19</v>
      </c>
      <c r="F3856">
        <v>164.87581265800401</v>
      </c>
    </row>
    <row r="3857" spans="1:6">
      <c r="A3857">
        <v>70</v>
      </c>
      <c r="B3857">
        <v>39</v>
      </c>
      <c r="C3857" t="s">
        <v>50</v>
      </c>
      <c r="D3857" t="s">
        <v>17</v>
      </c>
      <c r="E3857" t="s">
        <v>19</v>
      </c>
      <c r="F3857">
        <v>148.219168157729</v>
      </c>
    </row>
    <row r="3858" spans="1:6">
      <c r="A3858">
        <v>70</v>
      </c>
      <c r="B3858">
        <v>40</v>
      </c>
      <c r="C3858" t="s">
        <v>50</v>
      </c>
      <c r="D3858" t="s">
        <v>18</v>
      </c>
      <c r="E3858" t="s">
        <v>19</v>
      </c>
      <c r="F3858">
        <v>131.56252365745399</v>
      </c>
    </row>
    <row r="3859" spans="1:6">
      <c r="C3859" t="s">
        <v>50</v>
      </c>
      <c r="D3859" t="s">
        <v>19</v>
      </c>
      <c r="F3859">
        <v>114.90522694015399</v>
      </c>
    </row>
    <row r="3860" spans="1:6">
      <c r="A3860">
        <v>70</v>
      </c>
      <c r="B3860">
        <v>42</v>
      </c>
      <c r="C3860" t="s">
        <v>50</v>
      </c>
      <c r="D3860" t="s">
        <v>20</v>
      </c>
      <c r="E3860" t="s">
        <v>51</v>
      </c>
      <c r="F3860">
        <v>125.142482396766</v>
      </c>
    </row>
    <row r="3861" spans="1:6">
      <c r="A3861">
        <v>70</v>
      </c>
      <c r="B3861">
        <v>43</v>
      </c>
      <c r="C3861" t="s">
        <v>50</v>
      </c>
      <c r="D3861" t="s">
        <v>21</v>
      </c>
      <c r="E3861" t="s">
        <v>51</v>
      </c>
      <c r="F3861">
        <v>141.79977911406701</v>
      </c>
    </row>
    <row r="3862" spans="1:6">
      <c r="A3862">
        <v>70</v>
      </c>
      <c r="B3862">
        <v>44</v>
      </c>
      <c r="C3862" t="s">
        <v>50</v>
      </c>
      <c r="D3862" t="s">
        <v>22</v>
      </c>
      <c r="E3862" t="s">
        <v>51</v>
      </c>
      <c r="F3862">
        <v>158.30967772087101</v>
      </c>
    </row>
    <row r="3863" spans="1:6">
      <c r="A3863">
        <v>70</v>
      </c>
      <c r="B3863">
        <v>45</v>
      </c>
      <c r="C3863" t="s">
        <v>50</v>
      </c>
      <c r="D3863" t="s">
        <v>23</v>
      </c>
      <c r="E3863" t="s">
        <v>51</v>
      </c>
      <c r="F3863">
        <v>175.26177096296101</v>
      </c>
    </row>
    <row r="3864" spans="1:6">
      <c r="A3864">
        <v>70</v>
      </c>
      <c r="B3864">
        <v>46</v>
      </c>
      <c r="C3864" t="s">
        <v>50</v>
      </c>
      <c r="D3864" t="s">
        <v>24</v>
      </c>
      <c r="E3864" t="s">
        <v>51</v>
      </c>
      <c r="F3864">
        <v>192.065819396867</v>
      </c>
    </row>
    <row r="3865" spans="1:6">
      <c r="A3865">
        <v>70</v>
      </c>
      <c r="B3865">
        <v>47</v>
      </c>
      <c r="C3865" t="s">
        <v>50</v>
      </c>
      <c r="D3865" t="s">
        <v>25</v>
      </c>
      <c r="E3865" t="s">
        <v>51</v>
      </c>
      <c r="F3865">
        <v>208.280252096249</v>
      </c>
    </row>
    <row r="3866" spans="1:6">
      <c r="A3866">
        <v>70</v>
      </c>
      <c r="B3866">
        <v>48</v>
      </c>
      <c r="C3866" t="s">
        <v>50</v>
      </c>
      <c r="D3866" t="s">
        <v>26</v>
      </c>
      <c r="E3866" t="s">
        <v>51</v>
      </c>
      <c r="F3866">
        <v>224.937548813549</v>
      </c>
    </row>
    <row r="3867" spans="1:6">
      <c r="A3867">
        <v>70</v>
      </c>
      <c r="B3867">
        <v>49</v>
      </c>
      <c r="C3867" t="s">
        <v>50</v>
      </c>
      <c r="D3867" t="s">
        <v>27</v>
      </c>
      <c r="E3867" t="s">
        <v>51</v>
      </c>
      <c r="F3867">
        <v>241.44678938019399</v>
      </c>
    </row>
    <row r="3868" spans="1:6">
      <c r="A3868">
        <v>70</v>
      </c>
      <c r="B3868">
        <v>50</v>
      </c>
      <c r="C3868" t="s">
        <v>50</v>
      </c>
      <c r="D3868" t="s">
        <v>28</v>
      </c>
      <c r="E3868" t="s">
        <v>51</v>
      </c>
      <c r="F3868">
        <v>258.25148431014401</v>
      </c>
    </row>
    <row r="3869" spans="1:6">
      <c r="A3869">
        <v>70</v>
      </c>
      <c r="B3869">
        <v>51</v>
      </c>
      <c r="C3869" t="s">
        <v>50</v>
      </c>
      <c r="D3869" t="s">
        <v>29</v>
      </c>
      <c r="E3869" t="s">
        <v>51</v>
      </c>
      <c r="F3869">
        <v>274.90878102744398</v>
      </c>
    </row>
    <row r="3870" spans="1:6">
      <c r="A3870">
        <v>70</v>
      </c>
      <c r="B3870">
        <v>52</v>
      </c>
      <c r="C3870" t="s">
        <v>50</v>
      </c>
      <c r="D3870" t="s">
        <v>30</v>
      </c>
      <c r="E3870" t="s">
        <v>51</v>
      </c>
      <c r="F3870">
        <v>291.86279674783998</v>
      </c>
    </row>
    <row r="3871" spans="1:6">
      <c r="A3871">
        <v>70</v>
      </c>
      <c r="B3871">
        <v>53</v>
      </c>
      <c r="C3871" t="s">
        <v>50</v>
      </c>
      <c r="D3871" t="s">
        <v>31</v>
      </c>
      <c r="E3871" t="s">
        <v>51</v>
      </c>
      <c r="F3871">
        <v>308.372037314485</v>
      </c>
    </row>
    <row r="3872" spans="1:6">
      <c r="A3872">
        <v>70</v>
      </c>
      <c r="B3872">
        <v>54</v>
      </c>
      <c r="C3872" t="s">
        <v>50</v>
      </c>
      <c r="D3872" t="s">
        <v>32</v>
      </c>
      <c r="E3872" t="s">
        <v>51</v>
      </c>
      <c r="F3872">
        <v>324.73387394749801</v>
      </c>
    </row>
    <row r="3873" spans="1:6">
      <c r="A3873">
        <v>70</v>
      </c>
      <c r="B3873">
        <v>55</v>
      </c>
      <c r="C3873" t="s">
        <v>50</v>
      </c>
      <c r="D3873" t="s">
        <v>33</v>
      </c>
      <c r="E3873" t="s">
        <v>47</v>
      </c>
      <c r="F3873">
        <v>339.66839025089803</v>
      </c>
    </row>
    <row r="3874" spans="1:6">
      <c r="A3874">
        <v>70</v>
      </c>
      <c r="B3874">
        <v>56</v>
      </c>
      <c r="C3874" t="s">
        <v>50</v>
      </c>
      <c r="D3874" t="s">
        <v>34</v>
      </c>
      <c r="E3874" t="s">
        <v>47</v>
      </c>
      <c r="F3874">
        <v>356.61984261843401</v>
      </c>
    </row>
    <row r="3875" spans="1:6">
      <c r="A3875">
        <v>70</v>
      </c>
      <c r="B3875">
        <v>57</v>
      </c>
      <c r="C3875" t="s">
        <v>50</v>
      </c>
      <c r="D3875" t="s">
        <v>35</v>
      </c>
      <c r="E3875" t="s">
        <v>47</v>
      </c>
      <c r="F3875">
        <v>373.423891052339</v>
      </c>
    </row>
    <row r="3876" spans="1:6">
      <c r="A3876">
        <v>70</v>
      </c>
      <c r="B3876">
        <v>58</v>
      </c>
      <c r="C3876" t="s">
        <v>50</v>
      </c>
      <c r="D3876" t="s">
        <v>36</v>
      </c>
      <c r="E3876" t="s">
        <v>47</v>
      </c>
      <c r="F3876">
        <v>389.933131618983</v>
      </c>
    </row>
    <row r="3877" spans="1:6">
      <c r="A3877">
        <v>70</v>
      </c>
      <c r="B3877">
        <v>59</v>
      </c>
      <c r="C3877" t="s">
        <v>50</v>
      </c>
      <c r="D3877" t="s">
        <v>37</v>
      </c>
      <c r="E3877" t="s">
        <v>47</v>
      </c>
      <c r="F3877">
        <v>406.73782654893398</v>
      </c>
    </row>
    <row r="3878" spans="1:6">
      <c r="A3878">
        <v>70</v>
      </c>
      <c r="B3878">
        <v>60</v>
      </c>
      <c r="C3878" t="s">
        <v>50</v>
      </c>
      <c r="D3878" t="s">
        <v>38</v>
      </c>
      <c r="E3878" t="s">
        <v>47</v>
      </c>
      <c r="F3878">
        <v>423.24706711557798</v>
      </c>
    </row>
    <row r="3879" spans="1:6">
      <c r="A3879">
        <v>70</v>
      </c>
      <c r="B3879">
        <v>61</v>
      </c>
      <c r="C3879" t="s">
        <v>50</v>
      </c>
      <c r="D3879" t="s">
        <v>39</v>
      </c>
      <c r="E3879" t="s">
        <v>47</v>
      </c>
      <c r="F3879">
        <v>440.05176204552799</v>
      </c>
    </row>
    <row r="3880" spans="1:6">
      <c r="A3880">
        <v>70</v>
      </c>
      <c r="B3880">
        <v>62</v>
      </c>
      <c r="C3880" t="s">
        <v>50</v>
      </c>
      <c r="D3880" t="s">
        <v>40</v>
      </c>
      <c r="E3880" t="s">
        <v>47</v>
      </c>
      <c r="F3880">
        <v>456.85581047943299</v>
      </c>
    </row>
    <row r="3881" spans="1:6">
      <c r="A3881">
        <v>70</v>
      </c>
      <c r="B3881">
        <v>63</v>
      </c>
      <c r="C3881" t="s">
        <v>50</v>
      </c>
      <c r="D3881" t="s">
        <v>41</v>
      </c>
      <c r="E3881" t="s">
        <v>47</v>
      </c>
      <c r="F3881">
        <v>467.79932308146698</v>
      </c>
    </row>
    <row r="3882" spans="1:6">
      <c r="A3882">
        <v>70</v>
      </c>
      <c r="B3882">
        <v>64</v>
      </c>
      <c r="C3882" t="s">
        <v>50</v>
      </c>
      <c r="D3882" t="s">
        <v>42</v>
      </c>
      <c r="E3882" t="s">
        <v>47</v>
      </c>
      <c r="F3882">
        <v>484.30922168827198</v>
      </c>
    </row>
    <row r="3883" spans="1:6">
      <c r="A3883">
        <v>70</v>
      </c>
      <c r="B3883">
        <v>65</v>
      </c>
      <c r="C3883" t="s">
        <v>50</v>
      </c>
      <c r="D3883" t="s">
        <v>43</v>
      </c>
      <c r="E3883" t="s">
        <v>47</v>
      </c>
      <c r="F3883">
        <v>500.966518405572</v>
      </c>
    </row>
    <row r="3884" spans="1:6">
      <c r="A3884">
        <v>70</v>
      </c>
      <c r="B3884">
        <v>90</v>
      </c>
      <c r="C3884" t="s">
        <v>50</v>
      </c>
      <c r="D3884" t="s">
        <v>70</v>
      </c>
      <c r="E3884" t="s">
        <v>68</v>
      </c>
      <c r="F3884">
        <v>428.68935284668203</v>
      </c>
    </row>
    <row r="3885" spans="1:6">
      <c r="A3885">
        <v>70</v>
      </c>
      <c r="B3885">
        <v>89</v>
      </c>
      <c r="C3885" t="s">
        <v>50</v>
      </c>
      <c r="D3885" t="s">
        <v>69</v>
      </c>
      <c r="E3885" t="s">
        <v>70</v>
      </c>
      <c r="F3885">
        <v>450.65699030323299</v>
      </c>
    </row>
    <row r="3886" spans="1:6">
      <c r="A3886">
        <v>70</v>
      </c>
      <c r="B3886">
        <v>88</v>
      </c>
      <c r="C3886" t="s">
        <v>50</v>
      </c>
      <c r="D3886" t="s">
        <v>68</v>
      </c>
      <c r="E3886" t="s">
        <v>45</v>
      </c>
      <c r="F3886">
        <v>417.04444208985302</v>
      </c>
    </row>
    <row r="3887" spans="1:6">
      <c r="A3887">
        <v>70</v>
      </c>
      <c r="B3887">
        <v>66</v>
      </c>
      <c r="C3887" t="s">
        <v>50</v>
      </c>
      <c r="D3887" t="s">
        <v>44</v>
      </c>
      <c r="E3887" t="s">
        <v>49</v>
      </c>
      <c r="F3887">
        <v>59.258650505277899</v>
      </c>
    </row>
    <row r="3888" spans="1:6">
      <c r="A3888">
        <v>70</v>
      </c>
      <c r="B3888">
        <v>68</v>
      </c>
      <c r="C3888" t="s">
        <v>50</v>
      </c>
      <c r="D3888" t="s">
        <v>48</v>
      </c>
      <c r="E3888" t="s">
        <v>49</v>
      </c>
      <c r="F3888">
        <v>38.030659189025599</v>
      </c>
    </row>
    <row r="3889" spans="1:6">
      <c r="A3889">
        <v>70</v>
      </c>
      <c r="B3889">
        <v>87</v>
      </c>
      <c r="C3889" t="s">
        <v>50</v>
      </c>
      <c r="D3889" t="s">
        <v>45</v>
      </c>
      <c r="E3889" t="s">
        <v>49</v>
      </c>
      <c r="F3889">
        <v>73.408960486392601</v>
      </c>
    </row>
    <row r="3890" spans="1:6">
      <c r="C3890" t="s">
        <v>50</v>
      </c>
      <c r="D3890" t="s">
        <v>49</v>
      </c>
      <c r="F3890">
        <v>23.8794706765147</v>
      </c>
    </row>
    <row r="3891" spans="1:6">
      <c r="C3891" t="s">
        <v>50</v>
      </c>
      <c r="D3891" t="s">
        <v>51</v>
      </c>
      <c r="F3891">
        <v>10.6130720653561</v>
      </c>
    </row>
    <row r="3892" spans="1:6">
      <c r="A3892">
        <v>70</v>
      </c>
      <c r="B3892">
        <v>72</v>
      </c>
      <c r="C3892" t="s">
        <v>50</v>
      </c>
      <c r="D3892" t="s">
        <v>52</v>
      </c>
      <c r="E3892" t="s">
        <v>51</v>
      </c>
      <c r="F3892">
        <v>33.018458812740498</v>
      </c>
    </row>
    <row r="3893" spans="1:6">
      <c r="A3893">
        <v>70</v>
      </c>
      <c r="B3893">
        <v>73</v>
      </c>
      <c r="C3893" t="s">
        <v>50</v>
      </c>
      <c r="D3893" t="s">
        <v>53</v>
      </c>
      <c r="E3893" t="s">
        <v>52</v>
      </c>
      <c r="F3893">
        <v>47.169247579643503</v>
      </c>
    </row>
    <row r="3894" spans="1:6">
      <c r="A3894">
        <v>70</v>
      </c>
      <c r="B3894">
        <v>74</v>
      </c>
      <c r="C3894" t="s">
        <v>50</v>
      </c>
      <c r="D3894" t="s">
        <v>54</v>
      </c>
      <c r="E3894" t="s">
        <v>53</v>
      </c>
      <c r="F3894">
        <v>70.753876943700007</v>
      </c>
    </row>
    <row r="3895" spans="1:6">
      <c r="A3895">
        <v>70</v>
      </c>
      <c r="B3895">
        <v>75</v>
      </c>
      <c r="C3895" t="s">
        <v>50</v>
      </c>
      <c r="D3895" t="s">
        <v>55</v>
      </c>
      <c r="E3895" t="s">
        <v>54</v>
      </c>
      <c r="F3895">
        <v>81.956598188565195</v>
      </c>
    </row>
    <row r="3896" spans="1:6">
      <c r="A3896">
        <v>70</v>
      </c>
      <c r="B3896">
        <v>76</v>
      </c>
      <c r="C3896" t="s">
        <v>50</v>
      </c>
      <c r="D3896" t="s">
        <v>56</v>
      </c>
      <c r="E3896" t="s">
        <v>55</v>
      </c>
      <c r="F3896">
        <v>105.24641968557</v>
      </c>
    </row>
    <row r="3897" spans="1:6">
      <c r="A3897">
        <v>70</v>
      </c>
      <c r="B3897">
        <v>86</v>
      </c>
      <c r="C3897" t="s">
        <v>50</v>
      </c>
      <c r="D3897" t="s">
        <v>67</v>
      </c>
      <c r="E3897" t="s">
        <v>65</v>
      </c>
      <c r="F3897">
        <v>164.35538588076801</v>
      </c>
    </row>
    <row r="3898" spans="1:6">
      <c r="A3898">
        <v>70</v>
      </c>
      <c r="B3898">
        <v>91</v>
      </c>
      <c r="C3898" t="s">
        <v>50</v>
      </c>
      <c r="D3898" t="s">
        <v>71</v>
      </c>
      <c r="E3898" t="s">
        <v>56</v>
      </c>
      <c r="F3898">
        <v>118.512751405079</v>
      </c>
    </row>
    <row r="3899" spans="1:6">
      <c r="A3899">
        <v>70</v>
      </c>
      <c r="B3899">
        <v>92</v>
      </c>
      <c r="C3899" t="s">
        <v>50</v>
      </c>
      <c r="D3899" t="s">
        <v>65</v>
      </c>
      <c r="E3899" t="s">
        <v>71</v>
      </c>
      <c r="F3899">
        <v>146.961721696241</v>
      </c>
    </row>
    <row r="3900" spans="1:6">
      <c r="A3900">
        <v>70</v>
      </c>
      <c r="B3900">
        <v>84</v>
      </c>
      <c r="C3900" t="s">
        <v>50</v>
      </c>
      <c r="D3900" t="s">
        <v>64</v>
      </c>
      <c r="E3900" t="s">
        <v>65</v>
      </c>
      <c r="F3900">
        <v>164.50278981439899</v>
      </c>
    </row>
    <row r="3901" spans="1:6">
      <c r="A3901">
        <v>70</v>
      </c>
      <c r="B3901">
        <v>93</v>
      </c>
      <c r="C3901" t="s">
        <v>50</v>
      </c>
      <c r="D3901" t="s">
        <v>72</v>
      </c>
      <c r="E3901" t="s">
        <v>65</v>
      </c>
      <c r="F3901">
        <v>183.37048773140901</v>
      </c>
    </row>
    <row r="3902" spans="1:6">
      <c r="A3902">
        <v>70</v>
      </c>
      <c r="B3902">
        <v>94</v>
      </c>
      <c r="C3902" t="s">
        <v>50</v>
      </c>
      <c r="D3902" t="s">
        <v>47</v>
      </c>
      <c r="E3902" t="s">
        <v>72</v>
      </c>
      <c r="F3902">
        <v>210.78761936712499</v>
      </c>
    </row>
    <row r="3903" spans="1:6">
      <c r="A3903">
        <v>70</v>
      </c>
      <c r="B3903">
        <v>85</v>
      </c>
      <c r="C3903" t="s">
        <v>50</v>
      </c>
      <c r="D3903" t="s">
        <v>66</v>
      </c>
      <c r="E3903" t="s">
        <v>65</v>
      </c>
      <c r="F3903">
        <v>477.59600743668898</v>
      </c>
    </row>
    <row r="3904" spans="1:6">
      <c r="A3904">
        <v>70</v>
      </c>
      <c r="B3904">
        <v>77</v>
      </c>
      <c r="C3904" t="s">
        <v>50</v>
      </c>
      <c r="D3904" t="s">
        <v>57</v>
      </c>
      <c r="E3904" t="s">
        <v>47</v>
      </c>
      <c r="F3904">
        <v>224.938413708262</v>
      </c>
    </row>
    <row r="3905" spans="1:6">
      <c r="A3905">
        <v>70</v>
      </c>
      <c r="B3905">
        <v>78</v>
      </c>
      <c r="C3905" t="s">
        <v>50</v>
      </c>
      <c r="D3905" t="s">
        <v>58</v>
      </c>
      <c r="E3905" t="s">
        <v>47</v>
      </c>
      <c r="F3905">
        <v>247.64052301406801</v>
      </c>
    </row>
    <row r="3906" spans="1:6">
      <c r="A3906">
        <v>70</v>
      </c>
      <c r="B3906">
        <v>79</v>
      </c>
      <c r="C3906" t="s">
        <v>50</v>
      </c>
      <c r="D3906" t="s">
        <v>59</v>
      </c>
      <c r="E3906" t="s">
        <v>47</v>
      </c>
      <c r="F3906">
        <v>259.43651190975299</v>
      </c>
    </row>
    <row r="3907" spans="1:6">
      <c r="A3907">
        <v>70</v>
      </c>
      <c r="B3907">
        <v>80</v>
      </c>
      <c r="C3907" t="s">
        <v>50</v>
      </c>
      <c r="D3907" t="s">
        <v>60</v>
      </c>
      <c r="E3907" t="s">
        <v>47</v>
      </c>
      <c r="F3907">
        <v>281.84189865713802</v>
      </c>
    </row>
    <row r="3908" spans="1:6">
      <c r="A3908">
        <v>70</v>
      </c>
      <c r="B3908">
        <v>81</v>
      </c>
      <c r="C3908" t="s">
        <v>50</v>
      </c>
      <c r="D3908" t="s">
        <v>61</v>
      </c>
      <c r="E3908" t="s">
        <v>47</v>
      </c>
      <c r="F3908">
        <v>295.992676275571</v>
      </c>
    </row>
    <row r="3909" spans="1:6">
      <c r="A3909">
        <v>70</v>
      </c>
      <c r="B3909">
        <v>82</v>
      </c>
      <c r="C3909" t="s">
        <v>50</v>
      </c>
      <c r="D3909" t="s">
        <v>62</v>
      </c>
      <c r="E3909" t="s">
        <v>47</v>
      </c>
      <c r="F3909">
        <v>318.98771220246499</v>
      </c>
    </row>
    <row r="3910" spans="1:6">
      <c r="A3910">
        <v>70</v>
      </c>
      <c r="B3910">
        <v>83</v>
      </c>
      <c r="C3910" t="s">
        <v>50</v>
      </c>
      <c r="D3910" t="s">
        <v>63</v>
      </c>
      <c r="E3910" t="s">
        <v>47</v>
      </c>
      <c r="F3910">
        <v>330.48520786897302</v>
      </c>
    </row>
    <row r="3911" spans="1:6">
      <c r="A3911">
        <v>70</v>
      </c>
      <c r="B3911">
        <v>67</v>
      </c>
      <c r="C3911" t="s">
        <v>50</v>
      </c>
      <c r="D3911" t="s">
        <v>46</v>
      </c>
      <c r="E3911" t="s">
        <v>47</v>
      </c>
      <c r="F3911">
        <v>352.890605764827</v>
      </c>
    </row>
    <row r="3912" spans="1:6">
      <c r="A3912">
        <v>71</v>
      </c>
      <c r="B3912">
        <v>10</v>
      </c>
      <c r="C3912" t="s">
        <v>51</v>
      </c>
      <c r="D3912" t="s">
        <v>73</v>
      </c>
      <c r="E3912" t="s">
        <v>45</v>
      </c>
      <c r="F3912">
        <v>394.91275213127699</v>
      </c>
    </row>
    <row r="3913" spans="1:6">
      <c r="A3913">
        <v>71</v>
      </c>
      <c r="B3913">
        <v>11</v>
      </c>
      <c r="C3913" t="s">
        <v>51</v>
      </c>
      <c r="D3913" t="s">
        <v>74</v>
      </c>
      <c r="E3913" t="s">
        <v>45</v>
      </c>
      <c r="F3913">
        <v>378.55091549826398</v>
      </c>
    </row>
    <row r="3914" spans="1:6">
      <c r="A3914">
        <v>71</v>
      </c>
      <c r="B3914">
        <v>12</v>
      </c>
      <c r="C3914" t="s">
        <v>51</v>
      </c>
      <c r="D3914" t="s">
        <v>75</v>
      </c>
      <c r="E3914" t="s">
        <v>45</v>
      </c>
      <c r="F3914">
        <v>362.18642315404401</v>
      </c>
    </row>
    <row r="3915" spans="1:6">
      <c r="A3915">
        <v>71</v>
      </c>
      <c r="B3915">
        <v>13</v>
      </c>
      <c r="C3915" t="s">
        <v>51</v>
      </c>
      <c r="D3915" t="s">
        <v>76</v>
      </c>
      <c r="E3915" t="s">
        <v>45</v>
      </c>
      <c r="F3915">
        <v>345.67652454723998</v>
      </c>
    </row>
    <row r="3916" spans="1:6">
      <c r="A3916">
        <v>71</v>
      </c>
      <c r="B3916">
        <v>14</v>
      </c>
      <c r="C3916" t="s">
        <v>51</v>
      </c>
      <c r="D3916" t="s">
        <v>77</v>
      </c>
      <c r="E3916" t="s">
        <v>45</v>
      </c>
      <c r="F3916">
        <v>329.90430364874902</v>
      </c>
    </row>
    <row r="3917" spans="1:6">
      <c r="A3917">
        <v>71</v>
      </c>
      <c r="B3917">
        <v>15</v>
      </c>
      <c r="C3917" t="s">
        <v>51</v>
      </c>
      <c r="D3917" t="s">
        <v>78</v>
      </c>
      <c r="E3917" t="s">
        <v>45</v>
      </c>
      <c r="F3917">
        <v>312.95221040666001</v>
      </c>
    </row>
    <row r="3918" spans="1:6">
      <c r="A3918">
        <v>71</v>
      </c>
      <c r="B3918">
        <v>16</v>
      </c>
      <c r="C3918" t="s">
        <v>51</v>
      </c>
      <c r="D3918" t="s">
        <v>79</v>
      </c>
      <c r="E3918" t="s">
        <v>45</v>
      </c>
      <c r="F3918">
        <v>296.73777770727702</v>
      </c>
    </row>
    <row r="3919" spans="1:6">
      <c r="A3919">
        <v>71</v>
      </c>
      <c r="B3919">
        <v>17</v>
      </c>
      <c r="C3919" t="s">
        <v>51</v>
      </c>
      <c r="D3919" t="s">
        <v>80</v>
      </c>
      <c r="E3919" t="s">
        <v>45</v>
      </c>
      <c r="F3919">
        <v>280.81542340666903</v>
      </c>
    </row>
    <row r="3920" spans="1:6">
      <c r="A3920">
        <v>71</v>
      </c>
      <c r="B3920">
        <v>18</v>
      </c>
      <c r="C3920" t="s">
        <v>51</v>
      </c>
      <c r="D3920" t="s">
        <v>81</v>
      </c>
      <c r="E3920" t="s">
        <v>45</v>
      </c>
      <c r="F3920">
        <v>264.00878913779701</v>
      </c>
    </row>
    <row r="3921" spans="1:6">
      <c r="A3921">
        <v>71</v>
      </c>
      <c r="B3921">
        <v>19</v>
      </c>
      <c r="C3921" t="s">
        <v>51</v>
      </c>
      <c r="D3921" t="s">
        <v>82</v>
      </c>
      <c r="E3921" t="s">
        <v>45</v>
      </c>
      <c r="F3921">
        <v>247.64429679357701</v>
      </c>
    </row>
    <row r="3922" spans="1:6">
      <c r="A3922">
        <v>71</v>
      </c>
      <c r="B3922">
        <v>20</v>
      </c>
      <c r="C3922" t="s">
        <v>51</v>
      </c>
      <c r="D3922" t="s">
        <v>83</v>
      </c>
      <c r="E3922" t="s">
        <v>45</v>
      </c>
      <c r="F3922">
        <v>231.72194249296899</v>
      </c>
    </row>
    <row r="3923" spans="1:6">
      <c r="A3923">
        <v>71</v>
      </c>
      <c r="B3923">
        <v>21</v>
      </c>
      <c r="C3923" t="s">
        <v>51</v>
      </c>
      <c r="D3923" t="s">
        <v>84</v>
      </c>
      <c r="E3923" t="s">
        <v>45</v>
      </c>
      <c r="F3923">
        <v>248.67339486050599</v>
      </c>
    </row>
    <row r="3924" spans="1:6">
      <c r="A3924">
        <v>71</v>
      </c>
      <c r="B3924">
        <v>22</v>
      </c>
      <c r="C3924" t="s">
        <v>51</v>
      </c>
      <c r="D3924" t="s">
        <v>1</v>
      </c>
      <c r="E3924" t="s">
        <v>45</v>
      </c>
      <c r="F3924">
        <v>264.88782755988802</v>
      </c>
    </row>
    <row r="3925" spans="1:6">
      <c r="A3925">
        <v>71</v>
      </c>
      <c r="B3925">
        <v>23</v>
      </c>
      <c r="C3925" t="s">
        <v>51</v>
      </c>
      <c r="D3925" t="s">
        <v>3</v>
      </c>
      <c r="E3925" t="s">
        <v>45</v>
      </c>
      <c r="F3925">
        <v>280.66073724676698</v>
      </c>
    </row>
    <row r="3926" spans="1:6">
      <c r="A3926">
        <v>71</v>
      </c>
      <c r="B3926">
        <v>24</v>
      </c>
      <c r="C3926" t="s">
        <v>51</v>
      </c>
      <c r="D3926" t="s">
        <v>4</v>
      </c>
      <c r="E3926" t="s">
        <v>45</v>
      </c>
      <c r="F3926">
        <v>297.465432176717</v>
      </c>
    </row>
    <row r="3927" spans="1:6">
      <c r="A3927">
        <v>71</v>
      </c>
      <c r="B3927">
        <v>25</v>
      </c>
      <c r="C3927" t="s">
        <v>51</v>
      </c>
      <c r="D3927" t="s">
        <v>5</v>
      </c>
      <c r="E3927" t="s">
        <v>45</v>
      </c>
      <c r="F3927">
        <v>313.38505700883798</v>
      </c>
    </row>
    <row r="3928" spans="1:6">
      <c r="A3928">
        <v>71</v>
      </c>
      <c r="B3928">
        <v>26</v>
      </c>
      <c r="C3928" t="s">
        <v>51</v>
      </c>
      <c r="D3928" t="s">
        <v>6</v>
      </c>
      <c r="E3928" t="s">
        <v>45</v>
      </c>
      <c r="F3928">
        <v>329.60015971225801</v>
      </c>
    </row>
    <row r="3929" spans="1:6">
      <c r="A3929">
        <v>71</v>
      </c>
      <c r="B3929">
        <v>27</v>
      </c>
      <c r="C3929" t="s">
        <v>51</v>
      </c>
      <c r="D3929" t="s">
        <v>2</v>
      </c>
      <c r="E3929" t="s">
        <v>50</v>
      </c>
      <c r="F3929">
        <v>343.83885090240199</v>
      </c>
    </row>
    <row r="3930" spans="1:6">
      <c r="A3930">
        <v>71</v>
      </c>
      <c r="B3930">
        <v>28</v>
      </c>
      <c r="C3930" t="s">
        <v>51</v>
      </c>
      <c r="D3930" t="s">
        <v>0</v>
      </c>
      <c r="E3930" t="s">
        <v>50</v>
      </c>
      <c r="F3930">
        <v>342.06387249430202</v>
      </c>
    </row>
    <row r="3931" spans="1:6">
      <c r="A3931">
        <v>71</v>
      </c>
      <c r="B3931">
        <v>29</v>
      </c>
      <c r="C3931" t="s">
        <v>51</v>
      </c>
      <c r="D3931" t="s">
        <v>7</v>
      </c>
      <c r="E3931" t="s">
        <v>50</v>
      </c>
      <c r="F3931">
        <v>325.11242012676502</v>
      </c>
    </row>
    <row r="3932" spans="1:6">
      <c r="A3932">
        <v>71</v>
      </c>
      <c r="B3932">
        <v>30</v>
      </c>
      <c r="C3932" t="s">
        <v>51</v>
      </c>
      <c r="D3932" t="s">
        <v>8</v>
      </c>
      <c r="E3932" t="s">
        <v>50</v>
      </c>
      <c r="F3932">
        <v>308.60252151996099</v>
      </c>
    </row>
    <row r="3933" spans="1:6">
      <c r="A3933">
        <v>71</v>
      </c>
      <c r="B3933">
        <v>31</v>
      </c>
      <c r="C3933" t="s">
        <v>51</v>
      </c>
      <c r="D3933" t="s">
        <v>9</v>
      </c>
      <c r="E3933" t="s">
        <v>50</v>
      </c>
      <c r="F3933">
        <v>292.24002091873598</v>
      </c>
    </row>
    <row r="3934" spans="1:6">
      <c r="A3934">
        <v>71</v>
      </c>
      <c r="B3934">
        <v>32</v>
      </c>
      <c r="C3934" t="s">
        <v>51</v>
      </c>
      <c r="D3934" t="s">
        <v>10</v>
      </c>
      <c r="E3934" t="s">
        <v>50</v>
      </c>
      <c r="F3934">
        <v>275.2885685512</v>
      </c>
    </row>
    <row r="3935" spans="1:6">
      <c r="A3935">
        <v>71</v>
      </c>
      <c r="B3935">
        <v>33</v>
      </c>
      <c r="C3935" t="s">
        <v>51</v>
      </c>
      <c r="D3935" t="s">
        <v>11</v>
      </c>
      <c r="E3935" t="s">
        <v>50</v>
      </c>
      <c r="F3935">
        <v>258.77669598125999</v>
      </c>
    </row>
    <row r="3936" spans="1:6">
      <c r="A3936">
        <v>71</v>
      </c>
      <c r="B3936">
        <v>34</v>
      </c>
      <c r="C3936" t="s">
        <v>51</v>
      </c>
      <c r="D3936" t="s">
        <v>12</v>
      </c>
      <c r="E3936" t="s">
        <v>50</v>
      </c>
      <c r="F3936">
        <v>242.264823411321</v>
      </c>
    </row>
    <row r="3937" spans="1:6">
      <c r="A3937">
        <v>71</v>
      </c>
      <c r="B3937">
        <v>35</v>
      </c>
      <c r="C3937" t="s">
        <v>51</v>
      </c>
      <c r="D3937" t="s">
        <v>13</v>
      </c>
      <c r="E3937" t="s">
        <v>50</v>
      </c>
      <c r="F3937">
        <v>225.46012848137099</v>
      </c>
    </row>
    <row r="3938" spans="1:6">
      <c r="A3938">
        <v>71</v>
      </c>
      <c r="B3938">
        <v>36</v>
      </c>
      <c r="C3938" t="s">
        <v>51</v>
      </c>
      <c r="D3938" t="s">
        <v>14</v>
      </c>
      <c r="E3938" t="s">
        <v>50</v>
      </c>
      <c r="F3938">
        <v>208.80283176406999</v>
      </c>
    </row>
    <row r="3939" spans="1:6">
      <c r="A3939">
        <v>71</v>
      </c>
      <c r="B3939">
        <v>37</v>
      </c>
      <c r="C3939" t="s">
        <v>51</v>
      </c>
      <c r="D3939" t="s">
        <v>15</v>
      </c>
      <c r="E3939" t="s">
        <v>50</v>
      </c>
      <c r="F3939">
        <v>192.292933157265</v>
      </c>
    </row>
    <row r="3940" spans="1:6">
      <c r="A3940">
        <v>71</v>
      </c>
      <c r="B3940">
        <v>38</v>
      </c>
      <c r="C3940" t="s">
        <v>51</v>
      </c>
      <c r="D3940" t="s">
        <v>16</v>
      </c>
      <c r="E3940" t="s">
        <v>50</v>
      </c>
      <c r="F3940">
        <v>175.48888472336</v>
      </c>
    </row>
    <row r="3941" spans="1:6">
      <c r="A3941">
        <v>71</v>
      </c>
      <c r="B3941">
        <v>39</v>
      </c>
      <c r="C3941" t="s">
        <v>51</v>
      </c>
      <c r="D3941" t="s">
        <v>17</v>
      </c>
      <c r="E3941" t="s">
        <v>50</v>
      </c>
      <c r="F3941">
        <v>158.83224022308499</v>
      </c>
    </row>
    <row r="3942" spans="1:6">
      <c r="A3942">
        <v>71</v>
      </c>
      <c r="B3942">
        <v>40</v>
      </c>
      <c r="C3942" t="s">
        <v>51</v>
      </c>
      <c r="D3942" t="s">
        <v>18</v>
      </c>
      <c r="E3942" t="s">
        <v>50</v>
      </c>
      <c r="F3942">
        <v>142.17559572280999</v>
      </c>
    </row>
    <row r="3943" spans="1:6">
      <c r="A3943">
        <v>71</v>
      </c>
      <c r="B3943">
        <v>41</v>
      </c>
      <c r="C3943" t="s">
        <v>51</v>
      </c>
      <c r="D3943" t="s">
        <v>19</v>
      </c>
      <c r="E3943" t="s">
        <v>50</v>
      </c>
      <c r="F3943">
        <v>125.51829900551</v>
      </c>
    </row>
    <row r="3944" spans="1:6">
      <c r="C3944" t="s">
        <v>51</v>
      </c>
      <c r="D3944" t="s">
        <v>20</v>
      </c>
      <c r="F3944">
        <v>114.529410331411</v>
      </c>
    </row>
    <row r="3945" spans="1:6">
      <c r="A3945">
        <v>71</v>
      </c>
      <c r="B3945">
        <v>43</v>
      </c>
      <c r="C3945" t="s">
        <v>51</v>
      </c>
      <c r="D3945" t="s">
        <v>21</v>
      </c>
      <c r="E3945" t="s">
        <v>20</v>
      </c>
      <c r="F3945">
        <v>131.18670704870999</v>
      </c>
    </row>
    <row r="3946" spans="1:6">
      <c r="A3946">
        <v>71</v>
      </c>
      <c r="B3946">
        <v>44</v>
      </c>
      <c r="C3946" t="s">
        <v>51</v>
      </c>
      <c r="D3946" t="s">
        <v>22</v>
      </c>
      <c r="E3946" t="s">
        <v>21</v>
      </c>
      <c r="F3946">
        <v>147.69660565551499</v>
      </c>
    </row>
    <row r="3947" spans="1:6">
      <c r="A3947">
        <v>71</v>
      </c>
      <c r="B3947">
        <v>45</v>
      </c>
      <c r="C3947" t="s">
        <v>51</v>
      </c>
      <c r="D3947" t="s">
        <v>23</v>
      </c>
      <c r="E3947" t="s">
        <v>22</v>
      </c>
      <c r="F3947">
        <v>164.64869889760499</v>
      </c>
    </row>
    <row r="3948" spans="1:6">
      <c r="A3948">
        <v>71</v>
      </c>
      <c r="B3948">
        <v>46</v>
      </c>
      <c r="C3948" t="s">
        <v>51</v>
      </c>
      <c r="D3948" t="s">
        <v>24</v>
      </c>
      <c r="E3948" t="s">
        <v>23</v>
      </c>
      <c r="F3948">
        <v>181.45274733151101</v>
      </c>
    </row>
    <row r="3949" spans="1:6">
      <c r="A3949">
        <v>71</v>
      </c>
      <c r="B3949">
        <v>47</v>
      </c>
      <c r="C3949" t="s">
        <v>51</v>
      </c>
      <c r="D3949" t="s">
        <v>25</v>
      </c>
      <c r="E3949" t="s">
        <v>24</v>
      </c>
      <c r="F3949">
        <v>197.66718003089301</v>
      </c>
    </row>
    <row r="3950" spans="1:6">
      <c r="A3950">
        <v>71</v>
      </c>
      <c r="B3950">
        <v>48</v>
      </c>
      <c r="C3950" t="s">
        <v>51</v>
      </c>
      <c r="D3950" t="s">
        <v>26</v>
      </c>
      <c r="E3950" t="s">
        <v>25</v>
      </c>
      <c r="F3950">
        <v>214.32447674819301</v>
      </c>
    </row>
    <row r="3951" spans="1:6">
      <c r="A3951">
        <v>71</v>
      </c>
      <c r="B3951">
        <v>49</v>
      </c>
      <c r="C3951" t="s">
        <v>51</v>
      </c>
      <c r="D3951" t="s">
        <v>27</v>
      </c>
      <c r="E3951" t="s">
        <v>26</v>
      </c>
      <c r="F3951">
        <v>230.833717314837</v>
      </c>
    </row>
    <row r="3952" spans="1:6">
      <c r="A3952">
        <v>71</v>
      </c>
      <c r="B3952">
        <v>50</v>
      </c>
      <c r="C3952" t="s">
        <v>51</v>
      </c>
      <c r="D3952" t="s">
        <v>28</v>
      </c>
      <c r="E3952" t="s">
        <v>27</v>
      </c>
      <c r="F3952">
        <v>247.63841224478799</v>
      </c>
    </row>
    <row r="3953" spans="1:6">
      <c r="A3953">
        <v>71</v>
      </c>
      <c r="B3953">
        <v>51</v>
      </c>
      <c r="C3953" t="s">
        <v>51</v>
      </c>
      <c r="D3953" t="s">
        <v>29</v>
      </c>
      <c r="E3953" t="s">
        <v>28</v>
      </c>
      <c r="F3953">
        <v>264.29570896208799</v>
      </c>
    </row>
    <row r="3954" spans="1:6">
      <c r="A3954">
        <v>71</v>
      </c>
      <c r="B3954">
        <v>52</v>
      </c>
      <c r="C3954" t="s">
        <v>51</v>
      </c>
      <c r="D3954" t="s">
        <v>30</v>
      </c>
      <c r="E3954" t="s">
        <v>29</v>
      </c>
      <c r="F3954">
        <v>281.24972468248399</v>
      </c>
    </row>
    <row r="3955" spans="1:6">
      <c r="A3955">
        <v>71</v>
      </c>
      <c r="B3955">
        <v>53</v>
      </c>
      <c r="C3955" t="s">
        <v>51</v>
      </c>
      <c r="D3955" t="s">
        <v>31</v>
      </c>
      <c r="E3955" t="s">
        <v>30</v>
      </c>
      <c r="F3955">
        <v>297.75896524912901</v>
      </c>
    </row>
    <row r="3956" spans="1:6">
      <c r="A3956">
        <v>71</v>
      </c>
      <c r="B3956">
        <v>54</v>
      </c>
      <c r="C3956" t="s">
        <v>51</v>
      </c>
      <c r="D3956" t="s">
        <v>32</v>
      </c>
      <c r="E3956" t="s">
        <v>31</v>
      </c>
      <c r="F3956">
        <v>314.12080188214202</v>
      </c>
    </row>
    <row r="3957" spans="1:6">
      <c r="A3957">
        <v>71</v>
      </c>
      <c r="B3957">
        <v>55</v>
      </c>
      <c r="C3957" t="s">
        <v>51</v>
      </c>
      <c r="D3957" t="s">
        <v>33</v>
      </c>
      <c r="E3957" t="s">
        <v>47</v>
      </c>
      <c r="F3957">
        <v>329.05531818554101</v>
      </c>
    </row>
    <row r="3958" spans="1:6">
      <c r="A3958">
        <v>71</v>
      </c>
      <c r="B3958">
        <v>56</v>
      </c>
      <c r="C3958" t="s">
        <v>51</v>
      </c>
      <c r="D3958" t="s">
        <v>34</v>
      </c>
      <c r="E3958" t="s">
        <v>47</v>
      </c>
      <c r="F3958">
        <v>346.00677055307801</v>
      </c>
    </row>
    <row r="3959" spans="1:6">
      <c r="A3959">
        <v>71</v>
      </c>
      <c r="B3959">
        <v>57</v>
      </c>
      <c r="C3959" t="s">
        <v>51</v>
      </c>
      <c r="D3959" t="s">
        <v>35</v>
      </c>
      <c r="E3959" t="s">
        <v>47</v>
      </c>
      <c r="F3959">
        <v>362.81081898698301</v>
      </c>
    </row>
    <row r="3960" spans="1:6">
      <c r="A3960">
        <v>71</v>
      </c>
      <c r="B3960">
        <v>58</v>
      </c>
      <c r="C3960" t="s">
        <v>51</v>
      </c>
      <c r="D3960" t="s">
        <v>36</v>
      </c>
      <c r="E3960" t="s">
        <v>47</v>
      </c>
      <c r="F3960">
        <v>379.320059553627</v>
      </c>
    </row>
    <row r="3961" spans="1:6">
      <c r="A3961">
        <v>71</v>
      </c>
      <c r="B3961">
        <v>59</v>
      </c>
      <c r="C3961" t="s">
        <v>51</v>
      </c>
      <c r="D3961" t="s">
        <v>37</v>
      </c>
      <c r="E3961" t="s">
        <v>47</v>
      </c>
      <c r="F3961">
        <v>396.12475448357702</v>
      </c>
    </row>
    <row r="3962" spans="1:6">
      <c r="A3962">
        <v>71</v>
      </c>
      <c r="B3962">
        <v>60</v>
      </c>
      <c r="C3962" t="s">
        <v>51</v>
      </c>
      <c r="D3962" t="s">
        <v>38</v>
      </c>
      <c r="E3962" t="s">
        <v>47</v>
      </c>
      <c r="F3962">
        <v>412.63399505022102</v>
      </c>
    </row>
    <row r="3963" spans="1:6">
      <c r="A3963">
        <v>71</v>
      </c>
      <c r="B3963">
        <v>61</v>
      </c>
      <c r="C3963" t="s">
        <v>51</v>
      </c>
      <c r="D3963" t="s">
        <v>39</v>
      </c>
      <c r="E3963" t="s">
        <v>47</v>
      </c>
      <c r="F3963">
        <v>429.438689980172</v>
      </c>
    </row>
    <row r="3964" spans="1:6">
      <c r="A3964">
        <v>71</v>
      </c>
      <c r="B3964">
        <v>62</v>
      </c>
      <c r="C3964" t="s">
        <v>51</v>
      </c>
      <c r="D3964" t="s">
        <v>40</v>
      </c>
      <c r="E3964" t="s">
        <v>47</v>
      </c>
      <c r="F3964">
        <v>446.242738414077</v>
      </c>
    </row>
    <row r="3965" spans="1:6">
      <c r="A3965">
        <v>71</v>
      </c>
      <c r="B3965">
        <v>63</v>
      </c>
      <c r="C3965" t="s">
        <v>51</v>
      </c>
      <c r="D3965" t="s">
        <v>41</v>
      </c>
      <c r="E3965" t="s">
        <v>47</v>
      </c>
      <c r="F3965">
        <v>457.18625101611099</v>
      </c>
    </row>
    <row r="3966" spans="1:6">
      <c r="A3966">
        <v>71</v>
      </c>
      <c r="B3966">
        <v>64</v>
      </c>
      <c r="C3966" t="s">
        <v>51</v>
      </c>
      <c r="D3966" t="s">
        <v>42</v>
      </c>
      <c r="E3966" t="s">
        <v>47</v>
      </c>
      <c r="F3966">
        <v>473.69614962291598</v>
      </c>
    </row>
    <row r="3967" spans="1:6">
      <c r="A3967">
        <v>71</v>
      </c>
      <c r="B3967">
        <v>65</v>
      </c>
      <c r="C3967" t="s">
        <v>51</v>
      </c>
      <c r="D3967" t="s">
        <v>43</v>
      </c>
      <c r="E3967" t="s">
        <v>47</v>
      </c>
      <c r="F3967">
        <v>490.35344634021601</v>
      </c>
    </row>
    <row r="3968" spans="1:6">
      <c r="A3968">
        <v>71</v>
      </c>
      <c r="B3968">
        <v>90</v>
      </c>
      <c r="C3968" t="s">
        <v>51</v>
      </c>
      <c r="D3968" t="s">
        <v>70</v>
      </c>
      <c r="E3968" t="s">
        <v>68</v>
      </c>
      <c r="F3968">
        <v>439.30242491203802</v>
      </c>
    </row>
    <row r="3969" spans="1:6">
      <c r="A3969">
        <v>71</v>
      </c>
      <c r="B3969">
        <v>89</v>
      </c>
      <c r="C3969" t="s">
        <v>51</v>
      </c>
      <c r="D3969" t="s">
        <v>69</v>
      </c>
      <c r="E3969" t="s">
        <v>70</v>
      </c>
      <c r="F3969">
        <v>461.27006236859</v>
      </c>
    </row>
    <row r="3970" spans="1:6">
      <c r="A3970">
        <v>71</v>
      </c>
      <c r="B3970">
        <v>88</v>
      </c>
      <c r="C3970" t="s">
        <v>51</v>
      </c>
      <c r="D3970" t="s">
        <v>68</v>
      </c>
      <c r="E3970" t="s">
        <v>45</v>
      </c>
      <c r="F3970">
        <v>427.65751415520901</v>
      </c>
    </row>
    <row r="3971" spans="1:6">
      <c r="A3971">
        <v>71</v>
      </c>
      <c r="B3971">
        <v>66</v>
      </c>
      <c r="C3971" t="s">
        <v>51</v>
      </c>
      <c r="D3971" t="s">
        <v>44</v>
      </c>
      <c r="E3971" t="s">
        <v>50</v>
      </c>
      <c r="F3971">
        <v>69.871722570634006</v>
      </c>
    </row>
    <row r="3972" spans="1:6">
      <c r="A3972">
        <v>71</v>
      </c>
      <c r="B3972">
        <v>68</v>
      </c>
      <c r="C3972" t="s">
        <v>51</v>
      </c>
      <c r="D3972" t="s">
        <v>48</v>
      </c>
      <c r="E3972" t="s">
        <v>50</v>
      </c>
      <c r="F3972">
        <v>48.643731254381699</v>
      </c>
    </row>
    <row r="3973" spans="1:6">
      <c r="A3973">
        <v>71</v>
      </c>
      <c r="B3973">
        <v>87</v>
      </c>
      <c r="C3973" t="s">
        <v>51</v>
      </c>
      <c r="D3973" t="s">
        <v>45</v>
      </c>
      <c r="E3973" t="s">
        <v>50</v>
      </c>
      <c r="F3973">
        <v>84.022032551748694</v>
      </c>
    </row>
    <row r="3974" spans="1:6">
      <c r="A3974">
        <v>71</v>
      </c>
      <c r="B3974">
        <v>69</v>
      </c>
      <c r="C3974" t="s">
        <v>51</v>
      </c>
      <c r="D3974" t="s">
        <v>49</v>
      </c>
      <c r="E3974" t="s">
        <v>50</v>
      </c>
      <c r="F3974">
        <v>34.4925427418708</v>
      </c>
    </row>
    <row r="3975" spans="1:6">
      <c r="C3975" t="s">
        <v>51</v>
      </c>
      <c r="D3975" t="s">
        <v>50</v>
      </c>
      <c r="F3975">
        <v>10.6130720653561</v>
      </c>
    </row>
    <row r="3976" spans="1:6">
      <c r="C3976" t="s">
        <v>51</v>
      </c>
      <c r="D3976" t="s">
        <v>52</v>
      </c>
      <c r="F3976">
        <v>22.405386747384402</v>
      </c>
    </row>
    <row r="3977" spans="1:6">
      <c r="A3977">
        <v>71</v>
      </c>
      <c r="B3977">
        <v>73</v>
      </c>
      <c r="C3977" t="s">
        <v>51</v>
      </c>
      <c r="D3977" t="s">
        <v>53</v>
      </c>
      <c r="E3977" t="s">
        <v>52</v>
      </c>
      <c r="F3977">
        <v>36.556175514287403</v>
      </c>
    </row>
    <row r="3978" spans="1:6">
      <c r="A3978">
        <v>71</v>
      </c>
      <c r="B3978">
        <v>74</v>
      </c>
      <c r="C3978" t="s">
        <v>51</v>
      </c>
      <c r="D3978" t="s">
        <v>54</v>
      </c>
      <c r="E3978" t="s">
        <v>53</v>
      </c>
      <c r="F3978">
        <v>60.1408048783439</v>
      </c>
    </row>
    <row r="3979" spans="1:6">
      <c r="A3979">
        <v>71</v>
      </c>
      <c r="B3979">
        <v>75</v>
      </c>
      <c r="C3979" t="s">
        <v>51</v>
      </c>
      <c r="D3979" t="s">
        <v>55</v>
      </c>
      <c r="E3979" t="s">
        <v>54</v>
      </c>
      <c r="F3979">
        <v>71.343526123209003</v>
      </c>
    </row>
    <row r="3980" spans="1:6">
      <c r="A3980">
        <v>71</v>
      </c>
      <c r="B3980">
        <v>76</v>
      </c>
      <c r="C3980" t="s">
        <v>51</v>
      </c>
      <c r="D3980" t="s">
        <v>56</v>
      </c>
      <c r="E3980" t="s">
        <v>55</v>
      </c>
      <c r="F3980">
        <v>94.633347620214707</v>
      </c>
    </row>
    <row r="3981" spans="1:6">
      <c r="A3981">
        <v>71</v>
      </c>
      <c r="B3981">
        <v>86</v>
      </c>
      <c r="C3981" t="s">
        <v>51</v>
      </c>
      <c r="D3981" t="s">
        <v>67</v>
      </c>
      <c r="E3981" t="s">
        <v>65</v>
      </c>
      <c r="F3981">
        <v>153.74231381541199</v>
      </c>
    </row>
    <row r="3982" spans="1:6">
      <c r="A3982">
        <v>71</v>
      </c>
      <c r="B3982">
        <v>91</v>
      </c>
      <c r="C3982" t="s">
        <v>51</v>
      </c>
      <c r="D3982" t="s">
        <v>71</v>
      </c>
      <c r="E3982" t="s">
        <v>56</v>
      </c>
      <c r="F3982">
        <v>107.89967933972299</v>
      </c>
    </row>
    <row r="3983" spans="1:6">
      <c r="A3983">
        <v>71</v>
      </c>
      <c r="B3983">
        <v>92</v>
      </c>
      <c r="C3983" t="s">
        <v>51</v>
      </c>
      <c r="D3983" t="s">
        <v>65</v>
      </c>
      <c r="E3983" t="s">
        <v>71</v>
      </c>
      <c r="F3983">
        <v>136.34864963088501</v>
      </c>
    </row>
    <row r="3984" spans="1:6">
      <c r="A3984">
        <v>71</v>
      </c>
      <c r="B3984">
        <v>84</v>
      </c>
      <c r="C3984" t="s">
        <v>51</v>
      </c>
      <c r="D3984" t="s">
        <v>64</v>
      </c>
      <c r="E3984" t="s">
        <v>65</v>
      </c>
      <c r="F3984">
        <v>153.889717749043</v>
      </c>
    </row>
    <row r="3985" spans="1:6">
      <c r="A3985">
        <v>71</v>
      </c>
      <c r="B3985">
        <v>93</v>
      </c>
      <c r="C3985" t="s">
        <v>51</v>
      </c>
      <c r="D3985" t="s">
        <v>72</v>
      </c>
      <c r="E3985" t="s">
        <v>65</v>
      </c>
      <c r="F3985">
        <v>172.75741566605299</v>
      </c>
    </row>
    <row r="3986" spans="1:6">
      <c r="A3986">
        <v>71</v>
      </c>
      <c r="B3986">
        <v>94</v>
      </c>
      <c r="C3986" t="s">
        <v>51</v>
      </c>
      <c r="D3986" t="s">
        <v>47</v>
      </c>
      <c r="E3986" t="s">
        <v>72</v>
      </c>
      <c r="F3986">
        <v>200.174547301769</v>
      </c>
    </row>
    <row r="3987" spans="1:6">
      <c r="A3987">
        <v>71</v>
      </c>
      <c r="B3987">
        <v>85</v>
      </c>
      <c r="C3987" t="s">
        <v>51</v>
      </c>
      <c r="D3987" t="s">
        <v>66</v>
      </c>
      <c r="E3987" t="s">
        <v>65</v>
      </c>
      <c r="F3987">
        <v>466.98293537133299</v>
      </c>
    </row>
    <row r="3988" spans="1:6">
      <c r="A3988">
        <v>71</v>
      </c>
      <c r="B3988">
        <v>77</v>
      </c>
      <c r="C3988" t="s">
        <v>51</v>
      </c>
      <c r="D3988" t="s">
        <v>57</v>
      </c>
      <c r="E3988" t="s">
        <v>47</v>
      </c>
      <c r="F3988">
        <v>214.32534164290601</v>
      </c>
    </row>
    <row r="3989" spans="1:6">
      <c r="A3989">
        <v>71</v>
      </c>
      <c r="B3989">
        <v>78</v>
      </c>
      <c r="C3989" t="s">
        <v>51</v>
      </c>
      <c r="D3989" t="s">
        <v>58</v>
      </c>
      <c r="E3989" t="s">
        <v>47</v>
      </c>
      <c r="F3989">
        <v>237.02745094871199</v>
      </c>
    </row>
    <row r="3990" spans="1:6">
      <c r="A3990">
        <v>71</v>
      </c>
      <c r="B3990">
        <v>79</v>
      </c>
      <c r="C3990" t="s">
        <v>51</v>
      </c>
      <c r="D3990" t="s">
        <v>59</v>
      </c>
      <c r="E3990" t="s">
        <v>47</v>
      </c>
      <c r="F3990">
        <v>248.823439844397</v>
      </c>
    </row>
    <row r="3991" spans="1:6">
      <c r="A3991">
        <v>71</v>
      </c>
      <c r="B3991">
        <v>80</v>
      </c>
      <c r="C3991" t="s">
        <v>51</v>
      </c>
      <c r="D3991" t="s">
        <v>60</v>
      </c>
      <c r="E3991" t="s">
        <v>47</v>
      </c>
      <c r="F3991">
        <v>271.228826591781</v>
      </c>
    </row>
    <row r="3992" spans="1:6">
      <c r="A3992">
        <v>71</v>
      </c>
      <c r="B3992">
        <v>81</v>
      </c>
      <c r="C3992" t="s">
        <v>51</v>
      </c>
      <c r="D3992" t="s">
        <v>61</v>
      </c>
      <c r="E3992" t="s">
        <v>47</v>
      </c>
      <c r="F3992">
        <v>285.37960421021501</v>
      </c>
    </row>
    <row r="3993" spans="1:6">
      <c r="A3993">
        <v>71</v>
      </c>
      <c r="B3993">
        <v>82</v>
      </c>
      <c r="C3993" t="s">
        <v>51</v>
      </c>
      <c r="D3993" t="s">
        <v>62</v>
      </c>
      <c r="E3993" t="s">
        <v>47</v>
      </c>
      <c r="F3993">
        <v>308.374640137109</v>
      </c>
    </row>
    <row r="3994" spans="1:6">
      <c r="A3994">
        <v>71</v>
      </c>
      <c r="B3994">
        <v>83</v>
      </c>
      <c r="C3994" t="s">
        <v>51</v>
      </c>
      <c r="D3994" t="s">
        <v>63</v>
      </c>
      <c r="E3994" t="s">
        <v>47</v>
      </c>
      <c r="F3994">
        <v>319.87213580361703</v>
      </c>
    </row>
    <row r="3995" spans="1:6">
      <c r="A3995">
        <v>71</v>
      </c>
      <c r="B3995">
        <v>67</v>
      </c>
      <c r="C3995" t="s">
        <v>51</v>
      </c>
      <c r="D3995" t="s">
        <v>46</v>
      </c>
      <c r="E3995" t="s">
        <v>47</v>
      </c>
      <c r="F3995">
        <v>342.27753369947101</v>
      </c>
    </row>
    <row r="3996" spans="1:6">
      <c r="A3996">
        <v>72</v>
      </c>
      <c r="B3996">
        <v>10</v>
      </c>
      <c r="C3996" t="s">
        <v>52</v>
      </c>
      <c r="D3996" t="s">
        <v>73</v>
      </c>
      <c r="E3996" t="s">
        <v>45</v>
      </c>
      <c r="F3996">
        <v>417.31813887866201</v>
      </c>
    </row>
    <row r="3997" spans="1:6">
      <c r="A3997">
        <v>72</v>
      </c>
      <c r="B3997">
        <v>11</v>
      </c>
      <c r="C3997" t="s">
        <v>52</v>
      </c>
      <c r="D3997" t="s">
        <v>74</v>
      </c>
      <c r="E3997" t="s">
        <v>45</v>
      </c>
      <c r="F3997">
        <v>400.95630224564798</v>
      </c>
    </row>
    <row r="3998" spans="1:6">
      <c r="A3998">
        <v>72</v>
      </c>
      <c r="B3998">
        <v>12</v>
      </c>
      <c r="C3998" t="s">
        <v>52</v>
      </c>
      <c r="D3998" t="s">
        <v>75</v>
      </c>
      <c r="E3998" t="s">
        <v>45</v>
      </c>
      <c r="F3998">
        <v>384.59180990142897</v>
      </c>
    </row>
    <row r="3999" spans="1:6">
      <c r="A3999">
        <v>72</v>
      </c>
      <c r="B3999">
        <v>13</v>
      </c>
      <c r="C3999" t="s">
        <v>52</v>
      </c>
      <c r="D3999" t="s">
        <v>76</v>
      </c>
      <c r="E3999" t="s">
        <v>45</v>
      </c>
      <c r="F3999">
        <v>368.08191129462398</v>
      </c>
    </row>
    <row r="4000" spans="1:6">
      <c r="A4000">
        <v>72</v>
      </c>
      <c r="B4000">
        <v>14</v>
      </c>
      <c r="C4000" t="s">
        <v>52</v>
      </c>
      <c r="D4000" t="s">
        <v>77</v>
      </c>
      <c r="E4000" t="s">
        <v>45</v>
      </c>
      <c r="F4000">
        <v>352.30969039613399</v>
      </c>
    </row>
    <row r="4001" spans="1:6">
      <c r="A4001">
        <v>72</v>
      </c>
      <c r="B4001">
        <v>15</v>
      </c>
      <c r="C4001" t="s">
        <v>52</v>
      </c>
      <c r="D4001" t="s">
        <v>78</v>
      </c>
      <c r="E4001" t="s">
        <v>45</v>
      </c>
      <c r="F4001">
        <v>335.35759715404402</v>
      </c>
    </row>
    <row r="4002" spans="1:6">
      <c r="A4002">
        <v>72</v>
      </c>
      <c r="B4002">
        <v>16</v>
      </c>
      <c r="C4002" t="s">
        <v>52</v>
      </c>
      <c r="D4002" t="s">
        <v>79</v>
      </c>
      <c r="E4002" t="s">
        <v>45</v>
      </c>
      <c r="F4002">
        <v>319.14316445466199</v>
      </c>
    </row>
    <row r="4003" spans="1:6">
      <c r="A4003">
        <v>72</v>
      </c>
      <c r="B4003">
        <v>17</v>
      </c>
      <c r="C4003" t="s">
        <v>52</v>
      </c>
      <c r="D4003" t="s">
        <v>80</v>
      </c>
      <c r="E4003" t="s">
        <v>45</v>
      </c>
      <c r="F4003">
        <v>303.22081015405399</v>
      </c>
    </row>
    <row r="4004" spans="1:6">
      <c r="A4004">
        <v>72</v>
      </c>
      <c r="B4004">
        <v>18</v>
      </c>
      <c r="C4004" t="s">
        <v>52</v>
      </c>
      <c r="D4004" t="s">
        <v>81</v>
      </c>
      <c r="E4004" t="s">
        <v>45</v>
      </c>
      <c r="F4004">
        <v>286.41417588518101</v>
      </c>
    </row>
    <row r="4005" spans="1:6">
      <c r="A4005">
        <v>72</v>
      </c>
      <c r="B4005">
        <v>19</v>
      </c>
      <c r="C4005" t="s">
        <v>52</v>
      </c>
      <c r="D4005" t="s">
        <v>82</v>
      </c>
      <c r="E4005" t="s">
        <v>45</v>
      </c>
      <c r="F4005">
        <v>270.04968354096201</v>
      </c>
    </row>
    <row r="4006" spans="1:6">
      <c r="A4006">
        <v>72</v>
      </c>
      <c r="B4006">
        <v>20</v>
      </c>
      <c r="C4006" t="s">
        <v>52</v>
      </c>
      <c r="D4006" t="s">
        <v>83</v>
      </c>
      <c r="E4006" t="s">
        <v>45</v>
      </c>
      <c r="F4006">
        <v>254.12732924035399</v>
      </c>
    </row>
    <row r="4007" spans="1:6">
      <c r="A4007">
        <v>72</v>
      </c>
      <c r="B4007">
        <v>21</v>
      </c>
      <c r="C4007" t="s">
        <v>52</v>
      </c>
      <c r="D4007" t="s">
        <v>84</v>
      </c>
      <c r="E4007" t="s">
        <v>45</v>
      </c>
      <c r="F4007">
        <v>271.07878160788999</v>
      </c>
    </row>
    <row r="4008" spans="1:6">
      <c r="A4008">
        <v>72</v>
      </c>
      <c r="B4008">
        <v>22</v>
      </c>
      <c r="C4008" t="s">
        <v>52</v>
      </c>
      <c r="D4008" t="s">
        <v>1</v>
      </c>
      <c r="E4008" t="s">
        <v>45</v>
      </c>
      <c r="F4008">
        <v>287.29321430727299</v>
      </c>
    </row>
    <row r="4009" spans="1:6">
      <c r="A4009">
        <v>72</v>
      </c>
      <c r="B4009">
        <v>23</v>
      </c>
      <c r="C4009" t="s">
        <v>52</v>
      </c>
      <c r="D4009" t="s">
        <v>3</v>
      </c>
      <c r="E4009" t="s">
        <v>45</v>
      </c>
      <c r="F4009">
        <v>303.06612399415098</v>
      </c>
    </row>
    <row r="4010" spans="1:6">
      <c r="A4010">
        <v>72</v>
      </c>
      <c r="B4010">
        <v>24</v>
      </c>
      <c r="C4010" t="s">
        <v>52</v>
      </c>
      <c r="D4010" t="s">
        <v>4</v>
      </c>
      <c r="E4010" t="s">
        <v>45</v>
      </c>
      <c r="F4010">
        <v>319.870818924101</v>
      </c>
    </row>
    <row r="4011" spans="1:6">
      <c r="A4011">
        <v>72</v>
      </c>
      <c r="B4011">
        <v>25</v>
      </c>
      <c r="C4011" t="s">
        <v>52</v>
      </c>
      <c r="D4011" t="s">
        <v>5</v>
      </c>
      <c r="E4011" t="s">
        <v>45</v>
      </c>
      <c r="F4011">
        <v>335.79044375622198</v>
      </c>
    </row>
    <row r="4012" spans="1:6">
      <c r="A4012">
        <v>72</v>
      </c>
      <c r="B4012">
        <v>26</v>
      </c>
      <c r="C4012" t="s">
        <v>52</v>
      </c>
      <c r="D4012" t="s">
        <v>6</v>
      </c>
      <c r="E4012" t="s">
        <v>45</v>
      </c>
      <c r="F4012">
        <v>352.00554645964201</v>
      </c>
    </row>
    <row r="4013" spans="1:6">
      <c r="A4013">
        <v>72</v>
      </c>
      <c r="B4013">
        <v>27</v>
      </c>
      <c r="C4013" t="s">
        <v>52</v>
      </c>
      <c r="D4013" t="s">
        <v>2</v>
      </c>
      <c r="E4013" t="s">
        <v>51</v>
      </c>
      <c r="F4013">
        <v>366.24423764978701</v>
      </c>
    </row>
    <row r="4014" spans="1:6">
      <c r="A4014">
        <v>72</v>
      </c>
      <c r="B4014">
        <v>28</v>
      </c>
      <c r="C4014" t="s">
        <v>52</v>
      </c>
      <c r="D4014" t="s">
        <v>0</v>
      </c>
      <c r="E4014" t="s">
        <v>51</v>
      </c>
      <c r="F4014">
        <v>364.46925924168602</v>
      </c>
    </row>
    <row r="4015" spans="1:6">
      <c r="A4015">
        <v>72</v>
      </c>
      <c r="B4015">
        <v>29</v>
      </c>
      <c r="C4015" t="s">
        <v>52</v>
      </c>
      <c r="D4015" t="s">
        <v>7</v>
      </c>
      <c r="E4015" t="s">
        <v>51</v>
      </c>
      <c r="F4015">
        <v>347.51780687414998</v>
      </c>
    </row>
    <row r="4016" spans="1:6">
      <c r="A4016">
        <v>72</v>
      </c>
      <c r="B4016">
        <v>30</v>
      </c>
      <c r="C4016" t="s">
        <v>52</v>
      </c>
      <c r="D4016" t="s">
        <v>8</v>
      </c>
      <c r="E4016" t="s">
        <v>51</v>
      </c>
      <c r="F4016">
        <v>331.00790826734499</v>
      </c>
    </row>
    <row r="4017" spans="1:6">
      <c r="A4017">
        <v>72</v>
      </c>
      <c r="B4017">
        <v>31</v>
      </c>
      <c r="C4017" t="s">
        <v>52</v>
      </c>
      <c r="D4017" t="s">
        <v>9</v>
      </c>
      <c r="E4017" t="s">
        <v>51</v>
      </c>
      <c r="F4017">
        <v>314.645407666121</v>
      </c>
    </row>
    <row r="4018" spans="1:6">
      <c r="A4018">
        <v>72</v>
      </c>
      <c r="B4018">
        <v>32</v>
      </c>
      <c r="C4018" t="s">
        <v>52</v>
      </c>
      <c r="D4018" t="s">
        <v>10</v>
      </c>
      <c r="E4018" t="s">
        <v>51</v>
      </c>
      <c r="F4018">
        <v>297.693955298584</v>
      </c>
    </row>
    <row r="4019" spans="1:6">
      <c r="A4019">
        <v>72</v>
      </c>
      <c r="B4019">
        <v>33</v>
      </c>
      <c r="C4019" t="s">
        <v>52</v>
      </c>
      <c r="D4019" t="s">
        <v>11</v>
      </c>
      <c r="E4019" t="s">
        <v>51</v>
      </c>
      <c r="F4019">
        <v>281.18208272864501</v>
      </c>
    </row>
    <row r="4020" spans="1:6">
      <c r="A4020">
        <v>72</v>
      </c>
      <c r="B4020">
        <v>34</v>
      </c>
      <c r="C4020" t="s">
        <v>52</v>
      </c>
      <c r="D4020" t="s">
        <v>12</v>
      </c>
      <c r="E4020" t="s">
        <v>51</v>
      </c>
      <c r="F4020">
        <v>264.670210158705</v>
      </c>
    </row>
    <row r="4021" spans="1:6">
      <c r="A4021">
        <v>72</v>
      </c>
      <c r="B4021">
        <v>35</v>
      </c>
      <c r="C4021" t="s">
        <v>52</v>
      </c>
      <c r="D4021" t="s">
        <v>13</v>
      </c>
      <c r="E4021" t="s">
        <v>51</v>
      </c>
      <c r="F4021">
        <v>247.86551522875499</v>
      </c>
    </row>
    <row r="4022" spans="1:6">
      <c r="A4022">
        <v>72</v>
      </c>
      <c r="B4022">
        <v>36</v>
      </c>
      <c r="C4022" t="s">
        <v>52</v>
      </c>
      <c r="D4022" t="s">
        <v>14</v>
      </c>
      <c r="E4022" t="s">
        <v>51</v>
      </c>
      <c r="F4022">
        <v>231.20821851145499</v>
      </c>
    </row>
    <row r="4023" spans="1:6">
      <c r="A4023">
        <v>72</v>
      </c>
      <c r="B4023">
        <v>37</v>
      </c>
      <c r="C4023" t="s">
        <v>52</v>
      </c>
      <c r="D4023" t="s">
        <v>15</v>
      </c>
      <c r="E4023" t="s">
        <v>51</v>
      </c>
      <c r="F4023">
        <v>214.69831990464999</v>
      </c>
    </row>
    <row r="4024" spans="1:6">
      <c r="A4024">
        <v>72</v>
      </c>
      <c r="B4024">
        <v>38</v>
      </c>
      <c r="C4024" t="s">
        <v>52</v>
      </c>
      <c r="D4024" t="s">
        <v>16</v>
      </c>
      <c r="E4024" t="s">
        <v>51</v>
      </c>
      <c r="F4024">
        <v>197.894271470744</v>
      </c>
    </row>
    <row r="4025" spans="1:6">
      <c r="A4025">
        <v>72</v>
      </c>
      <c r="B4025">
        <v>39</v>
      </c>
      <c r="C4025" t="s">
        <v>52</v>
      </c>
      <c r="D4025" t="s">
        <v>17</v>
      </c>
      <c r="E4025" t="s">
        <v>51</v>
      </c>
      <c r="F4025">
        <v>181.23762697046999</v>
      </c>
    </row>
    <row r="4026" spans="1:6">
      <c r="A4026">
        <v>72</v>
      </c>
      <c r="B4026">
        <v>40</v>
      </c>
      <c r="C4026" t="s">
        <v>52</v>
      </c>
      <c r="D4026" t="s">
        <v>18</v>
      </c>
      <c r="E4026" t="s">
        <v>51</v>
      </c>
      <c r="F4026">
        <v>164.58098247019501</v>
      </c>
    </row>
    <row r="4027" spans="1:6">
      <c r="A4027">
        <v>72</v>
      </c>
      <c r="B4027">
        <v>41</v>
      </c>
      <c r="C4027" t="s">
        <v>52</v>
      </c>
      <c r="D4027" t="s">
        <v>19</v>
      </c>
      <c r="E4027" t="s">
        <v>51</v>
      </c>
      <c r="F4027">
        <v>147.92368575289399</v>
      </c>
    </row>
    <row r="4028" spans="1:6">
      <c r="A4028">
        <v>72</v>
      </c>
      <c r="B4028">
        <v>42</v>
      </c>
      <c r="C4028" t="s">
        <v>52</v>
      </c>
      <c r="D4028" t="s">
        <v>20</v>
      </c>
      <c r="E4028" t="s">
        <v>21</v>
      </c>
      <c r="F4028">
        <v>131.40512259656799</v>
      </c>
    </row>
    <row r="4029" spans="1:6">
      <c r="C4029" t="s">
        <v>52</v>
      </c>
      <c r="D4029" t="s">
        <v>21</v>
      </c>
      <c r="F4029">
        <v>114.747825879269</v>
      </c>
    </row>
    <row r="4030" spans="1:6">
      <c r="A4030">
        <v>72</v>
      </c>
      <c r="B4030">
        <v>44</v>
      </c>
      <c r="C4030" t="s">
        <v>52</v>
      </c>
      <c r="D4030" t="s">
        <v>22</v>
      </c>
      <c r="E4030" t="s">
        <v>53</v>
      </c>
      <c r="F4030">
        <v>128.98289301201001</v>
      </c>
    </row>
    <row r="4031" spans="1:6">
      <c r="A4031">
        <v>72</v>
      </c>
      <c r="B4031">
        <v>45</v>
      </c>
      <c r="C4031" t="s">
        <v>52</v>
      </c>
      <c r="D4031" t="s">
        <v>23</v>
      </c>
      <c r="E4031" t="s">
        <v>53</v>
      </c>
      <c r="F4031">
        <v>145.93498625410001</v>
      </c>
    </row>
    <row r="4032" spans="1:6">
      <c r="A4032">
        <v>72</v>
      </c>
      <c r="B4032">
        <v>46</v>
      </c>
      <c r="C4032" t="s">
        <v>52</v>
      </c>
      <c r="D4032" t="s">
        <v>24</v>
      </c>
      <c r="E4032" t="s">
        <v>53</v>
      </c>
      <c r="F4032">
        <v>162.739034688006</v>
      </c>
    </row>
    <row r="4033" spans="1:6">
      <c r="A4033">
        <v>72</v>
      </c>
      <c r="B4033">
        <v>47</v>
      </c>
      <c r="C4033" t="s">
        <v>52</v>
      </c>
      <c r="D4033" t="s">
        <v>25</v>
      </c>
      <c r="E4033" t="s">
        <v>53</v>
      </c>
      <c r="F4033">
        <v>178.953467387388</v>
      </c>
    </row>
    <row r="4034" spans="1:6">
      <c r="A4034">
        <v>72</v>
      </c>
      <c r="B4034">
        <v>48</v>
      </c>
      <c r="C4034" t="s">
        <v>52</v>
      </c>
      <c r="D4034" t="s">
        <v>26</v>
      </c>
      <c r="E4034" t="s">
        <v>53</v>
      </c>
      <c r="F4034">
        <v>195.610764104689</v>
      </c>
    </row>
    <row r="4035" spans="1:6">
      <c r="A4035">
        <v>72</v>
      </c>
      <c r="B4035">
        <v>49</v>
      </c>
      <c r="C4035" t="s">
        <v>52</v>
      </c>
      <c r="D4035" t="s">
        <v>27</v>
      </c>
      <c r="E4035" t="s">
        <v>53</v>
      </c>
      <c r="F4035">
        <v>212.12000467133299</v>
      </c>
    </row>
    <row r="4036" spans="1:6">
      <c r="A4036">
        <v>72</v>
      </c>
      <c r="B4036">
        <v>50</v>
      </c>
      <c r="C4036" t="s">
        <v>52</v>
      </c>
      <c r="D4036" t="s">
        <v>28</v>
      </c>
      <c r="E4036" t="s">
        <v>65</v>
      </c>
      <c r="F4036">
        <v>228.629385042732</v>
      </c>
    </row>
    <row r="4037" spans="1:6">
      <c r="A4037">
        <v>72</v>
      </c>
      <c r="B4037">
        <v>51</v>
      </c>
      <c r="C4037" t="s">
        <v>52</v>
      </c>
      <c r="D4037" t="s">
        <v>29</v>
      </c>
      <c r="E4037" t="s">
        <v>65</v>
      </c>
      <c r="F4037">
        <v>245.286681760032</v>
      </c>
    </row>
    <row r="4038" spans="1:6">
      <c r="A4038">
        <v>72</v>
      </c>
      <c r="B4038">
        <v>52</v>
      </c>
      <c r="C4038" t="s">
        <v>52</v>
      </c>
      <c r="D4038" t="s">
        <v>30</v>
      </c>
      <c r="E4038" t="s">
        <v>65</v>
      </c>
      <c r="F4038">
        <v>262.24069748042899</v>
      </c>
    </row>
    <row r="4039" spans="1:6">
      <c r="A4039">
        <v>72</v>
      </c>
      <c r="B4039">
        <v>53</v>
      </c>
      <c r="C4039" t="s">
        <v>52</v>
      </c>
      <c r="D4039" t="s">
        <v>31</v>
      </c>
      <c r="E4039" t="s">
        <v>65</v>
      </c>
      <c r="F4039">
        <v>278.74993804707299</v>
      </c>
    </row>
    <row r="4040" spans="1:6">
      <c r="A4040">
        <v>72</v>
      </c>
      <c r="B4040">
        <v>54</v>
      </c>
      <c r="C4040" t="s">
        <v>52</v>
      </c>
      <c r="D4040" t="s">
        <v>32</v>
      </c>
      <c r="E4040" t="s">
        <v>47</v>
      </c>
      <c r="F4040">
        <v>292.30271417765903</v>
      </c>
    </row>
    <row r="4041" spans="1:6">
      <c r="A4041">
        <v>72</v>
      </c>
      <c r="B4041">
        <v>55</v>
      </c>
      <c r="C4041" t="s">
        <v>52</v>
      </c>
      <c r="D4041" t="s">
        <v>33</v>
      </c>
      <c r="E4041" t="s">
        <v>47</v>
      </c>
      <c r="F4041">
        <v>306.64993143815701</v>
      </c>
    </row>
    <row r="4042" spans="1:6">
      <c r="A4042">
        <v>72</v>
      </c>
      <c r="B4042">
        <v>56</v>
      </c>
      <c r="C4042" t="s">
        <v>52</v>
      </c>
      <c r="D4042" t="s">
        <v>34</v>
      </c>
      <c r="E4042" t="s">
        <v>47</v>
      </c>
      <c r="F4042">
        <v>323.60138380569299</v>
      </c>
    </row>
    <row r="4043" spans="1:6">
      <c r="A4043">
        <v>72</v>
      </c>
      <c r="B4043">
        <v>57</v>
      </c>
      <c r="C4043" t="s">
        <v>52</v>
      </c>
      <c r="D4043" t="s">
        <v>35</v>
      </c>
      <c r="E4043" t="s">
        <v>47</v>
      </c>
      <c r="F4043">
        <v>340.40543223959901</v>
      </c>
    </row>
    <row r="4044" spans="1:6">
      <c r="A4044">
        <v>72</v>
      </c>
      <c r="B4044">
        <v>58</v>
      </c>
      <c r="C4044" t="s">
        <v>52</v>
      </c>
      <c r="D4044" t="s">
        <v>36</v>
      </c>
      <c r="E4044" t="s">
        <v>47</v>
      </c>
      <c r="F4044">
        <v>356.914672806243</v>
      </c>
    </row>
    <row r="4045" spans="1:6">
      <c r="A4045">
        <v>72</v>
      </c>
      <c r="B4045">
        <v>59</v>
      </c>
      <c r="C4045" t="s">
        <v>52</v>
      </c>
      <c r="D4045" t="s">
        <v>37</v>
      </c>
      <c r="E4045" t="s">
        <v>47</v>
      </c>
      <c r="F4045">
        <v>373.71936773619302</v>
      </c>
    </row>
    <row r="4046" spans="1:6">
      <c r="A4046">
        <v>72</v>
      </c>
      <c r="B4046">
        <v>60</v>
      </c>
      <c r="C4046" t="s">
        <v>52</v>
      </c>
      <c r="D4046" t="s">
        <v>38</v>
      </c>
      <c r="E4046" t="s">
        <v>47</v>
      </c>
      <c r="F4046">
        <v>390.22860830283702</v>
      </c>
    </row>
    <row r="4047" spans="1:6">
      <c r="A4047">
        <v>72</v>
      </c>
      <c r="B4047">
        <v>61</v>
      </c>
      <c r="C4047" t="s">
        <v>52</v>
      </c>
      <c r="D4047" t="s">
        <v>39</v>
      </c>
      <c r="E4047" t="s">
        <v>47</v>
      </c>
      <c r="F4047">
        <v>407.03330323278698</v>
      </c>
    </row>
    <row r="4048" spans="1:6">
      <c r="A4048">
        <v>72</v>
      </c>
      <c r="B4048">
        <v>62</v>
      </c>
      <c r="C4048" t="s">
        <v>52</v>
      </c>
      <c r="D4048" t="s">
        <v>40</v>
      </c>
      <c r="E4048" t="s">
        <v>47</v>
      </c>
      <c r="F4048">
        <v>423.837351666693</v>
      </c>
    </row>
    <row r="4049" spans="1:6">
      <c r="A4049">
        <v>72</v>
      </c>
      <c r="B4049">
        <v>63</v>
      </c>
      <c r="C4049" t="s">
        <v>52</v>
      </c>
      <c r="D4049" t="s">
        <v>41</v>
      </c>
      <c r="E4049" t="s">
        <v>47</v>
      </c>
      <c r="F4049">
        <v>434.78086426872699</v>
      </c>
    </row>
    <row r="4050" spans="1:6">
      <c r="A4050">
        <v>72</v>
      </c>
      <c r="B4050">
        <v>64</v>
      </c>
      <c r="C4050" t="s">
        <v>52</v>
      </c>
      <c r="D4050" t="s">
        <v>42</v>
      </c>
      <c r="E4050" t="s">
        <v>47</v>
      </c>
      <c r="F4050">
        <v>451.29076287553102</v>
      </c>
    </row>
    <row r="4051" spans="1:6">
      <c r="A4051">
        <v>72</v>
      </c>
      <c r="B4051">
        <v>65</v>
      </c>
      <c r="C4051" t="s">
        <v>52</v>
      </c>
      <c r="D4051" t="s">
        <v>43</v>
      </c>
      <c r="E4051" t="s">
        <v>47</v>
      </c>
      <c r="F4051">
        <v>467.94805959283201</v>
      </c>
    </row>
    <row r="4052" spans="1:6">
      <c r="A4052">
        <v>72</v>
      </c>
      <c r="B4052">
        <v>90</v>
      </c>
      <c r="C4052" t="s">
        <v>52</v>
      </c>
      <c r="D4052" t="s">
        <v>70</v>
      </c>
      <c r="E4052" t="s">
        <v>68</v>
      </c>
      <c r="F4052">
        <v>461.70781165942299</v>
      </c>
    </row>
    <row r="4053" spans="1:6">
      <c r="A4053">
        <v>72</v>
      </c>
      <c r="B4053">
        <v>89</v>
      </c>
      <c r="C4053" t="s">
        <v>52</v>
      </c>
      <c r="D4053" t="s">
        <v>69</v>
      </c>
      <c r="E4053" t="s">
        <v>70</v>
      </c>
      <c r="F4053">
        <v>483.675449115974</v>
      </c>
    </row>
    <row r="4054" spans="1:6">
      <c r="A4054">
        <v>72</v>
      </c>
      <c r="B4054">
        <v>88</v>
      </c>
      <c r="C4054" t="s">
        <v>52</v>
      </c>
      <c r="D4054" t="s">
        <v>68</v>
      </c>
      <c r="E4054" t="s">
        <v>45</v>
      </c>
      <c r="F4054">
        <v>450.06290090259398</v>
      </c>
    </row>
    <row r="4055" spans="1:6">
      <c r="A4055">
        <v>72</v>
      </c>
      <c r="B4055">
        <v>66</v>
      </c>
      <c r="C4055" t="s">
        <v>52</v>
      </c>
      <c r="D4055" t="s">
        <v>44</v>
      </c>
      <c r="E4055" t="s">
        <v>51</v>
      </c>
      <c r="F4055">
        <v>92.277109318018404</v>
      </c>
    </row>
    <row r="4056" spans="1:6">
      <c r="A4056">
        <v>72</v>
      </c>
      <c r="B4056">
        <v>68</v>
      </c>
      <c r="C4056" t="s">
        <v>52</v>
      </c>
      <c r="D4056" t="s">
        <v>48</v>
      </c>
      <c r="E4056" t="s">
        <v>51</v>
      </c>
      <c r="F4056">
        <v>71.049118001766104</v>
      </c>
    </row>
    <row r="4057" spans="1:6">
      <c r="A4057">
        <v>72</v>
      </c>
      <c r="B4057">
        <v>87</v>
      </c>
      <c r="C4057" t="s">
        <v>52</v>
      </c>
      <c r="D4057" t="s">
        <v>45</v>
      </c>
      <c r="E4057" t="s">
        <v>51</v>
      </c>
      <c r="F4057">
        <v>106.42741929913301</v>
      </c>
    </row>
    <row r="4058" spans="1:6">
      <c r="A4058">
        <v>72</v>
      </c>
      <c r="B4058">
        <v>69</v>
      </c>
      <c r="C4058" t="s">
        <v>52</v>
      </c>
      <c r="D4058" t="s">
        <v>49</v>
      </c>
      <c r="E4058" t="s">
        <v>51</v>
      </c>
      <c r="F4058">
        <v>56.897929489255198</v>
      </c>
    </row>
    <row r="4059" spans="1:6">
      <c r="A4059">
        <v>72</v>
      </c>
      <c r="B4059">
        <v>70</v>
      </c>
      <c r="C4059" t="s">
        <v>52</v>
      </c>
      <c r="D4059" t="s">
        <v>50</v>
      </c>
      <c r="E4059" t="s">
        <v>51</v>
      </c>
      <c r="F4059">
        <v>33.018458812740498</v>
      </c>
    </row>
    <row r="4060" spans="1:6">
      <c r="C4060" t="s">
        <v>52</v>
      </c>
      <c r="D4060" t="s">
        <v>51</v>
      </c>
      <c r="F4060">
        <v>22.405386747384402</v>
      </c>
    </row>
    <row r="4061" spans="1:6">
      <c r="C4061" t="s">
        <v>52</v>
      </c>
      <c r="D4061" t="s">
        <v>53</v>
      </c>
      <c r="F4061">
        <v>14.150788766903</v>
      </c>
    </row>
    <row r="4062" spans="1:6">
      <c r="A4062">
        <v>72</v>
      </c>
      <c r="B4062">
        <v>74</v>
      </c>
      <c r="C4062" t="s">
        <v>52</v>
      </c>
      <c r="D4062" t="s">
        <v>54</v>
      </c>
      <c r="E4062" t="s">
        <v>53</v>
      </c>
      <c r="F4062">
        <v>37.735418130959403</v>
      </c>
    </row>
    <row r="4063" spans="1:6">
      <c r="A4063">
        <v>72</v>
      </c>
      <c r="B4063">
        <v>75</v>
      </c>
      <c r="C4063" t="s">
        <v>52</v>
      </c>
      <c r="D4063" t="s">
        <v>55</v>
      </c>
      <c r="E4063" t="s">
        <v>54</v>
      </c>
      <c r="F4063">
        <v>48.938139375824598</v>
      </c>
    </row>
    <row r="4064" spans="1:6">
      <c r="A4064">
        <v>72</v>
      </c>
      <c r="B4064">
        <v>76</v>
      </c>
      <c r="C4064" t="s">
        <v>52</v>
      </c>
      <c r="D4064" t="s">
        <v>56</v>
      </c>
      <c r="E4064" t="s">
        <v>55</v>
      </c>
      <c r="F4064">
        <v>72.227960872830295</v>
      </c>
    </row>
    <row r="4065" spans="1:6">
      <c r="A4065">
        <v>72</v>
      </c>
      <c r="B4065">
        <v>86</v>
      </c>
      <c r="C4065" t="s">
        <v>52</v>
      </c>
      <c r="D4065" t="s">
        <v>67</v>
      </c>
      <c r="E4065" t="s">
        <v>65</v>
      </c>
      <c r="F4065">
        <v>131.33692706802699</v>
      </c>
    </row>
    <row r="4066" spans="1:6">
      <c r="A4066">
        <v>72</v>
      </c>
      <c r="B4066">
        <v>91</v>
      </c>
      <c r="C4066" t="s">
        <v>52</v>
      </c>
      <c r="D4066" t="s">
        <v>71</v>
      </c>
      <c r="E4066" t="s">
        <v>56</v>
      </c>
      <c r="F4066">
        <v>85.494292592338795</v>
      </c>
    </row>
    <row r="4067" spans="1:6">
      <c r="A4067">
        <v>72</v>
      </c>
      <c r="B4067">
        <v>92</v>
      </c>
      <c r="C4067" t="s">
        <v>52</v>
      </c>
      <c r="D4067" t="s">
        <v>65</v>
      </c>
      <c r="E4067" t="s">
        <v>71</v>
      </c>
      <c r="F4067">
        <v>113.9432628835</v>
      </c>
    </row>
    <row r="4068" spans="1:6">
      <c r="A4068">
        <v>72</v>
      </c>
      <c r="B4068">
        <v>84</v>
      </c>
      <c r="C4068" t="s">
        <v>52</v>
      </c>
      <c r="D4068" t="s">
        <v>64</v>
      </c>
      <c r="E4068" t="s">
        <v>65</v>
      </c>
      <c r="F4068">
        <v>131.48433100165801</v>
      </c>
    </row>
    <row r="4069" spans="1:6">
      <c r="A4069">
        <v>72</v>
      </c>
      <c r="B4069">
        <v>93</v>
      </c>
      <c r="C4069" t="s">
        <v>52</v>
      </c>
      <c r="D4069" t="s">
        <v>72</v>
      </c>
      <c r="E4069" t="s">
        <v>65</v>
      </c>
      <c r="F4069">
        <v>150.35202891866899</v>
      </c>
    </row>
    <row r="4070" spans="1:6">
      <c r="A4070">
        <v>72</v>
      </c>
      <c r="B4070">
        <v>94</v>
      </c>
      <c r="C4070" t="s">
        <v>52</v>
      </c>
      <c r="D4070" t="s">
        <v>47</v>
      </c>
      <c r="E4070" t="s">
        <v>72</v>
      </c>
      <c r="F4070">
        <v>177.769160554384</v>
      </c>
    </row>
    <row r="4071" spans="1:6">
      <c r="A4071">
        <v>72</v>
      </c>
      <c r="B4071">
        <v>85</v>
      </c>
      <c r="C4071" t="s">
        <v>52</v>
      </c>
      <c r="D4071" t="s">
        <v>66</v>
      </c>
      <c r="E4071" t="s">
        <v>65</v>
      </c>
      <c r="F4071">
        <v>444.57754862394899</v>
      </c>
    </row>
    <row r="4072" spans="1:6">
      <c r="A4072">
        <v>72</v>
      </c>
      <c r="B4072">
        <v>77</v>
      </c>
      <c r="C4072" t="s">
        <v>52</v>
      </c>
      <c r="D4072" t="s">
        <v>57</v>
      </c>
      <c r="E4072" t="s">
        <v>47</v>
      </c>
      <c r="F4072">
        <v>191.91995489552201</v>
      </c>
    </row>
    <row r="4073" spans="1:6">
      <c r="A4073">
        <v>72</v>
      </c>
      <c r="B4073">
        <v>78</v>
      </c>
      <c r="C4073" t="s">
        <v>52</v>
      </c>
      <c r="D4073" t="s">
        <v>58</v>
      </c>
      <c r="E4073" t="s">
        <v>47</v>
      </c>
      <c r="F4073">
        <v>214.62206420132799</v>
      </c>
    </row>
    <row r="4074" spans="1:6">
      <c r="A4074">
        <v>72</v>
      </c>
      <c r="B4074">
        <v>79</v>
      </c>
      <c r="C4074" t="s">
        <v>52</v>
      </c>
      <c r="D4074" t="s">
        <v>59</v>
      </c>
      <c r="E4074" t="s">
        <v>47</v>
      </c>
      <c r="F4074">
        <v>226.418053097013</v>
      </c>
    </row>
    <row r="4075" spans="1:6">
      <c r="A4075">
        <v>72</v>
      </c>
      <c r="B4075">
        <v>80</v>
      </c>
      <c r="C4075" t="s">
        <v>52</v>
      </c>
      <c r="D4075" t="s">
        <v>60</v>
      </c>
      <c r="E4075" t="s">
        <v>47</v>
      </c>
      <c r="F4075">
        <v>248.823439844397</v>
      </c>
    </row>
    <row r="4076" spans="1:6">
      <c r="A4076">
        <v>72</v>
      </c>
      <c r="B4076">
        <v>81</v>
      </c>
      <c r="C4076" t="s">
        <v>52</v>
      </c>
      <c r="D4076" t="s">
        <v>61</v>
      </c>
      <c r="E4076" t="s">
        <v>47</v>
      </c>
      <c r="F4076">
        <v>262.97421746283101</v>
      </c>
    </row>
    <row r="4077" spans="1:6">
      <c r="A4077">
        <v>72</v>
      </c>
      <c r="B4077">
        <v>82</v>
      </c>
      <c r="C4077" t="s">
        <v>52</v>
      </c>
      <c r="D4077" t="s">
        <v>62</v>
      </c>
      <c r="E4077" t="s">
        <v>47</v>
      </c>
      <c r="F4077">
        <v>285.96925338972397</v>
      </c>
    </row>
    <row r="4078" spans="1:6">
      <c r="A4078">
        <v>72</v>
      </c>
      <c r="B4078">
        <v>83</v>
      </c>
      <c r="C4078" t="s">
        <v>52</v>
      </c>
      <c r="D4078" t="s">
        <v>63</v>
      </c>
      <c r="E4078" t="s">
        <v>47</v>
      </c>
      <c r="F4078">
        <v>297.46674905623303</v>
      </c>
    </row>
    <row r="4079" spans="1:6">
      <c r="A4079">
        <v>72</v>
      </c>
      <c r="B4079">
        <v>67</v>
      </c>
      <c r="C4079" t="s">
        <v>52</v>
      </c>
      <c r="D4079" t="s">
        <v>46</v>
      </c>
      <c r="E4079" t="s">
        <v>47</v>
      </c>
      <c r="F4079">
        <v>319.87214695208701</v>
      </c>
    </row>
    <row r="4080" spans="1:6">
      <c r="A4080">
        <v>73</v>
      </c>
      <c r="B4080">
        <v>10</v>
      </c>
      <c r="C4080" t="s">
        <v>53</v>
      </c>
      <c r="D4080" t="s">
        <v>73</v>
      </c>
      <c r="E4080" t="s">
        <v>45</v>
      </c>
      <c r="F4080">
        <v>431.46892764556497</v>
      </c>
    </row>
    <row r="4081" spans="1:6">
      <c r="A4081">
        <v>73</v>
      </c>
      <c r="B4081">
        <v>11</v>
      </c>
      <c r="C4081" t="s">
        <v>53</v>
      </c>
      <c r="D4081" t="s">
        <v>74</v>
      </c>
      <c r="E4081" t="s">
        <v>45</v>
      </c>
      <c r="F4081">
        <v>415.107091012551</v>
      </c>
    </row>
    <row r="4082" spans="1:6">
      <c r="A4082">
        <v>73</v>
      </c>
      <c r="B4082">
        <v>12</v>
      </c>
      <c r="C4082" t="s">
        <v>53</v>
      </c>
      <c r="D4082" t="s">
        <v>75</v>
      </c>
      <c r="E4082" t="s">
        <v>45</v>
      </c>
      <c r="F4082">
        <v>398.74259866833199</v>
      </c>
    </row>
    <row r="4083" spans="1:6">
      <c r="A4083">
        <v>73</v>
      </c>
      <c r="B4083">
        <v>13</v>
      </c>
      <c r="C4083" t="s">
        <v>53</v>
      </c>
      <c r="D4083" t="s">
        <v>76</v>
      </c>
      <c r="E4083" t="s">
        <v>45</v>
      </c>
      <c r="F4083">
        <v>382.232700061527</v>
      </c>
    </row>
    <row r="4084" spans="1:6">
      <c r="A4084">
        <v>73</v>
      </c>
      <c r="B4084">
        <v>14</v>
      </c>
      <c r="C4084" t="s">
        <v>53</v>
      </c>
      <c r="D4084" t="s">
        <v>77</v>
      </c>
      <c r="E4084" t="s">
        <v>45</v>
      </c>
      <c r="F4084">
        <v>366.46047916303701</v>
      </c>
    </row>
    <row r="4085" spans="1:6">
      <c r="A4085">
        <v>73</v>
      </c>
      <c r="B4085">
        <v>15</v>
      </c>
      <c r="C4085" t="s">
        <v>53</v>
      </c>
      <c r="D4085" t="s">
        <v>78</v>
      </c>
      <c r="E4085" t="s">
        <v>45</v>
      </c>
      <c r="F4085">
        <v>349.50838592094698</v>
      </c>
    </row>
    <row r="4086" spans="1:6">
      <c r="A4086">
        <v>73</v>
      </c>
      <c r="B4086">
        <v>16</v>
      </c>
      <c r="C4086" t="s">
        <v>53</v>
      </c>
      <c r="D4086" t="s">
        <v>79</v>
      </c>
      <c r="E4086" t="s">
        <v>45</v>
      </c>
      <c r="F4086">
        <v>333.293953221565</v>
      </c>
    </row>
    <row r="4087" spans="1:6">
      <c r="A4087">
        <v>73</v>
      </c>
      <c r="B4087">
        <v>17</v>
      </c>
      <c r="C4087" t="s">
        <v>53</v>
      </c>
      <c r="D4087" t="s">
        <v>80</v>
      </c>
      <c r="E4087" t="s">
        <v>45</v>
      </c>
      <c r="F4087">
        <v>317.37159892095701</v>
      </c>
    </row>
    <row r="4088" spans="1:6">
      <c r="A4088">
        <v>73</v>
      </c>
      <c r="B4088">
        <v>18</v>
      </c>
      <c r="C4088" t="s">
        <v>53</v>
      </c>
      <c r="D4088" t="s">
        <v>81</v>
      </c>
      <c r="E4088" t="s">
        <v>45</v>
      </c>
      <c r="F4088">
        <v>300.56496465208397</v>
      </c>
    </row>
    <row r="4089" spans="1:6">
      <c r="A4089">
        <v>73</v>
      </c>
      <c r="B4089">
        <v>19</v>
      </c>
      <c r="C4089" t="s">
        <v>53</v>
      </c>
      <c r="D4089" t="s">
        <v>82</v>
      </c>
      <c r="E4089" t="s">
        <v>45</v>
      </c>
      <c r="F4089">
        <v>284.20047230786503</v>
      </c>
    </row>
    <row r="4090" spans="1:6">
      <c r="A4090">
        <v>73</v>
      </c>
      <c r="B4090">
        <v>20</v>
      </c>
      <c r="C4090" t="s">
        <v>53</v>
      </c>
      <c r="D4090" t="s">
        <v>83</v>
      </c>
      <c r="E4090" t="s">
        <v>45</v>
      </c>
      <c r="F4090">
        <v>268.27811800725698</v>
      </c>
    </row>
    <row r="4091" spans="1:6">
      <c r="A4091">
        <v>73</v>
      </c>
      <c r="B4091">
        <v>21</v>
      </c>
      <c r="C4091" t="s">
        <v>53</v>
      </c>
      <c r="D4091" t="s">
        <v>84</v>
      </c>
      <c r="E4091" t="s">
        <v>45</v>
      </c>
      <c r="F4091">
        <v>285.22957037479301</v>
      </c>
    </row>
    <row r="4092" spans="1:6">
      <c r="A4092">
        <v>73</v>
      </c>
      <c r="B4092">
        <v>22</v>
      </c>
      <c r="C4092" t="s">
        <v>53</v>
      </c>
      <c r="D4092" t="s">
        <v>1</v>
      </c>
      <c r="E4092" t="s">
        <v>45</v>
      </c>
      <c r="F4092">
        <v>301.44400307417601</v>
      </c>
    </row>
    <row r="4093" spans="1:6">
      <c r="A4093">
        <v>73</v>
      </c>
      <c r="B4093">
        <v>23</v>
      </c>
      <c r="C4093" t="s">
        <v>53</v>
      </c>
      <c r="D4093" t="s">
        <v>3</v>
      </c>
      <c r="E4093" t="s">
        <v>45</v>
      </c>
      <c r="F4093">
        <v>317.216912761054</v>
      </c>
    </row>
    <row r="4094" spans="1:6">
      <c r="A4094">
        <v>73</v>
      </c>
      <c r="B4094">
        <v>24</v>
      </c>
      <c r="C4094" t="s">
        <v>53</v>
      </c>
      <c r="D4094" t="s">
        <v>4</v>
      </c>
      <c r="E4094" t="s">
        <v>45</v>
      </c>
      <c r="F4094">
        <v>334.02160769100402</v>
      </c>
    </row>
    <row r="4095" spans="1:6">
      <c r="A4095">
        <v>73</v>
      </c>
      <c r="B4095">
        <v>25</v>
      </c>
      <c r="C4095" t="s">
        <v>53</v>
      </c>
      <c r="D4095" t="s">
        <v>5</v>
      </c>
      <c r="E4095" t="s">
        <v>45</v>
      </c>
      <c r="F4095">
        <v>349.941232523125</v>
      </c>
    </row>
    <row r="4096" spans="1:6">
      <c r="A4096">
        <v>73</v>
      </c>
      <c r="B4096">
        <v>26</v>
      </c>
      <c r="C4096" t="s">
        <v>53</v>
      </c>
      <c r="D4096" t="s">
        <v>6</v>
      </c>
      <c r="E4096" t="s">
        <v>45</v>
      </c>
      <c r="F4096">
        <v>366.15633522654502</v>
      </c>
    </row>
    <row r="4097" spans="1:6">
      <c r="A4097">
        <v>73</v>
      </c>
      <c r="B4097">
        <v>27</v>
      </c>
      <c r="C4097" t="s">
        <v>53</v>
      </c>
      <c r="D4097" t="s">
        <v>2</v>
      </c>
      <c r="E4097" t="s">
        <v>52</v>
      </c>
      <c r="F4097">
        <v>380.39502641668997</v>
      </c>
    </row>
    <row r="4098" spans="1:6">
      <c r="A4098">
        <v>73</v>
      </c>
      <c r="B4098">
        <v>28</v>
      </c>
      <c r="C4098" t="s">
        <v>53</v>
      </c>
      <c r="D4098" t="s">
        <v>0</v>
      </c>
      <c r="E4098" t="s">
        <v>52</v>
      </c>
      <c r="F4098">
        <v>378.62004800858898</v>
      </c>
    </row>
    <row r="4099" spans="1:6">
      <c r="A4099">
        <v>73</v>
      </c>
      <c r="B4099">
        <v>29</v>
      </c>
      <c r="C4099" t="s">
        <v>53</v>
      </c>
      <c r="D4099" t="s">
        <v>7</v>
      </c>
      <c r="E4099" t="s">
        <v>52</v>
      </c>
      <c r="F4099">
        <v>361.668595641053</v>
      </c>
    </row>
    <row r="4100" spans="1:6">
      <c r="A4100">
        <v>73</v>
      </c>
      <c r="B4100">
        <v>30</v>
      </c>
      <c r="C4100" t="s">
        <v>53</v>
      </c>
      <c r="D4100" t="s">
        <v>8</v>
      </c>
      <c r="E4100" t="s">
        <v>52</v>
      </c>
      <c r="F4100">
        <v>345.15869703424801</v>
      </c>
    </row>
    <row r="4101" spans="1:6">
      <c r="A4101">
        <v>73</v>
      </c>
      <c r="B4101">
        <v>31</v>
      </c>
      <c r="C4101" t="s">
        <v>53</v>
      </c>
      <c r="D4101" t="s">
        <v>9</v>
      </c>
      <c r="E4101" t="s">
        <v>52</v>
      </c>
      <c r="F4101">
        <v>328.79619643302402</v>
      </c>
    </row>
    <row r="4102" spans="1:6">
      <c r="A4102">
        <v>73</v>
      </c>
      <c r="B4102">
        <v>32</v>
      </c>
      <c r="C4102" t="s">
        <v>53</v>
      </c>
      <c r="D4102" t="s">
        <v>10</v>
      </c>
      <c r="E4102" t="s">
        <v>52</v>
      </c>
      <c r="F4102">
        <v>311.84474406548702</v>
      </c>
    </row>
    <row r="4103" spans="1:6">
      <c r="A4103">
        <v>73</v>
      </c>
      <c r="B4103">
        <v>33</v>
      </c>
      <c r="C4103" t="s">
        <v>53</v>
      </c>
      <c r="D4103" t="s">
        <v>11</v>
      </c>
      <c r="E4103" t="s">
        <v>52</v>
      </c>
      <c r="F4103">
        <v>295.33287149554798</v>
      </c>
    </row>
    <row r="4104" spans="1:6">
      <c r="A4104">
        <v>73</v>
      </c>
      <c r="B4104">
        <v>34</v>
      </c>
      <c r="C4104" t="s">
        <v>53</v>
      </c>
      <c r="D4104" t="s">
        <v>12</v>
      </c>
      <c r="E4104" t="s">
        <v>52</v>
      </c>
      <c r="F4104">
        <v>278.82099892560802</v>
      </c>
    </row>
    <row r="4105" spans="1:6">
      <c r="A4105">
        <v>73</v>
      </c>
      <c r="B4105">
        <v>35</v>
      </c>
      <c r="C4105" t="s">
        <v>53</v>
      </c>
      <c r="D4105" t="s">
        <v>13</v>
      </c>
      <c r="E4105" t="s">
        <v>52</v>
      </c>
      <c r="F4105">
        <v>262.01630399565801</v>
      </c>
    </row>
    <row r="4106" spans="1:6">
      <c r="A4106">
        <v>73</v>
      </c>
      <c r="B4106">
        <v>36</v>
      </c>
      <c r="C4106" t="s">
        <v>53</v>
      </c>
      <c r="D4106" t="s">
        <v>14</v>
      </c>
      <c r="E4106" t="s">
        <v>52</v>
      </c>
      <c r="F4106">
        <v>245.35900727835801</v>
      </c>
    </row>
    <row r="4107" spans="1:6">
      <c r="A4107">
        <v>73</v>
      </c>
      <c r="B4107">
        <v>37</v>
      </c>
      <c r="C4107" t="s">
        <v>53</v>
      </c>
      <c r="D4107" t="s">
        <v>15</v>
      </c>
      <c r="E4107" t="s">
        <v>52</v>
      </c>
      <c r="F4107">
        <v>228.84910867155301</v>
      </c>
    </row>
    <row r="4108" spans="1:6">
      <c r="A4108">
        <v>73</v>
      </c>
      <c r="B4108">
        <v>38</v>
      </c>
      <c r="C4108" t="s">
        <v>53</v>
      </c>
      <c r="D4108" t="s">
        <v>16</v>
      </c>
      <c r="E4108" t="s">
        <v>52</v>
      </c>
      <c r="F4108">
        <v>212.04506023764699</v>
      </c>
    </row>
    <row r="4109" spans="1:6">
      <c r="A4109">
        <v>73</v>
      </c>
      <c r="B4109">
        <v>39</v>
      </c>
      <c r="C4109" t="s">
        <v>53</v>
      </c>
      <c r="D4109" t="s">
        <v>17</v>
      </c>
      <c r="E4109" t="s">
        <v>52</v>
      </c>
      <c r="F4109">
        <v>195.38841573737301</v>
      </c>
    </row>
    <row r="4110" spans="1:6">
      <c r="A4110">
        <v>73</v>
      </c>
      <c r="B4110">
        <v>40</v>
      </c>
      <c r="C4110" t="s">
        <v>53</v>
      </c>
      <c r="D4110" t="s">
        <v>18</v>
      </c>
      <c r="E4110" t="s">
        <v>52</v>
      </c>
      <c r="F4110">
        <v>178.731771237098</v>
      </c>
    </row>
    <row r="4111" spans="1:6">
      <c r="A4111">
        <v>73</v>
      </c>
      <c r="B4111">
        <v>41</v>
      </c>
      <c r="C4111" t="s">
        <v>53</v>
      </c>
      <c r="D4111" t="s">
        <v>19</v>
      </c>
      <c r="E4111" t="s">
        <v>52</v>
      </c>
      <c r="F4111">
        <v>162.07447451979701</v>
      </c>
    </row>
    <row r="4112" spans="1:6">
      <c r="A4112">
        <v>73</v>
      </c>
      <c r="B4112">
        <v>42</v>
      </c>
      <c r="C4112" t="s">
        <v>53</v>
      </c>
      <c r="D4112" t="s">
        <v>20</v>
      </c>
      <c r="E4112" t="s">
        <v>52</v>
      </c>
      <c r="F4112">
        <v>145.55591136347101</v>
      </c>
    </row>
    <row r="4113" spans="1:6">
      <c r="A4113">
        <v>73</v>
      </c>
      <c r="B4113">
        <v>43</v>
      </c>
      <c r="C4113" t="s">
        <v>53</v>
      </c>
      <c r="D4113" t="s">
        <v>21</v>
      </c>
      <c r="E4113" t="s">
        <v>52</v>
      </c>
      <c r="F4113">
        <v>128.89861464617101</v>
      </c>
    </row>
    <row r="4114" spans="1:6">
      <c r="C4114" t="s">
        <v>53</v>
      </c>
      <c r="D4114" t="s">
        <v>22</v>
      </c>
      <c r="F4114">
        <v>114.832104245108</v>
      </c>
    </row>
    <row r="4115" spans="1:6">
      <c r="A4115">
        <v>73</v>
      </c>
      <c r="B4115">
        <v>45</v>
      </c>
      <c r="C4115" t="s">
        <v>53</v>
      </c>
      <c r="D4115" t="s">
        <v>23</v>
      </c>
      <c r="E4115" t="s">
        <v>22</v>
      </c>
      <c r="F4115">
        <v>131.78419748719699</v>
      </c>
    </row>
    <row r="4116" spans="1:6">
      <c r="A4116">
        <v>73</v>
      </c>
      <c r="B4116">
        <v>46</v>
      </c>
      <c r="C4116" t="s">
        <v>53</v>
      </c>
      <c r="D4116" t="s">
        <v>24</v>
      </c>
      <c r="E4116" t="s">
        <v>23</v>
      </c>
      <c r="F4116">
        <v>148.58824592110301</v>
      </c>
    </row>
    <row r="4117" spans="1:6">
      <c r="A4117">
        <v>73</v>
      </c>
      <c r="B4117">
        <v>47</v>
      </c>
      <c r="C4117" t="s">
        <v>53</v>
      </c>
      <c r="D4117" t="s">
        <v>25</v>
      </c>
      <c r="E4117" t="s">
        <v>24</v>
      </c>
      <c r="F4117">
        <v>164.80267862048501</v>
      </c>
    </row>
    <row r="4118" spans="1:6">
      <c r="A4118">
        <v>73</v>
      </c>
      <c r="B4118">
        <v>48</v>
      </c>
      <c r="C4118" t="s">
        <v>53</v>
      </c>
      <c r="D4118" t="s">
        <v>26</v>
      </c>
      <c r="E4118" t="s">
        <v>25</v>
      </c>
      <c r="F4118">
        <v>181.45997533778501</v>
      </c>
    </row>
    <row r="4119" spans="1:6">
      <c r="A4119">
        <v>73</v>
      </c>
      <c r="B4119">
        <v>49</v>
      </c>
      <c r="C4119" t="s">
        <v>53</v>
      </c>
      <c r="D4119" t="s">
        <v>27</v>
      </c>
      <c r="E4119" t="s">
        <v>26</v>
      </c>
      <c r="F4119">
        <v>197.96921590443</v>
      </c>
    </row>
    <row r="4120" spans="1:6">
      <c r="A4120">
        <v>73</v>
      </c>
      <c r="B4120">
        <v>50</v>
      </c>
      <c r="C4120" t="s">
        <v>53</v>
      </c>
      <c r="D4120" t="s">
        <v>28</v>
      </c>
      <c r="E4120" t="s">
        <v>65</v>
      </c>
      <c r="F4120">
        <v>214.47859627582901</v>
      </c>
    </row>
    <row r="4121" spans="1:6">
      <c r="A4121">
        <v>73</v>
      </c>
      <c r="B4121">
        <v>51</v>
      </c>
      <c r="C4121" t="s">
        <v>53</v>
      </c>
      <c r="D4121" t="s">
        <v>29</v>
      </c>
      <c r="E4121" t="s">
        <v>65</v>
      </c>
      <c r="F4121">
        <v>231.135892993129</v>
      </c>
    </row>
    <row r="4122" spans="1:6">
      <c r="A4122">
        <v>73</v>
      </c>
      <c r="B4122">
        <v>52</v>
      </c>
      <c r="C4122" t="s">
        <v>53</v>
      </c>
      <c r="D4122" t="s">
        <v>30</v>
      </c>
      <c r="E4122" t="s">
        <v>65</v>
      </c>
      <c r="F4122">
        <v>248.089908713526</v>
      </c>
    </row>
    <row r="4123" spans="1:6">
      <c r="A4123">
        <v>73</v>
      </c>
      <c r="B4123">
        <v>53</v>
      </c>
      <c r="C4123" t="s">
        <v>53</v>
      </c>
      <c r="D4123" t="s">
        <v>31</v>
      </c>
      <c r="E4123" t="s">
        <v>65</v>
      </c>
      <c r="F4123">
        <v>264.59914928017002</v>
      </c>
    </row>
    <row r="4124" spans="1:6">
      <c r="A4124">
        <v>73</v>
      </c>
      <c r="B4124">
        <v>54</v>
      </c>
      <c r="C4124" t="s">
        <v>53</v>
      </c>
      <c r="D4124" t="s">
        <v>32</v>
      </c>
      <c r="E4124" t="s">
        <v>47</v>
      </c>
      <c r="F4124">
        <v>278.15192541075601</v>
      </c>
    </row>
    <row r="4125" spans="1:6">
      <c r="A4125">
        <v>73</v>
      </c>
      <c r="B4125">
        <v>55</v>
      </c>
      <c r="C4125" t="s">
        <v>53</v>
      </c>
      <c r="D4125" t="s">
        <v>33</v>
      </c>
      <c r="E4125" t="s">
        <v>47</v>
      </c>
      <c r="F4125">
        <v>292.49914267125399</v>
      </c>
    </row>
    <row r="4126" spans="1:6">
      <c r="A4126">
        <v>73</v>
      </c>
      <c r="B4126">
        <v>56</v>
      </c>
      <c r="C4126" t="s">
        <v>53</v>
      </c>
      <c r="D4126" t="s">
        <v>34</v>
      </c>
      <c r="E4126" t="s">
        <v>47</v>
      </c>
      <c r="F4126">
        <v>309.45059503879003</v>
      </c>
    </row>
    <row r="4127" spans="1:6">
      <c r="A4127">
        <v>73</v>
      </c>
      <c r="B4127">
        <v>57</v>
      </c>
      <c r="C4127" t="s">
        <v>53</v>
      </c>
      <c r="D4127" t="s">
        <v>35</v>
      </c>
      <c r="E4127" t="s">
        <v>47</v>
      </c>
      <c r="F4127">
        <v>326.25464347269599</v>
      </c>
    </row>
    <row r="4128" spans="1:6">
      <c r="A4128">
        <v>73</v>
      </c>
      <c r="B4128">
        <v>58</v>
      </c>
      <c r="C4128" t="s">
        <v>53</v>
      </c>
      <c r="D4128" t="s">
        <v>36</v>
      </c>
      <c r="E4128" t="s">
        <v>47</v>
      </c>
      <c r="F4128">
        <v>342.76388403933998</v>
      </c>
    </row>
    <row r="4129" spans="1:6">
      <c r="A4129">
        <v>73</v>
      </c>
      <c r="B4129">
        <v>59</v>
      </c>
      <c r="C4129" t="s">
        <v>53</v>
      </c>
      <c r="D4129" t="s">
        <v>37</v>
      </c>
      <c r="E4129" t="s">
        <v>47</v>
      </c>
      <c r="F4129">
        <v>359.56857896929</v>
      </c>
    </row>
    <row r="4130" spans="1:6">
      <c r="A4130">
        <v>73</v>
      </c>
      <c r="B4130">
        <v>60</v>
      </c>
      <c r="C4130" t="s">
        <v>53</v>
      </c>
      <c r="D4130" t="s">
        <v>38</v>
      </c>
      <c r="E4130" t="s">
        <v>47</v>
      </c>
      <c r="F4130">
        <v>376.077819535934</v>
      </c>
    </row>
    <row r="4131" spans="1:6">
      <c r="A4131">
        <v>73</v>
      </c>
      <c r="B4131">
        <v>61</v>
      </c>
      <c r="C4131" t="s">
        <v>53</v>
      </c>
      <c r="D4131" t="s">
        <v>39</v>
      </c>
      <c r="E4131" t="s">
        <v>47</v>
      </c>
      <c r="F4131">
        <v>392.88251446588401</v>
      </c>
    </row>
    <row r="4132" spans="1:6">
      <c r="A4132">
        <v>73</v>
      </c>
      <c r="B4132">
        <v>62</v>
      </c>
      <c r="C4132" t="s">
        <v>53</v>
      </c>
      <c r="D4132" t="s">
        <v>40</v>
      </c>
      <c r="E4132" t="s">
        <v>47</v>
      </c>
      <c r="F4132">
        <v>409.68656289978998</v>
      </c>
    </row>
    <row r="4133" spans="1:6">
      <c r="A4133">
        <v>73</v>
      </c>
      <c r="B4133">
        <v>63</v>
      </c>
      <c r="C4133" t="s">
        <v>53</v>
      </c>
      <c r="D4133" t="s">
        <v>41</v>
      </c>
      <c r="E4133" t="s">
        <v>47</v>
      </c>
      <c r="F4133">
        <v>420.63007550182402</v>
      </c>
    </row>
    <row r="4134" spans="1:6">
      <c r="A4134">
        <v>73</v>
      </c>
      <c r="B4134">
        <v>64</v>
      </c>
      <c r="C4134" t="s">
        <v>53</v>
      </c>
      <c r="D4134" t="s">
        <v>42</v>
      </c>
      <c r="E4134" t="s">
        <v>47</v>
      </c>
      <c r="F4134">
        <v>437.139974108628</v>
      </c>
    </row>
    <row r="4135" spans="1:6">
      <c r="A4135">
        <v>73</v>
      </c>
      <c r="B4135">
        <v>65</v>
      </c>
      <c r="C4135" t="s">
        <v>53</v>
      </c>
      <c r="D4135" t="s">
        <v>43</v>
      </c>
      <c r="E4135" t="s">
        <v>47</v>
      </c>
      <c r="F4135">
        <v>453.79727082592899</v>
      </c>
    </row>
    <row r="4136" spans="1:6">
      <c r="A4136">
        <v>73</v>
      </c>
      <c r="B4136">
        <v>90</v>
      </c>
      <c r="C4136" t="s">
        <v>53</v>
      </c>
      <c r="D4136" t="s">
        <v>70</v>
      </c>
      <c r="E4136" t="s">
        <v>68</v>
      </c>
      <c r="F4136">
        <v>475.85860042632601</v>
      </c>
    </row>
    <row r="4137" spans="1:6">
      <c r="A4137">
        <v>73</v>
      </c>
      <c r="B4137">
        <v>89</v>
      </c>
      <c r="C4137" t="s">
        <v>53</v>
      </c>
      <c r="D4137" t="s">
        <v>69</v>
      </c>
      <c r="E4137" t="s">
        <v>70</v>
      </c>
      <c r="F4137">
        <v>497.82623788287702</v>
      </c>
    </row>
    <row r="4138" spans="1:6">
      <c r="A4138">
        <v>73</v>
      </c>
      <c r="B4138">
        <v>88</v>
      </c>
      <c r="C4138" t="s">
        <v>53</v>
      </c>
      <c r="D4138" t="s">
        <v>68</v>
      </c>
      <c r="E4138" t="s">
        <v>45</v>
      </c>
      <c r="F4138">
        <v>464.213689669497</v>
      </c>
    </row>
    <row r="4139" spans="1:6">
      <c r="A4139">
        <v>73</v>
      </c>
      <c r="B4139">
        <v>66</v>
      </c>
      <c r="C4139" t="s">
        <v>53</v>
      </c>
      <c r="D4139" t="s">
        <v>44</v>
      </c>
      <c r="E4139" t="s">
        <v>52</v>
      </c>
      <c r="F4139">
        <v>106.427898084921</v>
      </c>
    </row>
    <row r="4140" spans="1:6">
      <c r="A4140">
        <v>73</v>
      </c>
      <c r="B4140">
        <v>68</v>
      </c>
      <c r="C4140" t="s">
        <v>53</v>
      </c>
      <c r="D4140" t="s">
        <v>48</v>
      </c>
      <c r="E4140" t="s">
        <v>52</v>
      </c>
      <c r="F4140">
        <v>85.199906768669194</v>
      </c>
    </row>
    <row r="4141" spans="1:6">
      <c r="A4141">
        <v>73</v>
      </c>
      <c r="B4141">
        <v>87</v>
      </c>
      <c r="C4141" t="s">
        <v>53</v>
      </c>
      <c r="D4141" t="s">
        <v>45</v>
      </c>
      <c r="E4141" t="s">
        <v>52</v>
      </c>
      <c r="F4141">
        <v>120.578208066036</v>
      </c>
    </row>
    <row r="4142" spans="1:6">
      <c r="A4142">
        <v>73</v>
      </c>
      <c r="B4142">
        <v>69</v>
      </c>
      <c r="C4142" t="s">
        <v>53</v>
      </c>
      <c r="D4142" t="s">
        <v>49</v>
      </c>
      <c r="E4142" t="s">
        <v>52</v>
      </c>
      <c r="F4142">
        <v>71.048718256158296</v>
      </c>
    </row>
    <row r="4143" spans="1:6">
      <c r="A4143">
        <v>73</v>
      </c>
      <c r="B4143">
        <v>70</v>
      </c>
      <c r="C4143" t="s">
        <v>53</v>
      </c>
      <c r="D4143" t="s">
        <v>50</v>
      </c>
      <c r="E4143" t="s">
        <v>52</v>
      </c>
      <c r="F4143">
        <v>47.169247579643503</v>
      </c>
    </row>
    <row r="4144" spans="1:6">
      <c r="A4144">
        <v>73</v>
      </c>
      <c r="B4144">
        <v>71</v>
      </c>
      <c r="C4144" t="s">
        <v>53</v>
      </c>
      <c r="D4144" t="s">
        <v>51</v>
      </c>
      <c r="E4144" t="s">
        <v>52</v>
      </c>
      <c r="F4144">
        <v>36.556175514287403</v>
      </c>
    </row>
    <row r="4145" spans="1:6">
      <c r="C4145" t="s">
        <v>53</v>
      </c>
      <c r="D4145" t="s">
        <v>52</v>
      </c>
      <c r="F4145">
        <v>14.150788766903</v>
      </c>
    </row>
    <row r="4146" spans="1:6">
      <c r="C4146" t="s">
        <v>53</v>
      </c>
      <c r="D4146" t="s">
        <v>54</v>
      </c>
      <c r="F4146">
        <v>23.5846293640565</v>
      </c>
    </row>
    <row r="4147" spans="1:6">
      <c r="A4147">
        <v>73</v>
      </c>
      <c r="B4147">
        <v>75</v>
      </c>
      <c r="C4147" t="s">
        <v>53</v>
      </c>
      <c r="D4147" t="s">
        <v>55</v>
      </c>
      <c r="E4147" t="s">
        <v>54</v>
      </c>
      <c r="F4147">
        <v>34.787350608921599</v>
      </c>
    </row>
    <row r="4148" spans="1:6">
      <c r="A4148">
        <v>73</v>
      </c>
      <c r="B4148">
        <v>76</v>
      </c>
      <c r="C4148" t="s">
        <v>53</v>
      </c>
      <c r="D4148" t="s">
        <v>56</v>
      </c>
      <c r="E4148" t="s">
        <v>55</v>
      </c>
      <c r="F4148">
        <v>58.077172105927303</v>
      </c>
    </row>
    <row r="4149" spans="1:6">
      <c r="A4149">
        <v>73</v>
      </c>
      <c r="B4149">
        <v>86</v>
      </c>
      <c r="C4149" t="s">
        <v>53</v>
      </c>
      <c r="D4149" t="s">
        <v>67</v>
      </c>
      <c r="E4149" t="s">
        <v>65</v>
      </c>
      <c r="F4149">
        <v>117.186138301124</v>
      </c>
    </row>
    <row r="4150" spans="1:6">
      <c r="A4150">
        <v>73</v>
      </c>
      <c r="B4150">
        <v>91</v>
      </c>
      <c r="C4150" t="s">
        <v>53</v>
      </c>
      <c r="D4150" t="s">
        <v>71</v>
      </c>
      <c r="E4150" t="s">
        <v>56</v>
      </c>
      <c r="F4150">
        <v>71.343503825435803</v>
      </c>
    </row>
    <row r="4151" spans="1:6">
      <c r="A4151">
        <v>73</v>
      </c>
      <c r="B4151">
        <v>92</v>
      </c>
      <c r="C4151" t="s">
        <v>53</v>
      </c>
      <c r="D4151" t="s">
        <v>65</v>
      </c>
      <c r="E4151" t="s">
        <v>71</v>
      </c>
      <c r="F4151">
        <v>99.792474116597802</v>
      </c>
    </row>
    <row r="4152" spans="1:6">
      <c r="A4152">
        <v>73</v>
      </c>
      <c r="B4152">
        <v>84</v>
      </c>
      <c r="C4152" t="s">
        <v>53</v>
      </c>
      <c r="D4152" t="s">
        <v>64</v>
      </c>
      <c r="E4152" t="s">
        <v>65</v>
      </c>
      <c r="F4152">
        <v>117.333542234755</v>
      </c>
    </row>
    <row r="4153" spans="1:6">
      <c r="A4153">
        <v>73</v>
      </c>
      <c r="B4153">
        <v>93</v>
      </c>
      <c r="C4153" t="s">
        <v>53</v>
      </c>
      <c r="D4153" t="s">
        <v>72</v>
      </c>
      <c r="E4153" t="s">
        <v>65</v>
      </c>
      <c r="F4153">
        <v>136.201240151766</v>
      </c>
    </row>
    <row r="4154" spans="1:6">
      <c r="A4154">
        <v>73</v>
      </c>
      <c r="B4154">
        <v>94</v>
      </c>
      <c r="C4154" t="s">
        <v>53</v>
      </c>
      <c r="D4154" t="s">
        <v>47</v>
      </c>
      <c r="E4154" t="s">
        <v>72</v>
      </c>
      <c r="F4154">
        <v>163.61837178748101</v>
      </c>
    </row>
    <row r="4155" spans="1:6">
      <c r="A4155">
        <v>73</v>
      </c>
      <c r="B4155">
        <v>85</v>
      </c>
      <c r="C4155" t="s">
        <v>53</v>
      </c>
      <c r="D4155" t="s">
        <v>66</v>
      </c>
      <c r="E4155" t="s">
        <v>65</v>
      </c>
      <c r="F4155">
        <v>430.42675985704602</v>
      </c>
    </row>
    <row r="4156" spans="1:6">
      <c r="A4156">
        <v>73</v>
      </c>
      <c r="B4156">
        <v>77</v>
      </c>
      <c r="C4156" t="s">
        <v>53</v>
      </c>
      <c r="D4156" t="s">
        <v>57</v>
      </c>
      <c r="E4156" t="s">
        <v>47</v>
      </c>
      <c r="F4156">
        <v>177.76916612861899</v>
      </c>
    </row>
    <row r="4157" spans="1:6">
      <c r="A4157">
        <v>73</v>
      </c>
      <c r="B4157">
        <v>78</v>
      </c>
      <c r="C4157" t="s">
        <v>53</v>
      </c>
      <c r="D4157" t="s">
        <v>58</v>
      </c>
      <c r="E4157" t="s">
        <v>47</v>
      </c>
      <c r="F4157">
        <v>200.471275434425</v>
      </c>
    </row>
    <row r="4158" spans="1:6">
      <c r="A4158">
        <v>73</v>
      </c>
      <c r="B4158">
        <v>79</v>
      </c>
      <c r="C4158" t="s">
        <v>53</v>
      </c>
      <c r="D4158" t="s">
        <v>59</v>
      </c>
      <c r="E4158" t="s">
        <v>47</v>
      </c>
      <c r="F4158">
        <v>212.26726433011001</v>
      </c>
    </row>
    <row r="4159" spans="1:6">
      <c r="A4159">
        <v>73</v>
      </c>
      <c r="B4159">
        <v>80</v>
      </c>
      <c r="C4159" t="s">
        <v>53</v>
      </c>
      <c r="D4159" t="s">
        <v>60</v>
      </c>
      <c r="E4159" t="s">
        <v>47</v>
      </c>
      <c r="F4159">
        <v>234.67265107749401</v>
      </c>
    </row>
    <row r="4160" spans="1:6">
      <c r="A4160">
        <v>73</v>
      </c>
      <c r="B4160">
        <v>81</v>
      </c>
      <c r="C4160" t="s">
        <v>53</v>
      </c>
      <c r="D4160" t="s">
        <v>61</v>
      </c>
      <c r="E4160" t="s">
        <v>47</v>
      </c>
      <c r="F4160">
        <v>248.82342869592799</v>
      </c>
    </row>
    <row r="4161" spans="1:6">
      <c r="A4161">
        <v>73</v>
      </c>
      <c r="B4161">
        <v>82</v>
      </c>
      <c r="C4161" t="s">
        <v>53</v>
      </c>
      <c r="D4161" t="s">
        <v>62</v>
      </c>
      <c r="E4161" t="s">
        <v>47</v>
      </c>
      <c r="F4161">
        <v>271.81846462282101</v>
      </c>
    </row>
    <row r="4162" spans="1:6">
      <c r="A4162">
        <v>73</v>
      </c>
      <c r="B4162">
        <v>83</v>
      </c>
      <c r="C4162" t="s">
        <v>53</v>
      </c>
      <c r="D4162" t="s">
        <v>63</v>
      </c>
      <c r="E4162" t="s">
        <v>47</v>
      </c>
      <c r="F4162">
        <v>283.31596028933001</v>
      </c>
    </row>
    <row r="4163" spans="1:6">
      <c r="A4163">
        <v>73</v>
      </c>
      <c r="B4163">
        <v>67</v>
      </c>
      <c r="C4163" t="s">
        <v>53</v>
      </c>
      <c r="D4163" t="s">
        <v>46</v>
      </c>
      <c r="E4163" t="s">
        <v>47</v>
      </c>
      <c r="F4163">
        <v>305.72135818518399</v>
      </c>
    </row>
    <row r="4164" spans="1:6">
      <c r="A4164">
        <v>74</v>
      </c>
      <c r="B4164">
        <v>10</v>
      </c>
      <c r="C4164" t="s">
        <v>54</v>
      </c>
      <c r="D4164" t="s">
        <v>73</v>
      </c>
      <c r="E4164" t="s">
        <v>45</v>
      </c>
      <c r="F4164">
        <v>455.05355700962099</v>
      </c>
    </row>
    <row r="4165" spans="1:6">
      <c r="A4165">
        <v>74</v>
      </c>
      <c r="B4165">
        <v>11</v>
      </c>
      <c r="C4165" t="s">
        <v>54</v>
      </c>
      <c r="D4165" t="s">
        <v>74</v>
      </c>
      <c r="E4165" t="s">
        <v>45</v>
      </c>
      <c r="F4165">
        <v>438.69172037660798</v>
      </c>
    </row>
    <row r="4166" spans="1:6">
      <c r="A4166">
        <v>74</v>
      </c>
      <c r="B4166">
        <v>12</v>
      </c>
      <c r="C4166" t="s">
        <v>54</v>
      </c>
      <c r="D4166" t="s">
        <v>75</v>
      </c>
      <c r="E4166" t="s">
        <v>45</v>
      </c>
      <c r="F4166">
        <v>422.32722803238801</v>
      </c>
    </row>
    <row r="4167" spans="1:6">
      <c r="A4167">
        <v>74</v>
      </c>
      <c r="B4167">
        <v>13</v>
      </c>
      <c r="C4167" t="s">
        <v>54</v>
      </c>
      <c r="D4167" t="s">
        <v>76</v>
      </c>
      <c r="E4167" t="s">
        <v>45</v>
      </c>
      <c r="F4167">
        <v>405.81732942558398</v>
      </c>
    </row>
    <row r="4168" spans="1:6">
      <c r="A4168">
        <v>74</v>
      </c>
      <c r="B4168">
        <v>14</v>
      </c>
      <c r="C4168" t="s">
        <v>54</v>
      </c>
      <c r="D4168" t="s">
        <v>77</v>
      </c>
      <c r="E4168" t="s">
        <v>45</v>
      </c>
      <c r="F4168">
        <v>390.04510852709302</v>
      </c>
    </row>
    <row r="4169" spans="1:6">
      <c r="A4169">
        <v>74</v>
      </c>
      <c r="B4169">
        <v>15</v>
      </c>
      <c r="C4169" t="s">
        <v>54</v>
      </c>
      <c r="D4169" t="s">
        <v>78</v>
      </c>
      <c r="E4169" t="s">
        <v>45</v>
      </c>
      <c r="F4169">
        <v>373.09301528500401</v>
      </c>
    </row>
    <row r="4170" spans="1:6">
      <c r="A4170">
        <v>74</v>
      </c>
      <c r="B4170">
        <v>16</v>
      </c>
      <c r="C4170" t="s">
        <v>54</v>
      </c>
      <c r="D4170" t="s">
        <v>79</v>
      </c>
      <c r="E4170" t="s">
        <v>45</v>
      </c>
      <c r="F4170">
        <v>356.87858258562102</v>
      </c>
    </row>
    <row r="4171" spans="1:6">
      <c r="A4171">
        <v>74</v>
      </c>
      <c r="B4171">
        <v>17</v>
      </c>
      <c r="C4171" t="s">
        <v>54</v>
      </c>
      <c r="D4171" t="s">
        <v>80</v>
      </c>
      <c r="E4171" t="s">
        <v>45</v>
      </c>
      <c r="F4171">
        <v>340.95622828501303</v>
      </c>
    </row>
    <row r="4172" spans="1:6">
      <c r="A4172">
        <v>74</v>
      </c>
      <c r="B4172">
        <v>18</v>
      </c>
      <c r="C4172" t="s">
        <v>54</v>
      </c>
      <c r="D4172" t="s">
        <v>81</v>
      </c>
      <c r="E4172" t="s">
        <v>45</v>
      </c>
      <c r="F4172">
        <v>324.14959401614101</v>
      </c>
    </row>
    <row r="4173" spans="1:6">
      <c r="A4173">
        <v>74</v>
      </c>
      <c r="B4173">
        <v>19</v>
      </c>
      <c r="C4173" t="s">
        <v>54</v>
      </c>
      <c r="D4173" t="s">
        <v>82</v>
      </c>
      <c r="E4173" t="s">
        <v>45</v>
      </c>
      <c r="F4173">
        <v>307.78510167192098</v>
      </c>
    </row>
    <row r="4174" spans="1:6">
      <c r="A4174">
        <v>74</v>
      </c>
      <c r="B4174">
        <v>20</v>
      </c>
      <c r="C4174" t="s">
        <v>54</v>
      </c>
      <c r="D4174" t="s">
        <v>83</v>
      </c>
      <c r="E4174" t="s">
        <v>45</v>
      </c>
      <c r="F4174">
        <v>291.86274737131299</v>
      </c>
    </row>
    <row r="4175" spans="1:6">
      <c r="A4175">
        <v>74</v>
      </c>
      <c r="B4175">
        <v>21</v>
      </c>
      <c r="C4175" t="s">
        <v>54</v>
      </c>
      <c r="D4175" t="s">
        <v>84</v>
      </c>
      <c r="E4175" t="s">
        <v>45</v>
      </c>
      <c r="F4175">
        <v>308.81419973884999</v>
      </c>
    </row>
    <row r="4176" spans="1:6">
      <c r="A4176">
        <v>74</v>
      </c>
      <c r="B4176">
        <v>22</v>
      </c>
      <c r="C4176" t="s">
        <v>54</v>
      </c>
      <c r="D4176" t="s">
        <v>1</v>
      </c>
      <c r="E4176" t="s">
        <v>45</v>
      </c>
      <c r="F4176">
        <v>325.02863243823202</v>
      </c>
    </row>
    <row r="4177" spans="1:6">
      <c r="A4177">
        <v>74</v>
      </c>
      <c r="B4177">
        <v>23</v>
      </c>
      <c r="C4177" t="s">
        <v>54</v>
      </c>
      <c r="D4177" t="s">
        <v>3</v>
      </c>
      <c r="E4177" t="s">
        <v>45</v>
      </c>
      <c r="F4177">
        <v>340.80154212511098</v>
      </c>
    </row>
    <row r="4178" spans="1:6">
      <c r="A4178">
        <v>74</v>
      </c>
      <c r="B4178">
        <v>24</v>
      </c>
      <c r="C4178" t="s">
        <v>54</v>
      </c>
      <c r="D4178" t="s">
        <v>4</v>
      </c>
      <c r="E4178" t="s">
        <v>45</v>
      </c>
      <c r="F4178">
        <v>357.606237055061</v>
      </c>
    </row>
    <row r="4179" spans="1:6">
      <c r="A4179">
        <v>74</v>
      </c>
      <c r="B4179">
        <v>25</v>
      </c>
      <c r="C4179" t="s">
        <v>54</v>
      </c>
      <c r="D4179" t="s">
        <v>5</v>
      </c>
      <c r="E4179" t="s">
        <v>45</v>
      </c>
      <c r="F4179">
        <v>373.52586188718197</v>
      </c>
    </row>
    <row r="4180" spans="1:6">
      <c r="A4180">
        <v>74</v>
      </c>
      <c r="B4180">
        <v>26</v>
      </c>
      <c r="C4180" t="s">
        <v>54</v>
      </c>
      <c r="D4180" t="s">
        <v>6</v>
      </c>
      <c r="E4180" t="s">
        <v>45</v>
      </c>
      <c r="F4180">
        <v>389.740964590602</v>
      </c>
    </row>
    <row r="4181" spans="1:6">
      <c r="A4181">
        <v>74</v>
      </c>
      <c r="B4181">
        <v>27</v>
      </c>
      <c r="C4181" t="s">
        <v>54</v>
      </c>
      <c r="D4181" t="s">
        <v>2</v>
      </c>
      <c r="E4181" t="s">
        <v>23</v>
      </c>
      <c r="F4181">
        <v>400.086964558749</v>
      </c>
    </row>
    <row r="4182" spans="1:6">
      <c r="A4182">
        <v>74</v>
      </c>
      <c r="B4182">
        <v>28</v>
      </c>
      <c r="C4182" t="s">
        <v>54</v>
      </c>
      <c r="D4182" t="s">
        <v>0</v>
      </c>
      <c r="E4182" t="s">
        <v>23</v>
      </c>
      <c r="F4182">
        <v>398.31198615064801</v>
      </c>
    </row>
    <row r="4183" spans="1:6">
      <c r="A4183">
        <v>74</v>
      </c>
      <c r="B4183">
        <v>29</v>
      </c>
      <c r="C4183" t="s">
        <v>54</v>
      </c>
      <c r="D4183" t="s">
        <v>7</v>
      </c>
      <c r="E4183" t="s">
        <v>23</v>
      </c>
      <c r="F4183">
        <v>381.36053378311198</v>
      </c>
    </row>
    <row r="4184" spans="1:6">
      <c r="A4184">
        <v>74</v>
      </c>
      <c r="B4184">
        <v>30</v>
      </c>
      <c r="C4184" t="s">
        <v>54</v>
      </c>
      <c r="D4184" t="s">
        <v>8</v>
      </c>
      <c r="E4184" t="s">
        <v>23</v>
      </c>
      <c r="F4184">
        <v>364.85063517630698</v>
      </c>
    </row>
    <row r="4185" spans="1:6">
      <c r="A4185">
        <v>74</v>
      </c>
      <c r="B4185">
        <v>31</v>
      </c>
      <c r="C4185" t="s">
        <v>54</v>
      </c>
      <c r="D4185" t="s">
        <v>9</v>
      </c>
      <c r="E4185" t="s">
        <v>23</v>
      </c>
      <c r="F4185">
        <v>348.488134575083</v>
      </c>
    </row>
    <row r="4186" spans="1:6">
      <c r="A4186">
        <v>74</v>
      </c>
      <c r="B4186">
        <v>32</v>
      </c>
      <c r="C4186" t="s">
        <v>54</v>
      </c>
      <c r="D4186" t="s">
        <v>10</v>
      </c>
      <c r="E4186" t="s">
        <v>23</v>
      </c>
      <c r="F4186">
        <v>331.53668220754599</v>
      </c>
    </row>
    <row r="4187" spans="1:6">
      <c r="A4187">
        <v>74</v>
      </c>
      <c r="B4187">
        <v>33</v>
      </c>
      <c r="C4187" t="s">
        <v>54</v>
      </c>
      <c r="D4187" t="s">
        <v>11</v>
      </c>
      <c r="E4187" t="s">
        <v>23</v>
      </c>
      <c r="F4187">
        <v>315.02480963760701</v>
      </c>
    </row>
    <row r="4188" spans="1:6">
      <c r="A4188">
        <v>74</v>
      </c>
      <c r="B4188">
        <v>34</v>
      </c>
      <c r="C4188" t="s">
        <v>54</v>
      </c>
      <c r="D4188" t="s">
        <v>12</v>
      </c>
      <c r="E4188" t="s">
        <v>23</v>
      </c>
      <c r="F4188">
        <v>298.512937067667</v>
      </c>
    </row>
    <row r="4189" spans="1:6">
      <c r="A4189">
        <v>74</v>
      </c>
      <c r="B4189">
        <v>35</v>
      </c>
      <c r="C4189" t="s">
        <v>54</v>
      </c>
      <c r="D4189" t="s">
        <v>13</v>
      </c>
      <c r="E4189" t="s">
        <v>23</v>
      </c>
      <c r="F4189">
        <v>281.70824213771698</v>
      </c>
    </row>
    <row r="4190" spans="1:6">
      <c r="A4190">
        <v>74</v>
      </c>
      <c r="B4190">
        <v>36</v>
      </c>
      <c r="C4190" t="s">
        <v>54</v>
      </c>
      <c r="D4190" t="s">
        <v>14</v>
      </c>
      <c r="E4190" t="s">
        <v>23</v>
      </c>
      <c r="F4190">
        <v>265.05094542041701</v>
      </c>
    </row>
    <row r="4191" spans="1:6">
      <c r="A4191">
        <v>74</v>
      </c>
      <c r="B4191">
        <v>37</v>
      </c>
      <c r="C4191" t="s">
        <v>54</v>
      </c>
      <c r="D4191" t="s">
        <v>15</v>
      </c>
      <c r="E4191" t="s">
        <v>23</v>
      </c>
      <c r="F4191">
        <v>248.54104681361201</v>
      </c>
    </row>
    <row r="4192" spans="1:6">
      <c r="A4192">
        <v>74</v>
      </c>
      <c r="B4192">
        <v>38</v>
      </c>
      <c r="C4192" t="s">
        <v>54</v>
      </c>
      <c r="D4192" t="s">
        <v>16</v>
      </c>
      <c r="E4192" t="s">
        <v>23</v>
      </c>
      <c r="F4192">
        <v>231.73699837970599</v>
      </c>
    </row>
    <row r="4193" spans="1:6">
      <c r="A4193">
        <v>74</v>
      </c>
      <c r="B4193">
        <v>39</v>
      </c>
      <c r="C4193" t="s">
        <v>54</v>
      </c>
      <c r="D4193" t="s">
        <v>17</v>
      </c>
      <c r="E4193" t="s">
        <v>23</v>
      </c>
      <c r="F4193">
        <v>215.08035387943201</v>
      </c>
    </row>
    <row r="4194" spans="1:6">
      <c r="A4194">
        <v>74</v>
      </c>
      <c r="B4194">
        <v>40</v>
      </c>
      <c r="C4194" t="s">
        <v>54</v>
      </c>
      <c r="D4194" t="s">
        <v>18</v>
      </c>
      <c r="E4194" t="s">
        <v>23</v>
      </c>
      <c r="F4194">
        <v>198.423709379157</v>
      </c>
    </row>
    <row r="4195" spans="1:6">
      <c r="A4195">
        <v>74</v>
      </c>
      <c r="B4195">
        <v>41</v>
      </c>
      <c r="C4195" t="s">
        <v>54</v>
      </c>
      <c r="D4195" t="s">
        <v>19</v>
      </c>
      <c r="E4195" t="s">
        <v>23</v>
      </c>
      <c r="F4195">
        <v>181.76641266185601</v>
      </c>
    </row>
    <row r="4196" spans="1:6">
      <c r="A4196">
        <v>74</v>
      </c>
      <c r="B4196">
        <v>42</v>
      </c>
      <c r="C4196" t="s">
        <v>54</v>
      </c>
      <c r="D4196" t="s">
        <v>20</v>
      </c>
      <c r="E4196" t="s">
        <v>23</v>
      </c>
      <c r="F4196">
        <v>165.10715944668701</v>
      </c>
    </row>
    <row r="4197" spans="1:6">
      <c r="A4197">
        <v>74</v>
      </c>
      <c r="B4197">
        <v>43</v>
      </c>
      <c r="C4197" t="s">
        <v>54</v>
      </c>
      <c r="D4197" t="s">
        <v>21</v>
      </c>
      <c r="E4197" t="s">
        <v>23</v>
      </c>
      <c r="F4197">
        <v>148.44986272938701</v>
      </c>
    </row>
    <row r="4198" spans="1:6">
      <c r="A4198">
        <v>74</v>
      </c>
      <c r="B4198">
        <v>44</v>
      </c>
      <c r="C4198" t="s">
        <v>54</v>
      </c>
      <c r="D4198" t="s">
        <v>22</v>
      </c>
      <c r="E4198" t="s">
        <v>23</v>
      </c>
      <c r="F4198">
        <v>131.93996412258201</v>
      </c>
    </row>
    <row r="4199" spans="1:6">
      <c r="C4199" t="s">
        <v>54</v>
      </c>
      <c r="D4199" t="s">
        <v>23</v>
      </c>
      <c r="F4199">
        <v>114.98787088049301</v>
      </c>
    </row>
    <row r="4200" spans="1:6">
      <c r="A4200">
        <v>74</v>
      </c>
      <c r="B4200">
        <v>46</v>
      </c>
      <c r="C4200" t="s">
        <v>54</v>
      </c>
      <c r="D4200" t="s">
        <v>24</v>
      </c>
      <c r="E4200" t="s">
        <v>55</v>
      </c>
      <c r="F4200">
        <v>125.910638062742</v>
      </c>
    </row>
    <row r="4201" spans="1:6">
      <c r="A4201">
        <v>74</v>
      </c>
      <c r="B4201">
        <v>47</v>
      </c>
      <c r="C4201" t="s">
        <v>54</v>
      </c>
      <c r="D4201" t="s">
        <v>25</v>
      </c>
      <c r="E4201" t="s">
        <v>55</v>
      </c>
      <c r="F4201">
        <v>142.12507076212501</v>
      </c>
    </row>
    <row r="4202" spans="1:6">
      <c r="A4202">
        <v>74</v>
      </c>
      <c r="B4202">
        <v>48</v>
      </c>
      <c r="C4202" t="s">
        <v>54</v>
      </c>
      <c r="D4202" t="s">
        <v>26</v>
      </c>
      <c r="E4202" t="s">
        <v>55</v>
      </c>
      <c r="F4202">
        <v>158.78236747942501</v>
      </c>
    </row>
    <row r="4203" spans="1:6">
      <c r="A4203">
        <v>74</v>
      </c>
      <c r="B4203">
        <v>49</v>
      </c>
      <c r="C4203" t="s">
        <v>54</v>
      </c>
      <c r="D4203" t="s">
        <v>27</v>
      </c>
      <c r="E4203" t="s">
        <v>55</v>
      </c>
      <c r="F4203">
        <v>175.291608046069</v>
      </c>
    </row>
    <row r="4204" spans="1:6">
      <c r="A4204">
        <v>74</v>
      </c>
      <c r="B4204">
        <v>50</v>
      </c>
      <c r="C4204" t="s">
        <v>54</v>
      </c>
      <c r="D4204" t="s">
        <v>28</v>
      </c>
      <c r="E4204" t="s">
        <v>65</v>
      </c>
      <c r="F4204">
        <v>190.893966911772</v>
      </c>
    </row>
    <row r="4205" spans="1:6">
      <c r="A4205">
        <v>74</v>
      </c>
      <c r="B4205">
        <v>51</v>
      </c>
      <c r="C4205" t="s">
        <v>54</v>
      </c>
      <c r="D4205" t="s">
        <v>29</v>
      </c>
      <c r="E4205" t="s">
        <v>65</v>
      </c>
      <c r="F4205">
        <v>207.55126362907299</v>
      </c>
    </row>
    <row r="4206" spans="1:6">
      <c r="A4206">
        <v>74</v>
      </c>
      <c r="B4206">
        <v>52</v>
      </c>
      <c r="C4206" t="s">
        <v>54</v>
      </c>
      <c r="D4206" t="s">
        <v>30</v>
      </c>
      <c r="E4206" t="s">
        <v>65</v>
      </c>
      <c r="F4206">
        <v>224.50527934946899</v>
      </c>
    </row>
    <row r="4207" spans="1:6">
      <c r="A4207">
        <v>74</v>
      </c>
      <c r="B4207">
        <v>53</v>
      </c>
      <c r="C4207" t="s">
        <v>54</v>
      </c>
      <c r="D4207" t="s">
        <v>31</v>
      </c>
      <c r="E4207" t="s">
        <v>65</v>
      </c>
      <c r="F4207">
        <v>241.01451991611299</v>
      </c>
    </row>
    <row r="4208" spans="1:6">
      <c r="A4208">
        <v>74</v>
      </c>
      <c r="B4208">
        <v>54</v>
      </c>
      <c r="C4208" t="s">
        <v>54</v>
      </c>
      <c r="D4208" t="s">
        <v>32</v>
      </c>
      <c r="E4208" t="s">
        <v>47</v>
      </c>
      <c r="F4208">
        <v>254.56729604669999</v>
      </c>
    </row>
    <row r="4209" spans="1:6">
      <c r="A4209">
        <v>74</v>
      </c>
      <c r="B4209">
        <v>55</v>
      </c>
      <c r="C4209" t="s">
        <v>54</v>
      </c>
      <c r="D4209" t="s">
        <v>33</v>
      </c>
      <c r="E4209" t="s">
        <v>47</v>
      </c>
      <c r="F4209">
        <v>268.91451330719701</v>
      </c>
    </row>
    <row r="4210" spans="1:6">
      <c r="A4210">
        <v>74</v>
      </c>
      <c r="B4210">
        <v>56</v>
      </c>
      <c r="C4210" t="s">
        <v>54</v>
      </c>
      <c r="D4210" t="s">
        <v>34</v>
      </c>
      <c r="E4210" t="s">
        <v>47</v>
      </c>
      <c r="F4210">
        <v>285.86596567473401</v>
      </c>
    </row>
    <row r="4211" spans="1:6">
      <c r="A4211">
        <v>74</v>
      </c>
      <c r="B4211">
        <v>57</v>
      </c>
      <c r="C4211" t="s">
        <v>54</v>
      </c>
      <c r="D4211" t="s">
        <v>35</v>
      </c>
      <c r="E4211" t="s">
        <v>47</v>
      </c>
      <c r="F4211">
        <v>302.67001410863901</v>
      </c>
    </row>
    <row r="4212" spans="1:6">
      <c r="A4212">
        <v>74</v>
      </c>
      <c r="B4212">
        <v>58</v>
      </c>
      <c r="C4212" t="s">
        <v>54</v>
      </c>
      <c r="D4212" t="s">
        <v>36</v>
      </c>
      <c r="E4212" t="s">
        <v>47</v>
      </c>
      <c r="F4212">
        <v>319.179254675283</v>
      </c>
    </row>
    <row r="4213" spans="1:6">
      <c r="A4213">
        <v>74</v>
      </c>
      <c r="B4213">
        <v>59</v>
      </c>
      <c r="C4213" t="s">
        <v>54</v>
      </c>
      <c r="D4213" t="s">
        <v>37</v>
      </c>
      <c r="E4213" t="s">
        <v>47</v>
      </c>
      <c r="F4213">
        <v>335.98394960523399</v>
      </c>
    </row>
    <row r="4214" spans="1:6">
      <c r="A4214">
        <v>74</v>
      </c>
      <c r="B4214">
        <v>60</v>
      </c>
      <c r="C4214" t="s">
        <v>54</v>
      </c>
      <c r="D4214" t="s">
        <v>38</v>
      </c>
      <c r="E4214" t="s">
        <v>47</v>
      </c>
      <c r="F4214">
        <v>352.49319017187798</v>
      </c>
    </row>
    <row r="4215" spans="1:6">
      <c r="A4215">
        <v>74</v>
      </c>
      <c r="B4215">
        <v>61</v>
      </c>
      <c r="C4215" t="s">
        <v>54</v>
      </c>
      <c r="D4215" t="s">
        <v>39</v>
      </c>
      <c r="E4215" t="s">
        <v>47</v>
      </c>
      <c r="F4215">
        <v>369.297885101828</v>
      </c>
    </row>
    <row r="4216" spans="1:6">
      <c r="A4216">
        <v>74</v>
      </c>
      <c r="B4216">
        <v>62</v>
      </c>
      <c r="C4216" t="s">
        <v>54</v>
      </c>
      <c r="D4216" t="s">
        <v>40</v>
      </c>
      <c r="E4216" t="s">
        <v>47</v>
      </c>
      <c r="F4216">
        <v>386.101933535733</v>
      </c>
    </row>
    <row r="4217" spans="1:6">
      <c r="A4217">
        <v>74</v>
      </c>
      <c r="B4217">
        <v>63</v>
      </c>
      <c r="C4217" t="s">
        <v>54</v>
      </c>
      <c r="D4217" t="s">
        <v>41</v>
      </c>
      <c r="E4217" t="s">
        <v>47</v>
      </c>
      <c r="F4217">
        <v>397.04544613776699</v>
      </c>
    </row>
    <row r="4218" spans="1:6">
      <c r="A4218">
        <v>74</v>
      </c>
      <c r="B4218">
        <v>64</v>
      </c>
      <c r="C4218" t="s">
        <v>54</v>
      </c>
      <c r="D4218" t="s">
        <v>42</v>
      </c>
      <c r="E4218" t="s">
        <v>47</v>
      </c>
      <c r="F4218">
        <v>413.55534474457198</v>
      </c>
    </row>
    <row r="4219" spans="1:6">
      <c r="A4219">
        <v>74</v>
      </c>
      <c r="B4219">
        <v>65</v>
      </c>
      <c r="C4219" t="s">
        <v>54</v>
      </c>
      <c r="D4219" t="s">
        <v>43</v>
      </c>
      <c r="E4219" t="s">
        <v>47</v>
      </c>
      <c r="F4219">
        <v>430.21264146187201</v>
      </c>
    </row>
    <row r="4220" spans="1:6">
      <c r="A4220">
        <v>74</v>
      </c>
      <c r="B4220">
        <v>90</v>
      </c>
      <c r="C4220" t="s">
        <v>54</v>
      </c>
      <c r="D4220" t="s">
        <v>70</v>
      </c>
      <c r="E4220" t="s">
        <v>68</v>
      </c>
      <c r="F4220">
        <v>499.44322979038202</v>
      </c>
    </row>
    <row r="4221" spans="1:6">
      <c r="A4221">
        <v>74</v>
      </c>
      <c r="B4221">
        <v>89</v>
      </c>
      <c r="C4221" t="s">
        <v>54</v>
      </c>
      <c r="D4221" t="s">
        <v>69</v>
      </c>
      <c r="E4221" t="s">
        <v>70</v>
      </c>
      <c r="F4221">
        <v>521.410867246934</v>
      </c>
    </row>
    <row r="4222" spans="1:6">
      <c r="A4222">
        <v>74</v>
      </c>
      <c r="B4222">
        <v>88</v>
      </c>
      <c r="C4222" t="s">
        <v>54</v>
      </c>
      <c r="D4222" t="s">
        <v>68</v>
      </c>
      <c r="E4222" t="s">
        <v>45</v>
      </c>
      <c r="F4222">
        <v>487.79831903355301</v>
      </c>
    </row>
    <row r="4223" spans="1:6">
      <c r="A4223">
        <v>74</v>
      </c>
      <c r="B4223">
        <v>66</v>
      </c>
      <c r="C4223" t="s">
        <v>54</v>
      </c>
      <c r="D4223" t="s">
        <v>44</v>
      </c>
      <c r="E4223" t="s">
        <v>53</v>
      </c>
      <c r="F4223">
        <v>130.01252744897701</v>
      </c>
    </row>
    <row r="4224" spans="1:6">
      <c r="A4224">
        <v>74</v>
      </c>
      <c r="B4224">
        <v>68</v>
      </c>
      <c r="C4224" t="s">
        <v>54</v>
      </c>
      <c r="D4224" t="s">
        <v>48</v>
      </c>
      <c r="E4224" t="s">
        <v>53</v>
      </c>
      <c r="F4224">
        <v>108.78453613272499</v>
      </c>
    </row>
    <row r="4225" spans="1:6">
      <c r="A4225">
        <v>74</v>
      </c>
      <c r="B4225">
        <v>87</v>
      </c>
      <c r="C4225" t="s">
        <v>54</v>
      </c>
      <c r="D4225" t="s">
        <v>45</v>
      </c>
      <c r="E4225" t="s">
        <v>53</v>
      </c>
      <c r="F4225">
        <v>144.162837430092</v>
      </c>
    </row>
    <row r="4226" spans="1:6">
      <c r="A4226">
        <v>74</v>
      </c>
      <c r="B4226">
        <v>69</v>
      </c>
      <c r="C4226" t="s">
        <v>54</v>
      </c>
      <c r="D4226" t="s">
        <v>49</v>
      </c>
      <c r="E4226" t="s">
        <v>53</v>
      </c>
      <c r="F4226">
        <v>94.633347620214707</v>
      </c>
    </row>
    <row r="4227" spans="1:6">
      <c r="A4227">
        <v>74</v>
      </c>
      <c r="B4227">
        <v>70</v>
      </c>
      <c r="C4227" t="s">
        <v>54</v>
      </c>
      <c r="D4227" t="s">
        <v>50</v>
      </c>
      <c r="E4227" t="s">
        <v>53</v>
      </c>
      <c r="F4227">
        <v>70.753876943700007</v>
      </c>
    </row>
    <row r="4228" spans="1:6">
      <c r="A4228">
        <v>74</v>
      </c>
      <c r="B4228">
        <v>71</v>
      </c>
      <c r="C4228" t="s">
        <v>54</v>
      </c>
      <c r="D4228" t="s">
        <v>51</v>
      </c>
      <c r="E4228" t="s">
        <v>53</v>
      </c>
      <c r="F4228">
        <v>60.1408048783439</v>
      </c>
    </row>
    <row r="4229" spans="1:6">
      <c r="A4229">
        <v>74</v>
      </c>
      <c r="B4229">
        <v>72</v>
      </c>
      <c r="C4229" t="s">
        <v>54</v>
      </c>
      <c r="D4229" t="s">
        <v>52</v>
      </c>
      <c r="E4229" t="s">
        <v>53</v>
      </c>
      <c r="F4229">
        <v>37.735418130959403</v>
      </c>
    </row>
    <row r="4230" spans="1:6">
      <c r="C4230" t="s">
        <v>54</v>
      </c>
      <c r="D4230" t="s">
        <v>53</v>
      </c>
      <c r="F4230">
        <v>23.5846293640565</v>
      </c>
    </row>
    <row r="4231" spans="1:6">
      <c r="C4231" t="s">
        <v>54</v>
      </c>
      <c r="D4231" t="s">
        <v>55</v>
      </c>
      <c r="F4231">
        <v>11.2027212448652</v>
      </c>
    </row>
    <row r="4232" spans="1:6">
      <c r="A4232">
        <v>74</v>
      </c>
      <c r="B4232">
        <v>76</v>
      </c>
      <c r="C4232" t="s">
        <v>54</v>
      </c>
      <c r="D4232" t="s">
        <v>56</v>
      </c>
      <c r="E4232" t="s">
        <v>55</v>
      </c>
      <c r="F4232">
        <v>34.4925427418708</v>
      </c>
    </row>
    <row r="4233" spans="1:6">
      <c r="A4233">
        <v>74</v>
      </c>
      <c r="B4233">
        <v>86</v>
      </c>
      <c r="C4233" t="s">
        <v>54</v>
      </c>
      <c r="D4233" t="s">
        <v>67</v>
      </c>
      <c r="E4233" t="s">
        <v>65</v>
      </c>
      <c r="F4233">
        <v>93.601508937068303</v>
      </c>
    </row>
    <row r="4234" spans="1:6">
      <c r="A4234">
        <v>74</v>
      </c>
      <c r="B4234">
        <v>91</v>
      </c>
      <c r="C4234" t="s">
        <v>54</v>
      </c>
      <c r="D4234" t="s">
        <v>71</v>
      </c>
      <c r="E4234" t="s">
        <v>56</v>
      </c>
      <c r="F4234">
        <v>47.7588744613793</v>
      </c>
    </row>
    <row r="4235" spans="1:6">
      <c r="A4235">
        <v>74</v>
      </c>
      <c r="B4235">
        <v>92</v>
      </c>
      <c r="C4235" t="s">
        <v>54</v>
      </c>
      <c r="D4235" t="s">
        <v>65</v>
      </c>
      <c r="E4235" t="s">
        <v>71</v>
      </c>
      <c r="F4235">
        <v>76.207844752541305</v>
      </c>
    </row>
    <row r="4236" spans="1:6">
      <c r="A4236">
        <v>74</v>
      </c>
      <c r="B4236">
        <v>84</v>
      </c>
      <c r="C4236" t="s">
        <v>54</v>
      </c>
      <c r="D4236" t="s">
        <v>64</v>
      </c>
      <c r="E4236" t="s">
        <v>65</v>
      </c>
      <c r="F4236">
        <v>93.748912870699101</v>
      </c>
    </row>
    <row r="4237" spans="1:6">
      <c r="A4237">
        <v>74</v>
      </c>
      <c r="B4237">
        <v>93</v>
      </c>
      <c r="C4237" t="s">
        <v>54</v>
      </c>
      <c r="D4237" t="s">
        <v>72</v>
      </c>
      <c r="E4237" t="s">
        <v>65</v>
      </c>
      <c r="F4237">
        <v>112.61661078770901</v>
      </c>
    </row>
    <row r="4238" spans="1:6">
      <c r="A4238">
        <v>74</v>
      </c>
      <c r="B4238">
        <v>94</v>
      </c>
      <c r="C4238" t="s">
        <v>54</v>
      </c>
      <c r="D4238" t="s">
        <v>47</v>
      </c>
      <c r="E4238" t="s">
        <v>72</v>
      </c>
      <c r="F4238">
        <v>140.033742423425</v>
      </c>
    </row>
    <row r="4239" spans="1:6">
      <c r="A4239">
        <v>74</v>
      </c>
      <c r="B4239">
        <v>85</v>
      </c>
      <c r="C4239" t="s">
        <v>54</v>
      </c>
      <c r="D4239" t="s">
        <v>66</v>
      </c>
      <c r="E4239" t="s">
        <v>65</v>
      </c>
      <c r="F4239">
        <v>406.84213049298899</v>
      </c>
    </row>
    <row r="4240" spans="1:6">
      <c r="A4240">
        <v>74</v>
      </c>
      <c r="B4240">
        <v>77</v>
      </c>
      <c r="C4240" t="s">
        <v>54</v>
      </c>
      <c r="D4240" t="s">
        <v>57</v>
      </c>
      <c r="E4240" t="s">
        <v>47</v>
      </c>
      <c r="F4240">
        <v>154.18453676456201</v>
      </c>
    </row>
    <row r="4241" spans="1:6">
      <c r="A4241">
        <v>74</v>
      </c>
      <c r="B4241">
        <v>78</v>
      </c>
      <c r="C4241" t="s">
        <v>54</v>
      </c>
      <c r="D4241" t="s">
        <v>58</v>
      </c>
      <c r="E4241" t="s">
        <v>47</v>
      </c>
      <c r="F4241">
        <v>176.88664607036799</v>
      </c>
    </row>
    <row r="4242" spans="1:6">
      <c r="A4242">
        <v>74</v>
      </c>
      <c r="B4242">
        <v>79</v>
      </c>
      <c r="C4242" t="s">
        <v>54</v>
      </c>
      <c r="D4242" t="s">
        <v>59</v>
      </c>
      <c r="E4242" t="s">
        <v>47</v>
      </c>
      <c r="F4242">
        <v>188.682634966053</v>
      </c>
    </row>
    <row r="4243" spans="1:6">
      <c r="A4243">
        <v>74</v>
      </c>
      <c r="B4243">
        <v>80</v>
      </c>
      <c r="C4243" t="s">
        <v>54</v>
      </c>
      <c r="D4243" t="s">
        <v>60</v>
      </c>
      <c r="E4243" t="s">
        <v>47</v>
      </c>
      <c r="F4243">
        <v>211.088021713438</v>
      </c>
    </row>
    <row r="4244" spans="1:6">
      <c r="A4244">
        <v>74</v>
      </c>
      <c r="B4244">
        <v>81</v>
      </c>
      <c r="C4244" t="s">
        <v>54</v>
      </c>
      <c r="D4244" t="s">
        <v>61</v>
      </c>
      <c r="E4244" t="s">
        <v>47</v>
      </c>
      <c r="F4244">
        <v>225.23879933187101</v>
      </c>
    </row>
    <row r="4245" spans="1:6">
      <c r="A4245">
        <v>74</v>
      </c>
      <c r="B4245">
        <v>82</v>
      </c>
      <c r="C4245" t="s">
        <v>54</v>
      </c>
      <c r="D4245" t="s">
        <v>62</v>
      </c>
      <c r="E4245" t="s">
        <v>47</v>
      </c>
      <c r="F4245">
        <v>248.233835258765</v>
      </c>
    </row>
    <row r="4246" spans="1:6">
      <c r="A4246">
        <v>74</v>
      </c>
      <c r="B4246">
        <v>83</v>
      </c>
      <c r="C4246" t="s">
        <v>54</v>
      </c>
      <c r="D4246" t="s">
        <v>63</v>
      </c>
      <c r="E4246" t="s">
        <v>47</v>
      </c>
      <c r="F4246">
        <v>259.73133092527303</v>
      </c>
    </row>
    <row r="4247" spans="1:6">
      <c r="A4247">
        <v>74</v>
      </c>
      <c r="B4247">
        <v>67</v>
      </c>
      <c r="C4247" t="s">
        <v>54</v>
      </c>
      <c r="D4247" t="s">
        <v>46</v>
      </c>
      <c r="E4247" t="s">
        <v>47</v>
      </c>
      <c r="F4247">
        <v>282.13672882112701</v>
      </c>
    </row>
    <row r="4248" spans="1:6">
      <c r="A4248">
        <v>75</v>
      </c>
      <c r="B4248">
        <v>10</v>
      </c>
      <c r="C4248" t="s">
        <v>55</v>
      </c>
      <c r="D4248" t="s">
        <v>73</v>
      </c>
      <c r="E4248" t="s">
        <v>45</v>
      </c>
      <c r="F4248">
        <v>466.25627825448601</v>
      </c>
    </row>
    <row r="4249" spans="1:6">
      <c r="A4249">
        <v>75</v>
      </c>
      <c r="B4249">
        <v>11</v>
      </c>
      <c r="C4249" t="s">
        <v>55</v>
      </c>
      <c r="D4249" t="s">
        <v>74</v>
      </c>
      <c r="E4249" t="s">
        <v>45</v>
      </c>
      <c r="F4249">
        <v>449.89444162147299</v>
      </c>
    </row>
    <row r="4250" spans="1:6">
      <c r="A4250">
        <v>75</v>
      </c>
      <c r="B4250">
        <v>12</v>
      </c>
      <c r="C4250" t="s">
        <v>55</v>
      </c>
      <c r="D4250" t="s">
        <v>75</v>
      </c>
      <c r="E4250" t="s">
        <v>45</v>
      </c>
      <c r="F4250">
        <v>433.52994927725399</v>
      </c>
    </row>
    <row r="4251" spans="1:6">
      <c r="A4251">
        <v>75</v>
      </c>
      <c r="B4251">
        <v>13</v>
      </c>
      <c r="C4251" t="s">
        <v>55</v>
      </c>
      <c r="D4251" t="s">
        <v>76</v>
      </c>
      <c r="E4251" t="s">
        <v>45</v>
      </c>
      <c r="F4251">
        <v>417.020050670449</v>
      </c>
    </row>
    <row r="4252" spans="1:6">
      <c r="A4252">
        <v>75</v>
      </c>
      <c r="B4252">
        <v>14</v>
      </c>
      <c r="C4252" t="s">
        <v>55</v>
      </c>
      <c r="D4252" t="s">
        <v>77</v>
      </c>
      <c r="E4252" t="s">
        <v>45</v>
      </c>
      <c r="F4252">
        <v>401.24782977195798</v>
      </c>
    </row>
    <row r="4253" spans="1:6">
      <c r="A4253">
        <v>75</v>
      </c>
      <c r="B4253">
        <v>15</v>
      </c>
      <c r="C4253" t="s">
        <v>55</v>
      </c>
      <c r="D4253" t="s">
        <v>78</v>
      </c>
      <c r="E4253" t="s">
        <v>45</v>
      </c>
      <c r="F4253">
        <v>384.29573652986898</v>
      </c>
    </row>
    <row r="4254" spans="1:6">
      <c r="A4254">
        <v>75</v>
      </c>
      <c r="B4254">
        <v>16</v>
      </c>
      <c r="C4254" t="s">
        <v>55</v>
      </c>
      <c r="D4254" t="s">
        <v>79</v>
      </c>
      <c r="E4254" t="s">
        <v>45</v>
      </c>
      <c r="F4254">
        <v>368.08130383048598</v>
      </c>
    </row>
    <row r="4255" spans="1:6">
      <c r="A4255">
        <v>75</v>
      </c>
      <c r="B4255">
        <v>17</v>
      </c>
      <c r="C4255" t="s">
        <v>55</v>
      </c>
      <c r="D4255" t="s">
        <v>80</v>
      </c>
      <c r="E4255" t="s">
        <v>45</v>
      </c>
      <c r="F4255">
        <v>352.15894952987799</v>
      </c>
    </row>
    <row r="4256" spans="1:6">
      <c r="A4256">
        <v>75</v>
      </c>
      <c r="B4256">
        <v>18</v>
      </c>
      <c r="C4256" t="s">
        <v>55</v>
      </c>
      <c r="D4256" t="s">
        <v>81</v>
      </c>
      <c r="E4256" t="s">
        <v>45</v>
      </c>
      <c r="F4256">
        <v>335.35231526100603</v>
      </c>
    </row>
    <row r="4257" spans="1:6">
      <c r="A4257">
        <v>75</v>
      </c>
      <c r="B4257">
        <v>19</v>
      </c>
      <c r="C4257" t="s">
        <v>55</v>
      </c>
      <c r="D4257" t="s">
        <v>82</v>
      </c>
      <c r="E4257" t="s">
        <v>45</v>
      </c>
      <c r="F4257">
        <v>318.987822916786</v>
      </c>
    </row>
    <row r="4258" spans="1:6">
      <c r="A4258">
        <v>75</v>
      </c>
      <c r="B4258">
        <v>20</v>
      </c>
      <c r="C4258" t="s">
        <v>55</v>
      </c>
      <c r="D4258" t="s">
        <v>83</v>
      </c>
      <c r="E4258" t="s">
        <v>45</v>
      </c>
      <c r="F4258">
        <v>303.06546861617898</v>
      </c>
    </row>
    <row r="4259" spans="1:6">
      <c r="A4259">
        <v>75</v>
      </c>
      <c r="B4259">
        <v>21</v>
      </c>
      <c r="C4259" t="s">
        <v>55</v>
      </c>
      <c r="D4259" t="s">
        <v>84</v>
      </c>
      <c r="E4259" t="s">
        <v>45</v>
      </c>
      <c r="F4259">
        <v>320.01692098371501</v>
      </c>
    </row>
    <row r="4260" spans="1:6">
      <c r="A4260">
        <v>75</v>
      </c>
      <c r="B4260">
        <v>22</v>
      </c>
      <c r="C4260" t="s">
        <v>55</v>
      </c>
      <c r="D4260" t="s">
        <v>1</v>
      </c>
      <c r="E4260" t="s">
        <v>45</v>
      </c>
      <c r="F4260">
        <v>336.23135368309698</v>
      </c>
    </row>
    <row r="4261" spans="1:6">
      <c r="A4261">
        <v>75</v>
      </c>
      <c r="B4261">
        <v>23</v>
      </c>
      <c r="C4261" t="s">
        <v>55</v>
      </c>
      <c r="D4261" t="s">
        <v>3</v>
      </c>
      <c r="E4261" t="s">
        <v>45</v>
      </c>
      <c r="F4261">
        <v>352.004263369976</v>
      </c>
    </row>
    <row r="4262" spans="1:6">
      <c r="A4262">
        <v>75</v>
      </c>
      <c r="B4262">
        <v>24</v>
      </c>
      <c r="C4262" t="s">
        <v>55</v>
      </c>
      <c r="D4262" t="s">
        <v>4</v>
      </c>
      <c r="E4262" t="s">
        <v>45</v>
      </c>
      <c r="F4262">
        <v>368.80895829992602</v>
      </c>
    </row>
    <row r="4263" spans="1:6">
      <c r="A4263">
        <v>75</v>
      </c>
      <c r="B4263">
        <v>25</v>
      </c>
      <c r="C4263" t="s">
        <v>55</v>
      </c>
      <c r="D4263" t="s">
        <v>5</v>
      </c>
      <c r="E4263" t="s">
        <v>45</v>
      </c>
      <c r="F4263">
        <v>384.72858313204699</v>
      </c>
    </row>
    <row r="4264" spans="1:6">
      <c r="A4264">
        <v>75</v>
      </c>
      <c r="B4264">
        <v>26</v>
      </c>
      <c r="C4264" t="s">
        <v>55</v>
      </c>
      <c r="D4264" t="s">
        <v>6</v>
      </c>
      <c r="E4264" t="s">
        <v>45</v>
      </c>
      <c r="F4264">
        <v>400.94368583546702</v>
      </c>
    </row>
    <row r="4265" spans="1:6">
      <c r="A4265">
        <v>75</v>
      </c>
      <c r="B4265">
        <v>27</v>
      </c>
      <c r="C4265" t="s">
        <v>55</v>
      </c>
      <c r="D4265" t="s">
        <v>2</v>
      </c>
      <c r="E4265" t="s">
        <v>54</v>
      </c>
      <c r="F4265">
        <v>411.28968580361402</v>
      </c>
    </row>
    <row r="4266" spans="1:6">
      <c r="A4266">
        <v>75</v>
      </c>
      <c r="B4266">
        <v>28</v>
      </c>
      <c r="C4266" t="s">
        <v>55</v>
      </c>
      <c r="D4266" t="s">
        <v>0</v>
      </c>
      <c r="E4266" t="s">
        <v>54</v>
      </c>
      <c r="F4266">
        <v>409.51470739551303</v>
      </c>
    </row>
    <row r="4267" spans="1:6">
      <c r="A4267">
        <v>75</v>
      </c>
      <c r="B4267">
        <v>29</v>
      </c>
      <c r="C4267" t="s">
        <v>55</v>
      </c>
      <c r="D4267" t="s">
        <v>7</v>
      </c>
      <c r="E4267" t="s">
        <v>54</v>
      </c>
      <c r="F4267">
        <v>392.56325502797699</v>
      </c>
    </row>
    <row r="4268" spans="1:6">
      <c r="A4268">
        <v>75</v>
      </c>
      <c r="B4268">
        <v>30</v>
      </c>
      <c r="C4268" t="s">
        <v>55</v>
      </c>
      <c r="D4268" t="s">
        <v>8</v>
      </c>
      <c r="E4268" t="s">
        <v>54</v>
      </c>
      <c r="F4268">
        <v>376.053356421172</v>
      </c>
    </row>
    <row r="4269" spans="1:6">
      <c r="A4269">
        <v>75</v>
      </c>
      <c r="B4269">
        <v>31</v>
      </c>
      <c r="C4269" t="s">
        <v>55</v>
      </c>
      <c r="D4269" t="s">
        <v>9</v>
      </c>
      <c r="E4269" t="s">
        <v>54</v>
      </c>
      <c r="F4269">
        <v>359.69085581994801</v>
      </c>
    </row>
    <row r="4270" spans="1:6">
      <c r="A4270">
        <v>75</v>
      </c>
      <c r="B4270">
        <v>32</v>
      </c>
      <c r="C4270" t="s">
        <v>55</v>
      </c>
      <c r="D4270" t="s">
        <v>10</v>
      </c>
      <c r="E4270" t="s">
        <v>54</v>
      </c>
      <c r="F4270">
        <v>342.73940345241198</v>
      </c>
    </row>
    <row r="4271" spans="1:6">
      <c r="A4271">
        <v>75</v>
      </c>
      <c r="B4271">
        <v>33</v>
      </c>
      <c r="C4271" t="s">
        <v>55</v>
      </c>
      <c r="D4271" t="s">
        <v>11</v>
      </c>
      <c r="E4271" t="s">
        <v>54</v>
      </c>
      <c r="F4271">
        <v>326.22753088247202</v>
      </c>
    </row>
    <row r="4272" spans="1:6">
      <c r="A4272">
        <v>75</v>
      </c>
      <c r="B4272">
        <v>34</v>
      </c>
      <c r="C4272" t="s">
        <v>55</v>
      </c>
      <c r="D4272" t="s">
        <v>12</v>
      </c>
      <c r="E4272" t="s">
        <v>54</v>
      </c>
      <c r="F4272">
        <v>309.71565831253201</v>
      </c>
    </row>
    <row r="4273" spans="1:6">
      <c r="A4273">
        <v>75</v>
      </c>
      <c r="B4273">
        <v>35</v>
      </c>
      <c r="C4273" t="s">
        <v>55</v>
      </c>
      <c r="D4273" t="s">
        <v>13</v>
      </c>
      <c r="E4273" t="s">
        <v>54</v>
      </c>
      <c r="F4273">
        <v>292.910963382582</v>
      </c>
    </row>
    <row r="4274" spans="1:6">
      <c r="A4274">
        <v>75</v>
      </c>
      <c r="B4274">
        <v>36</v>
      </c>
      <c r="C4274" t="s">
        <v>55</v>
      </c>
      <c r="D4274" t="s">
        <v>14</v>
      </c>
      <c r="E4274" t="s">
        <v>54</v>
      </c>
      <c r="F4274">
        <v>276.25366666528203</v>
      </c>
    </row>
    <row r="4275" spans="1:6">
      <c r="A4275">
        <v>75</v>
      </c>
      <c r="B4275">
        <v>37</v>
      </c>
      <c r="C4275" t="s">
        <v>55</v>
      </c>
      <c r="D4275" t="s">
        <v>15</v>
      </c>
      <c r="E4275" t="s">
        <v>54</v>
      </c>
      <c r="F4275">
        <v>259.74376805847697</v>
      </c>
    </row>
    <row r="4276" spans="1:6">
      <c r="A4276">
        <v>75</v>
      </c>
      <c r="B4276">
        <v>38</v>
      </c>
      <c r="C4276" t="s">
        <v>55</v>
      </c>
      <c r="D4276" t="s">
        <v>16</v>
      </c>
      <c r="E4276" t="s">
        <v>54</v>
      </c>
      <c r="F4276">
        <v>242.93971962457101</v>
      </c>
    </row>
    <row r="4277" spans="1:6">
      <c r="A4277">
        <v>75</v>
      </c>
      <c r="B4277">
        <v>39</v>
      </c>
      <c r="C4277" t="s">
        <v>55</v>
      </c>
      <c r="D4277" t="s">
        <v>17</v>
      </c>
      <c r="E4277" t="s">
        <v>54</v>
      </c>
      <c r="F4277">
        <v>226.283075124297</v>
      </c>
    </row>
    <row r="4278" spans="1:6">
      <c r="A4278">
        <v>75</v>
      </c>
      <c r="B4278">
        <v>40</v>
      </c>
      <c r="C4278" t="s">
        <v>55</v>
      </c>
      <c r="D4278" t="s">
        <v>18</v>
      </c>
      <c r="E4278" t="s">
        <v>54</v>
      </c>
      <c r="F4278">
        <v>209.62643062402199</v>
      </c>
    </row>
    <row r="4279" spans="1:6">
      <c r="A4279">
        <v>75</v>
      </c>
      <c r="B4279">
        <v>41</v>
      </c>
      <c r="C4279" t="s">
        <v>55</v>
      </c>
      <c r="D4279" t="s">
        <v>19</v>
      </c>
      <c r="E4279" t="s">
        <v>54</v>
      </c>
      <c r="F4279">
        <v>192.96913390672199</v>
      </c>
    </row>
    <row r="4280" spans="1:6">
      <c r="A4280">
        <v>75</v>
      </c>
      <c r="B4280">
        <v>42</v>
      </c>
      <c r="C4280" t="s">
        <v>55</v>
      </c>
      <c r="D4280" t="s">
        <v>20</v>
      </c>
      <c r="E4280" t="s">
        <v>54</v>
      </c>
      <c r="F4280">
        <v>176.309880691552</v>
      </c>
    </row>
    <row r="4281" spans="1:6">
      <c r="A4281">
        <v>75</v>
      </c>
      <c r="B4281">
        <v>43</v>
      </c>
      <c r="C4281" t="s">
        <v>55</v>
      </c>
      <c r="D4281" t="s">
        <v>21</v>
      </c>
      <c r="E4281" t="s">
        <v>54</v>
      </c>
      <c r="F4281">
        <v>159.652583974252</v>
      </c>
    </row>
    <row r="4282" spans="1:6">
      <c r="A4282">
        <v>75</v>
      </c>
      <c r="B4282">
        <v>44</v>
      </c>
      <c r="C4282" t="s">
        <v>55</v>
      </c>
      <c r="D4282" t="s">
        <v>22</v>
      </c>
      <c r="E4282" t="s">
        <v>54</v>
      </c>
      <c r="F4282">
        <v>143.142685367447</v>
      </c>
    </row>
    <row r="4283" spans="1:6">
      <c r="A4283">
        <v>75</v>
      </c>
      <c r="B4283">
        <v>45</v>
      </c>
      <c r="C4283" t="s">
        <v>55</v>
      </c>
      <c r="D4283" t="s">
        <v>23</v>
      </c>
      <c r="E4283" t="s">
        <v>54</v>
      </c>
      <c r="F4283">
        <v>126.190592125357</v>
      </c>
    </row>
    <row r="4284" spans="1:6">
      <c r="C4284" t="s">
        <v>55</v>
      </c>
      <c r="D4284" t="s">
        <v>24</v>
      </c>
      <c r="F4284">
        <v>114.707916817878</v>
      </c>
    </row>
    <row r="4285" spans="1:6">
      <c r="A4285">
        <v>75</v>
      </c>
      <c r="B4285">
        <v>47</v>
      </c>
      <c r="C4285" t="s">
        <v>55</v>
      </c>
      <c r="D4285" t="s">
        <v>25</v>
      </c>
      <c r="E4285" t="s">
        <v>24</v>
      </c>
      <c r="F4285">
        <v>130.92234951725999</v>
      </c>
    </row>
    <row r="4286" spans="1:6">
      <c r="A4286">
        <v>75</v>
      </c>
      <c r="B4286">
        <v>48</v>
      </c>
      <c r="C4286" t="s">
        <v>55</v>
      </c>
      <c r="D4286" t="s">
        <v>26</v>
      </c>
      <c r="E4286" t="s">
        <v>25</v>
      </c>
      <c r="F4286">
        <v>147.57964623455999</v>
      </c>
    </row>
    <row r="4287" spans="1:6">
      <c r="A4287">
        <v>75</v>
      </c>
      <c r="B4287">
        <v>49</v>
      </c>
      <c r="C4287" t="s">
        <v>55</v>
      </c>
      <c r="D4287" t="s">
        <v>27</v>
      </c>
      <c r="E4287" t="s">
        <v>26</v>
      </c>
      <c r="F4287">
        <v>164.08888680120401</v>
      </c>
    </row>
    <row r="4288" spans="1:6">
      <c r="A4288">
        <v>75</v>
      </c>
      <c r="B4288">
        <v>50</v>
      </c>
      <c r="C4288" t="s">
        <v>55</v>
      </c>
      <c r="D4288" t="s">
        <v>28</v>
      </c>
      <c r="E4288" t="s">
        <v>65</v>
      </c>
      <c r="F4288">
        <v>179.69124566690701</v>
      </c>
    </row>
    <row r="4289" spans="1:6">
      <c r="A4289">
        <v>75</v>
      </c>
      <c r="B4289">
        <v>51</v>
      </c>
      <c r="C4289" t="s">
        <v>55</v>
      </c>
      <c r="D4289" t="s">
        <v>29</v>
      </c>
      <c r="E4289" t="s">
        <v>65</v>
      </c>
      <c r="F4289">
        <v>196.348542384208</v>
      </c>
    </row>
    <row r="4290" spans="1:6">
      <c r="A4290">
        <v>75</v>
      </c>
      <c r="B4290">
        <v>52</v>
      </c>
      <c r="C4290" t="s">
        <v>55</v>
      </c>
      <c r="D4290" t="s">
        <v>30</v>
      </c>
      <c r="E4290" t="s">
        <v>65</v>
      </c>
      <c r="F4290">
        <v>213.302558104604</v>
      </c>
    </row>
    <row r="4291" spans="1:6">
      <c r="A4291">
        <v>75</v>
      </c>
      <c r="B4291">
        <v>53</v>
      </c>
      <c r="C4291" t="s">
        <v>55</v>
      </c>
      <c r="D4291" t="s">
        <v>31</v>
      </c>
      <c r="E4291" t="s">
        <v>65</v>
      </c>
      <c r="F4291">
        <v>229.811798671248</v>
      </c>
    </row>
    <row r="4292" spans="1:6">
      <c r="A4292">
        <v>75</v>
      </c>
      <c r="B4292">
        <v>54</v>
      </c>
      <c r="C4292" t="s">
        <v>55</v>
      </c>
      <c r="D4292" t="s">
        <v>32</v>
      </c>
      <c r="E4292" t="s">
        <v>47</v>
      </c>
      <c r="F4292">
        <v>243.36457480183401</v>
      </c>
    </row>
    <row r="4293" spans="1:6">
      <c r="A4293">
        <v>75</v>
      </c>
      <c r="B4293">
        <v>55</v>
      </c>
      <c r="C4293" t="s">
        <v>55</v>
      </c>
      <c r="D4293" t="s">
        <v>33</v>
      </c>
      <c r="E4293" t="s">
        <v>47</v>
      </c>
      <c r="F4293">
        <v>257.71179206233199</v>
      </c>
    </row>
    <row r="4294" spans="1:6">
      <c r="A4294">
        <v>75</v>
      </c>
      <c r="B4294">
        <v>56</v>
      </c>
      <c r="C4294" t="s">
        <v>55</v>
      </c>
      <c r="D4294" t="s">
        <v>34</v>
      </c>
      <c r="E4294" t="s">
        <v>47</v>
      </c>
      <c r="F4294">
        <v>274.663244429869</v>
      </c>
    </row>
    <row r="4295" spans="1:6">
      <c r="A4295">
        <v>75</v>
      </c>
      <c r="B4295">
        <v>57</v>
      </c>
      <c r="C4295" t="s">
        <v>55</v>
      </c>
      <c r="D4295" t="s">
        <v>35</v>
      </c>
      <c r="E4295" t="s">
        <v>47</v>
      </c>
      <c r="F4295">
        <v>291.46729286377399</v>
      </c>
    </row>
    <row r="4296" spans="1:6">
      <c r="A4296">
        <v>75</v>
      </c>
      <c r="B4296">
        <v>58</v>
      </c>
      <c r="C4296" t="s">
        <v>55</v>
      </c>
      <c r="D4296" t="s">
        <v>36</v>
      </c>
      <c r="E4296" t="s">
        <v>47</v>
      </c>
      <c r="F4296">
        <v>307.97653343041799</v>
      </c>
    </row>
    <row r="4297" spans="1:6">
      <c r="A4297">
        <v>75</v>
      </c>
      <c r="B4297">
        <v>59</v>
      </c>
      <c r="C4297" t="s">
        <v>55</v>
      </c>
      <c r="D4297" t="s">
        <v>37</v>
      </c>
      <c r="E4297" t="s">
        <v>47</v>
      </c>
      <c r="F4297">
        <v>324.781228360368</v>
      </c>
    </row>
    <row r="4298" spans="1:6">
      <c r="A4298">
        <v>75</v>
      </c>
      <c r="B4298">
        <v>60</v>
      </c>
      <c r="C4298" t="s">
        <v>55</v>
      </c>
      <c r="D4298" t="s">
        <v>38</v>
      </c>
      <c r="E4298" t="s">
        <v>47</v>
      </c>
      <c r="F4298">
        <v>341.290468927012</v>
      </c>
    </row>
    <row r="4299" spans="1:6">
      <c r="A4299">
        <v>75</v>
      </c>
      <c r="B4299">
        <v>61</v>
      </c>
      <c r="C4299" t="s">
        <v>55</v>
      </c>
      <c r="D4299" t="s">
        <v>39</v>
      </c>
      <c r="E4299" t="s">
        <v>47</v>
      </c>
      <c r="F4299">
        <v>358.09516385696298</v>
      </c>
    </row>
    <row r="4300" spans="1:6">
      <c r="A4300">
        <v>75</v>
      </c>
      <c r="B4300">
        <v>62</v>
      </c>
      <c r="C4300" t="s">
        <v>55</v>
      </c>
      <c r="D4300" t="s">
        <v>40</v>
      </c>
      <c r="E4300" t="s">
        <v>47</v>
      </c>
      <c r="F4300">
        <v>374.89921229086798</v>
      </c>
    </row>
    <row r="4301" spans="1:6">
      <c r="A4301">
        <v>75</v>
      </c>
      <c r="B4301">
        <v>63</v>
      </c>
      <c r="C4301" t="s">
        <v>55</v>
      </c>
      <c r="D4301" t="s">
        <v>41</v>
      </c>
      <c r="E4301" t="s">
        <v>47</v>
      </c>
      <c r="F4301">
        <v>385.84272489290203</v>
      </c>
    </row>
    <row r="4302" spans="1:6">
      <c r="A4302">
        <v>75</v>
      </c>
      <c r="B4302">
        <v>64</v>
      </c>
      <c r="C4302" t="s">
        <v>55</v>
      </c>
      <c r="D4302" t="s">
        <v>42</v>
      </c>
      <c r="E4302" t="s">
        <v>47</v>
      </c>
      <c r="F4302">
        <v>402.35262349970702</v>
      </c>
    </row>
    <row r="4303" spans="1:6">
      <c r="A4303">
        <v>75</v>
      </c>
      <c r="B4303">
        <v>65</v>
      </c>
      <c r="C4303" t="s">
        <v>55</v>
      </c>
      <c r="D4303" t="s">
        <v>43</v>
      </c>
      <c r="E4303" t="s">
        <v>47</v>
      </c>
      <c r="F4303">
        <v>419.00992021700699</v>
      </c>
    </row>
    <row r="4304" spans="1:6">
      <c r="A4304">
        <v>75</v>
      </c>
      <c r="B4304">
        <v>90</v>
      </c>
      <c r="C4304" t="s">
        <v>55</v>
      </c>
      <c r="D4304" t="s">
        <v>70</v>
      </c>
      <c r="E4304" t="s">
        <v>68</v>
      </c>
      <c r="F4304">
        <v>510.64595103524698</v>
      </c>
    </row>
    <row r="4305" spans="1:6">
      <c r="A4305">
        <v>75</v>
      </c>
      <c r="B4305">
        <v>89</v>
      </c>
      <c r="C4305" t="s">
        <v>55</v>
      </c>
      <c r="D4305" t="s">
        <v>69</v>
      </c>
      <c r="E4305" t="s">
        <v>70</v>
      </c>
      <c r="F4305">
        <v>532.61358849179896</v>
      </c>
    </row>
    <row r="4306" spans="1:6">
      <c r="A4306">
        <v>75</v>
      </c>
      <c r="B4306">
        <v>88</v>
      </c>
      <c r="C4306" t="s">
        <v>55</v>
      </c>
      <c r="D4306" t="s">
        <v>68</v>
      </c>
      <c r="E4306" t="s">
        <v>45</v>
      </c>
      <c r="F4306">
        <v>499.00104027841797</v>
      </c>
    </row>
    <row r="4307" spans="1:6">
      <c r="A4307">
        <v>75</v>
      </c>
      <c r="B4307">
        <v>66</v>
      </c>
      <c r="C4307" t="s">
        <v>55</v>
      </c>
      <c r="D4307" t="s">
        <v>44</v>
      </c>
      <c r="E4307" t="s">
        <v>54</v>
      </c>
      <c r="F4307">
        <v>141.21524869384299</v>
      </c>
    </row>
    <row r="4308" spans="1:6">
      <c r="A4308">
        <v>75</v>
      </c>
      <c r="B4308">
        <v>68</v>
      </c>
      <c r="C4308" t="s">
        <v>55</v>
      </c>
      <c r="D4308" t="s">
        <v>48</v>
      </c>
      <c r="E4308" t="s">
        <v>54</v>
      </c>
      <c r="F4308">
        <v>119.98725737759</v>
      </c>
    </row>
    <row r="4309" spans="1:6">
      <c r="A4309">
        <v>75</v>
      </c>
      <c r="B4309">
        <v>87</v>
      </c>
      <c r="C4309" t="s">
        <v>55</v>
      </c>
      <c r="D4309" t="s">
        <v>45</v>
      </c>
      <c r="E4309" t="s">
        <v>54</v>
      </c>
      <c r="F4309">
        <v>155.36555867495699</v>
      </c>
    </row>
    <row r="4310" spans="1:6">
      <c r="A4310">
        <v>75</v>
      </c>
      <c r="B4310">
        <v>69</v>
      </c>
      <c r="C4310" t="s">
        <v>55</v>
      </c>
      <c r="D4310" t="s">
        <v>49</v>
      </c>
      <c r="E4310" t="s">
        <v>54</v>
      </c>
      <c r="F4310">
        <v>105.836068865079</v>
      </c>
    </row>
    <row r="4311" spans="1:6">
      <c r="A4311">
        <v>75</v>
      </c>
      <c r="B4311">
        <v>70</v>
      </c>
      <c r="C4311" t="s">
        <v>55</v>
      </c>
      <c r="D4311" t="s">
        <v>50</v>
      </c>
      <c r="E4311" t="s">
        <v>54</v>
      </c>
      <c r="F4311">
        <v>81.956598188565195</v>
      </c>
    </row>
    <row r="4312" spans="1:6">
      <c r="A4312">
        <v>75</v>
      </c>
      <c r="B4312">
        <v>71</v>
      </c>
      <c r="C4312" t="s">
        <v>55</v>
      </c>
      <c r="D4312" t="s">
        <v>51</v>
      </c>
      <c r="E4312" t="s">
        <v>54</v>
      </c>
      <c r="F4312">
        <v>71.343526123209003</v>
      </c>
    </row>
    <row r="4313" spans="1:6">
      <c r="A4313">
        <v>75</v>
      </c>
      <c r="B4313">
        <v>72</v>
      </c>
      <c r="C4313" t="s">
        <v>55</v>
      </c>
      <c r="D4313" t="s">
        <v>52</v>
      </c>
      <c r="E4313" t="s">
        <v>54</v>
      </c>
      <c r="F4313">
        <v>48.938139375824598</v>
      </c>
    </row>
    <row r="4314" spans="1:6">
      <c r="A4314">
        <v>75</v>
      </c>
      <c r="B4314">
        <v>73</v>
      </c>
      <c r="C4314" t="s">
        <v>55</v>
      </c>
      <c r="D4314" t="s">
        <v>53</v>
      </c>
      <c r="E4314" t="s">
        <v>54</v>
      </c>
      <c r="F4314">
        <v>34.787350608921599</v>
      </c>
    </row>
    <row r="4315" spans="1:6">
      <c r="C4315" t="s">
        <v>55</v>
      </c>
      <c r="D4315" t="s">
        <v>54</v>
      </c>
      <c r="F4315">
        <v>11.2027212448652</v>
      </c>
    </row>
    <row r="4316" spans="1:6">
      <c r="C4316" t="s">
        <v>55</v>
      </c>
      <c r="D4316" t="s">
        <v>56</v>
      </c>
      <c r="F4316">
        <v>23.2898214970057</v>
      </c>
    </row>
    <row r="4317" spans="1:6">
      <c r="A4317">
        <v>75</v>
      </c>
      <c r="B4317">
        <v>86</v>
      </c>
      <c r="C4317" t="s">
        <v>55</v>
      </c>
      <c r="D4317" t="s">
        <v>67</v>
      </c>
      <c r="E4317" t="s">
        <v>65</v>
      </c>
      <c r="F4317">
        <v>82.3987876922032</v>
      </c>
    </row>
    <row r="4318" spans="1:6">
      <c r="A4318">
        <v>75</v>
      </c>
      <c r="B4318">
        <v>91</v>
      </c>
      <c r="C4318" t="s">
        <v>55</v>
      </c>
      <c r="D4318" t="s">
        <v>71</v>
      </c>
      <c r="E4318" t="s">
        <v>56</v>
      </c>
      <c r="F4318">
        <v>36.556153216514197</v>
      </c>
    </row>
    <row r="4319" spans="1:6">
      <c r="A4319">
        <v>75</v>
      </c>
      <c r="B4319">
        <v>92</v>
      </c>
      <c r="C4319" t="s">
        <v>55</v>
      </c>
      <c r="D4319" t="s">
        <v>65</v>
      </c>
      <c r="E4319" t="s">
        <v>71</v>
      </c>
      <c r="F4319">
        <v>65.005123507676103</v>
      </c>
    </row>
    <row r="4320" spans="1:6">
      <c r="A4320">
        <v>75</v>
      </c>
      <c r="B4320">
        <v>84</v>
      </c>
      <c r="C4320" t="s">
        <v>55</v>
      </c>
      <c r="D4320" t="s">
        <v>64</v>
      </c>
      <c r="E4320" t="s">
        <v>65</v>
      </c>
      <c r="F4320">
        <v>82.546191625833899</v>
      </c>
    </row>
    <row r="4321" spans="1:6">
      <c r="A4321">
        <v>75</v>
      </c>
      <c r="B4321">
        <v>93</v>
      </c>
      <c r="C4321" t="s">
        <v>55</v>
      </c>
      <c r="D4321" t="s">
        <v>72</v>
      </c>
      <c r="E4321" t="s">
        <v>65</v>
      </c>
      <c r="F4321">
        <v>101.413889542844</v>
      </c>
    </row>
    <row r="4322" spans="1:6">
      <c r="A4322">
        <v>75</v>
      </c>
      <c r="B4322">
        <v>94</v>
      </c>
      <c r="C4322" t="s">
        <v>55</v>
      </c>
      <c r="D4322" t="s">
        <v>47</v>
      </c>
      <c r="E4322" t="s">
        <v>72</v>
      </c>
      <c r="F4322">
        <v>128.83102117856001</v>
      </c>
    </row>
    <row r="4323" spans="1:6">
      <c r="A4323">
        <v>75</v>
      </c>
      <c r="B4323">
        <v>85</v>
      </c>
      <c r="C4323" t="s">
        <v>55</v>
      </c>
      <c r="D4323" t="s">
        <v>66</v>
      </c>
      <c r="E4323" t="s">
        <v>65</v>
      </c>
      <c r="F4323">
        <v>395.63940924812402</v>
      </c>
    </row>
    <row r="4324" spans="1:6">
      <c r="A4324">
        <v>75</v>
      </c>
      <c r="B4324">
        <v>77</v>
      </c>
      <c r="C4324" t="s">
        <v>55</v>
      </c>
      <c r="D4324" t="s">
        <v>57</v>
      </c>
      <c r="E4324" t="s">
        <v>47</v>
      </c>
      <c r="F4324">
        <v>142.98181551969699</v>
      </c>
    </row>
    <row r="4325" spans="1:6">
      <c r="A4325">
        <v>75</v>
      </c>
      <c r="B4325">
        <v>78</v>
      </c>
      <c r="C4325" t="s">
        <v>55</v>
      </c>
      <c r="D4325" t="s">
        <v>58</v>
      </c>
      <c r="E4325" t="s">
        <v>47</v>
      </c>
      <c r="F4325">
        <v>165.683924825503</v>
      </c>
    </row>
    <row r="4326" spans="1:6">
      <c r="A4326">
        <v>75</v>
      </c>
      <c r="B4326">
        <v>79</v>
      </c>
      <c r="C4326" t="s">
        <v>55</v>
      </c>
      <c r="D4326" t="s">
        <v>59</v>
      </c>
      <c r="E4326" t="s">
        <v>47</v>
      </c>
      <c r="F4326">
        <v>177.47991372118801</v>
      </c>
    </row>
    <row r="4327" spans="1:6">
      <c r="A4327">
        <v>75</v>
      </c>
      <c r="B4327">
        <v>80</v>
      </c>
      <c r="C4327" t="s">
        <v>55</v>
      </c>
      <c r="D4327" t="s">
        <v>60</v>
      </c>
      <c r="E4327" t="s">
        <v>47</v>
      </c>
      <c r="F4327">
        <v>199.88530046857201</v>
      </c>
    </row>
    <row r="4328" spans="1:6">
      <c r="A4328">
        <v>75</v>
      </c>
      <c r="B4328">
        <v>81</v>
      </c>
      <c r="C4328" t="s">
        <v>55</v>
      </c>
      <c r="D4328" t="s">
        <v>61</v>
      </c>
      <c r="E4328" t="s">
        <v>47</v>
      </c>
      <c r="F4328">
        <v>214.03607808700599</v>
      </c>
    </row>
    <row r="4329" spans="1:6">
      <c r="A4329">
        <v>75</v>
      </c>
      <c r="B4329">
        <v>82</v>
      </c>
      <c r="C4329" t="s">
        <v>55</v>
      </c>
      <c r="D4329" t="s">
        <v>62</v>
      </c>
      <c r="E4329" t="s">
        <v>47</v>
      </c>
      <c r="F4329">
        <v>237.03111401390001</v>
      </c>
    </row>
    <row r="4330" spans="1:6">
      <c r="A4330">
        <v>75</v>
      </c>
      <c r="B4330">
        <v>83</v>
      </c>
      <c r="C4330" t="s">
        <v>55</v>
      </c>
      <c r="D4330" t="s">
        <v>63</v>
      </c>
      <c r="E4330" t="s">
        <v>47</v>
      </c>
      <c r="F4330">
        <v>248.52860968040801</v>
      </c>
    </row>
    <row r="4331" spans="1:6">
      <c r="A4331">
        <v>75</v>
      </c>
      <c r="B4331">
        <v>67</v>
      </c>
      <c r="C4331" t="s">
        <v>55</v>
      </c>
      <c r="D4331" t="s">
        <v>46</v>
      </c>
      <c r="E4331" t="s">
        <v>47</v>
      </c>
      <c r="F4331">
        <v>270.93400757626199</v>
      </c>
    </row>
    <row r="4332" spans="1:6">
      <c r="A4332">
        <v>76</v>
      </c>
      <c r="B4332">
        <v>10</v>
      </c>
      <c r="C4332" t="s">
        <v>56</v>
      </c>
      <c r="D4332" t="s">
        <v>73</v>
      </c>
      <c r="E4332" t="s">
        <v>45</v>
      </c>
      <c r="F4332">
        <v>489.54609975149202</v>
      </c>
    </row>
    <row r="4333" spans="1:6">
      <c r="A4333">
        <v>76</v>
      </c>
      <c r="B4333">
        <v>11</v>
      </c>
      <c r="C4333" t="s">
        <v>56</v>
      </c>
      <c r="D4333" t="s">
        <v>74</v>
      </c>
      <c r="E4333" t="s">
        <v>45</v>
      </c>
      <c r="F4333">
        <v>473.18426311847901</v>
      </c>
    </row>
    <row r="4334" spans="1:6">
      <c r="A4334">
        <v>76</v>
      </c>
      <c r="B4334">
        <v>12</v>
      </c>
      <c r="C4334" t="s">
        <v>56</v>
      </c>
      <c r="D4334" t="s">
        <v>75</v>
      </c>
      <c r="E4334" t="s">
        <v>45</v>
      </c>
      <c r="F4334">
        <v>456.81977077425898</v>
      </c>
    </row>
    <row r="4335" spans="1:6">
      <c r="A4335">
        <v>76</v>
      </c>
      <c r="B4335">
        <v>13</v>
      </c>
      <c r="C4335" t="s">
        <v>56</v>
      </c>
      <c r="D4335" t="s">
        <v>76</v>
      </c>
      <c r="E4335" t="s">
        <v>45</v>
      </c>
      <c r="F4335">
        <v>440.30987216745399</v>
      </c>
    </row>
    <row r="4336" spans="1:6">
      <c r="A4336">
        <v>76</v>
      </c>
      <c r="B4336">
        <v>14</v>
      </c>
      <c r="C4336" t="s">
        <v>56</v>
      </c>
      <c r="D4336" t="s">
        <v>77</v>
      </c>
      <c r="E4336" t="s">
        <v>45</v>
      </c>
      <c r="F4336">
        <v>424.537651268964</v>
      </c>
    </row>
    <row r="4337" spans="1:6">
      <c r="A4337">
        <v>76</v>
      </c>
      <c r="B4337">
        <v>15</v>
      </c>
      <c r="C4337" t="s">
        <v>56</v>
      </c>
      <c r="D4337" t="s">
        <v>78</v>
      </c>
      <c r="E4337" t="s">
        <v>45</v>
      </c>
      <c r="F4337">
        <v>407.58555802687499</v>
      </c>
    </row>
    <row r="4338" spans="1:6">
      <c r="A4338">
        <v>76</v>
      </c>
      <c r="B4338">
        <v>16</v>
      </c>
      <c r="C4338" t="s">
        <v>56</v>
      </c>
      <c r="D4338" t="s">
        <v>79</v>
      </c>
      <c r="E4338" t="s">
        <v>45</v>
      </c>
      <c r="F4338">
        <v>391.371125327492</v>
      </c>
    </row>
    <row r="4339" spans="1:6">
      <c r="A4339">
        <v>76</v>
      </c>
      <c r="B4339">
        <v>17</v>
      </c>
      <c r="C4339" t="s">
        <v>56</v>
      </c>
      <c r="D4339" t="s">
        <v>80</v>
      </c>
      <c r="E4339" t="s">
        <v>45</v>
      </c>
      <c r="F4339">
        <v>375.448771026884</v>
      </c>
    </row>
    <row r="4340" spans="1:6">
      <c r="A4340">
        <v>76</v>
      </c>
      <c r="B4340">
        <v>18</v>
      </c>
      <c r="C4340" t="s">
        <v>56</v>
      </c>
      <c r="D4340" t="s">
        <v>81</v>
      </c>
      <c r="E4340" t="s">
        <v>45</v>
      </c>
      <c r="F4340">
        <v>358.64213675801102</v>
      </c>
    </row>
    <row r="4341" spans="1:6">
      <c r="A4341">
        <v>76</v>
      </c>
      <c r="B4341">
        <v>19</v>
      </c>
      <c r="C4341" t="s">
        <v>56</v>
      </c>
      <c r="D4341" t="s">
        <v>82</v>
      </c>
      <c r="E4341" t="s">
        <v>45</v>
      </c>
      <c r="F4341">
        <v>342.27764441379202</v>
      </c>
    </row>
    <row r="4342" spans="1:6">
      <c r="A4342">
        <v>76</v>
      </c>
      <c r="B4342">
        <v>20</v>
      </c>
      <c r="C4342" t="s">
        <v>56</v>
      </c>
      <c r="D4342" t="s">
        <v>83</v>
      </c>
      <c r="E4342" t="s">
        <v>45</v>
      </c>
      <c r="F4342">
        <v>326.35529011318403</v>
      </c>
    </row>
    <row r="4343" spans="1:6">
      <c r="A4343">
        <v>76</v>
      </c>
      <c r="B4343">
        <v>21</v>
      </c>
      <c r="C4343" t="s">
        <v>56</v>
      </c>
      <c r="D4343" t="s">
        <v>84</v>
      </c>
      <c r="E4343" t="s">
        <v>45</v>
      </c>
      <c r="F4343">
        <v>343.30674248072103</v>
      </c>
    </row>
    <row r="4344" spans="1:6">
      <c r="A4344">
        <v>76</v>
      </c>
      <c r="B4344">
        <v>22</v>
      </c>
      <c r="C4344" t="s">
        <v>56</v>
      </c>
      <c r="D4344" t="s">
        <v>1</v>
      </c>
      <c r="E4344" t="s">
        <v>45</v>
      </c>
      <c r="F4344">
        <v>359.521175180103</v>
      </c>
    </row>
    <row r="4345" spans="1:6">
      <c r="A4345">
        <v>76</v>
      </c>
      <c r="B4345">
        <v>23</v>
      </c>
      <c r="C4345" t="s">
        <v>56</v>
      </c>
      <c r="D4345" t="s">
        <v>3</v>
      </c>
      <c r="E4345" t="s">
        <v>45</v>
      </c>
      <c r="F4345">
        <v>375.294084866981</v>
      </c>
    </row>
    <row r="4346" spans="1:6">
      <c r="A4346">
        <v>76</v>
      </c>
      <c r="B4346">
        <v>24</v>
      </c>
      <c r="C4346" t="s">
        <v>56</v>
      </c>
      <c r="D4346" t="s">
        <v>4</v>
      </c>
      <c r="E4346" t="s">
        <v>45</v>
      </c>
      <c r="F4346">
        <v>392.09877979693198</v>
      </c>
    </row>
    <row r="4347" spans="1:6">
      <c r="A4347">
        <v>76</v>
      </c>
      <c r="B4347">
        <v>25</v>
      </c>
      <c r="C4347" t="s">
        <v>56</v>
      </c>
      <c r="D4347" t="s">
        <v>5</v>
      </c>
      <c r="E4347" t="s">
        <v>45</v>
      </c>
      <c r="F4347">
        <v>408.01840462905301</v>
      </c>
    </row>
    <row r="4348" spans="1:6">
      <c r="A4348">
        <v>76</v>
      </c>
      <c r="B4348">
        <v>26</v>
      </c>
      <c r="C4348" t="s">
        <v>56</v>
      </c>
      <c r="D4348" t="s">
        <v>6</v>
      </c>
      <c r="E4348" t="s">
        <v>45</v>
      </c>
      <c r="F4348">
        <v>424.23350733247298</v>
      </c>
    </row>
    <row r="4349" spans="1:6">
      <c r="A4349">
        <v>76</v>
      </c>
      <c r="B4349">
        <v>27</v>
      </c>
      <c r="C4349" t="s">
        <v>56</v>
      </c>
      <c r="D4349" t="s">
        <v>2</v>
      </c>
      <c r="E4349" t="s">
        <v>25</v>
      </c>
      <c r="F4349">
        <v>433.22572926139901</v>
      </c>
    </row>
    <row r="4350" spans="1:6">
      <c r="A4350">
        <v>76</v>
      </c>
      <c r="B4350">
        <v>28</v>
      </c>
      <c r="C4350" t="s">
        <v>56</v>
      </c>
      <c r="D4350" t="s">
        <v>0</v>
      </c>
      <c r="E4350" t="s">
        <v>25</v>
      </c>
      <c r="F4350">
        <v>431.45075085329802</v>
      </c>
    </row>
    <row r="4351" spans="1:6">
      <c r="A4351">
        <v>76</v>
      </c>
      <c r="B4351">
        <v>29</v>
      </c>
      <c r="C4351" t="s">
        <v>56</v>
      </c>
      <c r="D4351" t="s">
        <v>7</v>
      </c>
      <c r="E4351" t="s">
        <v>25</v>
      </c>
      <c r="F4351">
        <v>414.49929848576198</v>
      </c>
    </row>
    <row r="4352" spans="1:6">
      <c r="A4352">
        <v>76</v>
      </c>
      <c r="B4352">
        <v>30</v>
      </c>
      <c r="C4352" t="s">
        <v>56</v>
      </c>
      <c r="D4352" t="s">
        <v>8</v>
      </c>
      <c r="E4352" t="s">
        <v>25</v>
      </c>
      <c r="F4352">
        <v>397.98939987895699</v>
      </c>
    </row>
    <row r="4353" spans="1:6">
      <c r="A4353">
        <v>76</v>
      </c>
      <c r="B4353">
        <v>31</v>
      </c>
      <c r="C4353" t="s">
        <v>56</v>
      </c>
      <c r="D4353" t="s">
        <v>9</v>
      </c>
      <c r="E4353" t="s">
        <v>25</v>
      </c>
      <c r="F4353">
        <v>381.626899277733</v>
      </c>
    </row>
    <row r="4354" spans="1:6">
      <c r="A4354">
        <v>76</v>
      </c>
      <c r="B4354">
        <v>32</v>
      </c>
      <c r="C4354" t="s">
        <v>56</v>
      </c>
      <c r="D4354" t="s">
        <v>10</v>
      </c>
      <c r="E4354" t="s">
        <v>25</v>
      </c>
      <c r="F4354">
        <v>364.675446910196</v>
      </c>
    </row>
    <row r="4355" spans="1:6">
      <c r="A4355">
        <v>76</v>
      </c>
      <c r="B4355">
        <v>33</v>
      </c>
      <c r="C4355" t="s">
        <v>56</v>
      </c>
      <c r="D4355" t="s">
        <v>11</v>
      </c>
      <c r="E4355" t="s">
        <v>25</v>
      </c>
      <c r="F4355">
        <v>348.16357434025701</v>
      </c>
    </row>
    <row r="4356" spans="1:6">
      <c r="A4356">
        <v>76</v>
      </c>
      <c r="B4356">
        <v>34</v>
      </c>
      <c r="C4356" t="s">
        <v>56</v>
      </c>
      <c r="D4356" t="s">
        <v>12</v>
      </c>
      <c r="E4356" t="s">
        <v>25</v>
      </c>
      <c r="F4356">
        <v>331.651701770317</v>
      </c>
    </row>
    <row r="4357" spans="1:6">
      <c r="A4357">
        <v>76</v>
      </c>
      <c r="B4357">
        <v>35</v>
      </c>
      <c r="C4357" t="s">
        <v>56</v>
      </c>
      <c r="D4357" t="s">
        <v>13</v>
      </c>
      <c r="E4357" t="s">
        <v>25</v>
      </c>
      <c r="F4357">
        <v>314.84700684036699</v>
      </c>
    </row>
    <row r="4358" spans="1:6">
      <c r="A4358">
        <v>76</v>
      </c>
      <c r="B4358">
        <v>36</v>
      </c>
      <c r="C4358" t="s">
        <v>56</v>
      </c>
      <c r="D4358" t="s">
        <v>14</v>
      </c>
      <c r="E4358" t="s">
        <v>25</v>
      </c>
      <c r="F4358">
        <v>298.18971012306702</v>
      </c>
    </row>
    <row r="4359" spans="1:6">
      <c r="A4359">
        <v>76</v>
      </c>
      <c r="B4359">
        <v>37</v>
      </c>
      <c r="C4359" t="s">
        <v>56</v>
      </c>
      <c r="D4359" t="s">
        <v>15</v>
      </c>
      <c r="E4359" t="s">
        <v>25</v>
      </c>
      <c r="F4359">
        <v>281.67981151626202</v>
      </c>
    </row>
    <row r="4360" spans="1:6">
      <c r="A4360">
        <v>76</v>
      </c>
      <c r="B4360">
        <v>38</v>
      </c>
      <c r="C4360" t="s">
        <v>56</v>
      </c>
      <c r="D4360" t="s">
        <v>16</v>
      </c>
      <c r="E4360" t="s">
        <v>25</v>
      </c>
      <c r="F4360">
        <v>264.875763082356</v>
      </c>
    </row>
    <row r="4361" spans="1:6">
      <c r="A4361">
        <v>76</v>
      </c>
      <c r="B4361">
        <v>39</v>
      </c>
      <c r="C4361" t="s">
        <v>56</v>
      </c>
      <c r="D4361" t="s">
        <v>17</v>
      </c>
      <c r="E4361" t="s">
        <v>25</v>
      </c>
      <c r="F4361">
        <v>248.21911858208199</v>
      </c>
    </row>
    <row r="4362" spans="1:6">
      <c r="A4362">
        <v>76</v>
      </c>
      <c r="B4362">
        <v>40</v>
      </c>
      <c r="C4362" t="s">
        <v>56</v>
      </c>
      <c r="D4362" t="s">
        <v>18</v>
      </c>
      <c r="E4362" t="s">
        <v>25</v>
      </c>
      <c r="F4362">
        <v>231.56247408180701</v>
      </c>
    </row>
    <row r="4363" spans="1:6">
      <c r="A4363">
        <v>76</v>
      </c>
      <c r="B4363">
        <v>41</v>
      </c>
      <c r="C4363" t="s">
        <v>56</v>
      </c>
      <c r="D4363" t="s">
        <v>19</v>
      </c>
      <c r="E4363" t="s">
        <v>25</v>
      </c>
      <c r="F4363">
        <v>214.90517736450599</v>
      </c>
    </row>
    <row r="4364" spans="1:6">
      <c r="A4364">
        <v>76</v>
      </c>
      <c r="B4364">
        <v>42</v>
      </c>
      <c r="C4364" t="s">
        <v>56</v>
      </c>
      <c r="D4364" t="s">
        <v>20</v>
      </c>
      <c r="E4364" t="s">
        <v>25</v>
      </c>
      <c r="F4364">
        <v>198.24592414933699</v>
      </c>
    </row>
    <row r="4365" spans="1:6">
      <c r="A4365">
        <v>76</v>
      </c>
      <c r="B4365">
        <v>43</v>
      </c>
      <c r="C4365" t="s">
        <v>56</v>
      </c>
      <c r="D4365" t="s">
        <v>21</v>
      </c>
      <c r="E4365" t="s">
        <v>25</v>
      </c>
      <c r="F4365">
        <v>181.58862743203699</v>
      </c>
    </row>
    <row r="4366" spans="1:6">
      <c r="A4366">
        <v>76</v>
      </c>
      <c r="B4366">
        <v>44</v>
      </c>
      <c r="C4366" t="s">
        <v>56</v>
      </c>
      <c r="D4366" t="s">
        <v>22</v>
      </c>
      <c r="E4366" t="s">
        <v>25</v>
      </c>
      <c r="F4366">
        <v>165.07872882523199</v>
      </c>
    </row>
    <row r="4367" spans="1:6">
      <c r="A4367">
        <v>76</v>
      </c>
      <c r="B4367">
        <v>45</v>
      </c>
      <c r="C4367" t="s">
        <v>56</v>
      </c>
      <c r="D4367" t="s">
        <v>23</v>
      </c>
      <c r="E4367" t="s">
        <v>25</v>
      </c>
      <c r="F4367">
        <v>148.12663558314199</v>
      </c>
    </row>
    <row r="4368" spans="1:6">
      <c r="A4368">
        <v>76</v>
      </c>
      <c r="B4368">
        <v>46</v>
      </c>
      <c r="C4368" t="s">
        <v>56</v>
      </c>
      <c r="D4368" t="s">
        <v>24</v>
      </c>
      <c r="E4368" t="s">
        <v>25</v>
      </c>
      <c r="F4368">
        <v>131.32258714923699</v>
      </c>
    </row>
    <row r="4369" spans="1:6">
      <c r="C4369" t="s">
        <v>56</v>
      </c>
      <c r="D4369" t="s">
        <v>25</v>
      </c>
      <c r="F4369">
        <v>115.10815444985499</v>
      </c>
    </row>
    <row r="4370" spans="1:6">
      <c r="A4370">
        <v>76</v>
      </c>
      <c r="B4370">
        <v>48</v>
      </c>
      <c r="C4370" t="s">
        <v>56</v>
      </c>
      <c r="D4370" t="s">
        <v>26</v>
      </c>
      <c r="E4370" t="s">
        <v>71</v>
      </c>
      <c r="F4370">
        <v>127.98226946376499</v>
      </c>
    </row>
    <row r="4371" spans="1:6">
      <c r="A4371">
        <v>76</v>
      </c>
      <c r="B4371">
        <v>49</v>
      </c>
      <c r="C4371" t="s">
        <v>56</v>
      </c>
      <c r="D4371" t="s">
        <v>27</v>
      </c>
      <c r="E4371" t="s">
        <v>71</v>
      </c>
      <c r="F4371">
        <v>144.49151003040899</v>
      </c>
    </row>
    <row r="4372" spans="1:6">
      <c r="A4372">
        <v>76</v>
      </c>
      <c r="B4372">
        <v>50</v>
      </c>
      <c r="C4372" t="s">
        <v>56</v>
      </c>
      <c r="D4372" t="s">
        <v>28</v>
      </c>
      <c r="E4372" t="s">
        <v>65</v>
      </c>
      <c r="F4372">
        <v>156.40142416990199</v>
      </c>
    </row>
    <row r="4373" spans="1:6">
      <c r="A4373">
        <v>76</v>
      </c>
      <c r="B4373">
        <v>51</v>
      </c>
      <c r="C4373" t="s">
        <v>56</v>
      </c>
      <c r="D4373" t="s">
        <v>29</v>
      </c>
      <c r="E4373" t="s">
        <v>65</v>
      </c>
      <c r="F4373">
        <v>173.05872088720201</v>
      </c>
    </row>
    <row r="4374" spans="1:6">
      <c r="A4374">
        <v>76</v>
      </c>
      <c r="B4374">
        <v>52</v>
      </c>
      <c r="C4374" t="s">
        <v>56</v>
      </c>
      <c r="D4374" t="s">
        <v>30</v>
      </c>
      <c r="E4374" t="s">
        <v>65</v>
      </c>
      <c r="F4374">
        <v>190.01273660759799</v>
      </c>
    </row>
    <row r="4375" spans="1:6">
      <c r="A4375">
        <v>76</v>
      </c>
      <c r="B4375">
        <v>53</v>
      </c>
      <c r="C4375" t="s">
        <v>56</v>
      </c>
      <c r="D4375" t="s">
        <v>31</v>
      </c>
      <c r="E4375" t="s">
        <v>65</v>
      </c>
      <c r="F4375">
        <v>206.52197717424201</v>
      </c>
    </row>
    <row r="4376" spans="1:6">
      <c r="A4376">
        <v>76</v>
      </c>
      <c r="B4376">
        <v>54</v>
      </c>
      <c r="C4376" t="s">
        <v>56</v>
      </c>
      <c r="D4376" t="s">
        <v>32</v>
      </c>
      <c r="E4376" t="s">
        <v>47</v>
      </c>
      <c r="F4376">
        <v>220.07475330482899</v>
      </c>
    </row>
    <row r="4377" spans="1:6">
      <c r="A4377">
        <v>76</v>
      </c>
      <c r="B4377">
        <v>55</v>
      </c>
      <c r="C4377" t="s">
        <v>56</v>
      </c>
      <c r="D4377" t="s">
        <v>33</v>
      </c>
      <c r="E4377" t="s">
        <v>47</v>
      </c>
      <c r="F4377">
        <v>234.421970565327</v>
      </c>
    </row>
    <row r="4378" spans="1:6">
      <c r="A4378">
        <v>76</v>
      </c>
      <c r="B4378">
        <v>56</v>
      </c>
      <c r="C4378" t="s">
        <v>56</v>
      </c>
      <c r="D4378" t="s">
        <v>34</v>
      </c>
      <c r="E4378" t="s">
        <v>47</v>
      </c>
      <c r="F4378">
        <v>251.37342293286301</v>
      </c>
    </row>
    <row r="4379" spans="1:6">
      <c r="A4379">
        <v>76</v>
      </c>
      <c r="B4379">
        <v>57</v>
      </c>
      <c r="C4379" t="s">
        <v>56</v>
      </c>
      <c r="D4379" t="s">
        <v>35</v>
      </c>
      <c r="E4379" t="s">
        <v>47</v>
      </c>
      <c r="F4379">
        <v>268.17747136676797</v>
      </c>
    </row>
    <row r="4380" spans="1:6">
      <c r="A4380">
        <v>76</v>
      </c>
      <c r="B4380">
        <v>58</v>
      </c>
      <c r="C4380" t="s">
        <v>56</v>
      </c>
      <c r="D4380" t="s">
        <v>36</v>
      </c>
      <c r="E4380" t="s">
        <v>47</v>
      </c>
      <c r="F4380">
        <v>284.68671193341299</v>
      </c>
    </row>
    <row r="4381" spans="1:6">
      <c r="A4381">
        <v>76</v>
      </c>
      <c r="B4381">
        <v>59</v>
      </c>
      <c r="C4381" t="s">
        <v>56</v>
      </c>
      <c r="D4381" t="s">
        <v>37</v>
      </c>
      <c r="E4381" t="s">
        <v>47</v>
      </c>
      <c r="F4381">
        <v>301.49140686336301</v>
      </c>
    </row>
    <row r="4382" spans="1:6">
      <c r="A4382">
        <v>76</v>
      </c>
      <c r="B4382">
        <v>60</v>
      </c>
      <c r="C4382" t="s">
        <v>56</v>
      </c>
      <c r="D4382" t="s">
        <v>38</v>
      </c>
      <c r="E4382" t="s">
        <v>47</v>
      </c>
      <c r="F4382">
        <v>318.00064743000701</v>
      </c>
    </row>
    <row r="4383" spans="1:6">
      <c r="A4383">
        <v>76</v>
      </c>
      <c r="B4383">
        <v>61</v>
      </c>
      <c r="C4383" t="s">
        <v>56</v>
      </c>
      <c r="D4383" t="s">
        <v>39</v>
      </c>
      <c r="E4383" t="s">
        <v>47</v>
      </c>
      <c r="F4383">
        <v>334.80534235995702</v>
      </c>
    </row>
    <row r="4384" spans="1:6">
      <c r="A4384">
        <v>76</v>
      </c>
      <c r="B4384">
        <v>62</v>
      </c>
      <c r="C4384" t="s">
        <v>56</v>
      </c>
      <c r="D4384" t="s">
        <v>40</v>
      </c>
      <c r="E4384" t="s">
        <v>47</v>
      </c>
      <c r="F4384">
        <v>351.60939079386202</v>
      </c>
    </row>
    <row r="4385" spans="1:6">
      <c r="A4385">
        <v>76</v>
      </c>
      <c r="B4385">
        <v>63</v>
      </c>
      <c r="C4385" t="s">
        <v>56</v>
      </c>
      <c r="D4385" t="s">
        <v>41</v>
      </c>
      <c r="E4385" t="s">
        <v>47</v>
      </c>
      <c r="F4385">
        <v>362.55290339589601</v>
      </c>
    </row>
    <row r="4386" spans="1:6">
      <c r="A4386">
        <v>76</v>
      </c>
      <c r="B4386">
        <v>64</v>
      </c>
      <c r="C4386" t="s">
        <v>56</v>
      </c>
      <c r="D4386" t="s">
        <v>42</v>
      </c>
      <c r="E4386" t="s">
        <v>47</v>
      </c>
      <c r="F4386">
        <v>379.06280200270101</v>
      </c>
    </row>
    <row r="4387" spans="1:6">
      <c r="A4387">
        <v>76</v>
      </c>
      <c r="B4387">
        <v>65</v>
      </c>
      <c r="C4387" t="s">
        <v>56</v>
      </c>
      <c r="D4387" t="s">
        <v>43</v>
      </c>
      <c r="E4387" t="s">
        <v>47</v>
      </c>
      <c r="F4387">
        <v>395.72009872000098</v>
      </c>
    </row>
    <row r="4388" spans="1:6">
      <c r="A4388">
        <v>76</v>
      </c>
      <c r="B4388">
        <v>90</v>
      </c>
      <c r="C4388" t="s">
        <v>56</v>
      </c>
      <c r="D4388" t="s">
        <v>70</v>
      </c>
      <c r="E4388" t="s">
        <v>68</v>
      </c>
      <c r="F4388">
        <v>533.93577253225305</v>
      </c>
    </row>
    <row r="4389" spans="1:6">
      <c r="A4389">
        <v>76</v>
      </c>
      <c r="B4389">
        <v>89</v>
      </c>
      <c r="C4389" t="s">
        <v>56</v>
      </c>
      <c r="D4389" t="s">
        <v>69</v>
      </c>
      <c r="E4389" t="s">
        <v>70</v>
      </c>
      <c r="F4389">
        <v>555.90340998880401</v>
      </c>
    </row>
    <row r="4390" spans="1:6">
      <c r="A4390">
        <v>76</v>
      </c>
      <c r="B4390">
        <v>88</v>
      </c>
      <c r="C4390" t="s">
        <v>56</v>
      </c>
      <c r="D4390" t="s">
        <v>68</v>
      </c>
      <c r="E4390" t="s">
        <v>45</v>
      </c>
      <c r="F4390">
        <v>522.29086177542399</v>
      </c>
    </row>
    <row r="4391" spans="1:6">
      <c r="A4391">
        <v>76</v>
      </c>
      <c r="B4391">
        <v>66</v>
      </c>
      <c r="C4391" t="s">
        <v>56</v>
      </c>
      <c r="D4391" t="s">
        <v>44</v>
      </c>
      <c r="E4391" t="s">
        <v>55</v>
      </c>
      <c r="F4391">
        <v>164.50507019084799</v>
      </c>
    </row>
    <row r="4392" spans="1:6">
      <c r="A4392">
        <v>76</v>
      </c>
      <c r="B4392">
        <v>68</v>
      </c>
      <c r="C4392" t="s">
        <v>56</v>
      </c>
      <c r="D4392" t="s">
        <v>48</v>
      </c>
      <c r="E4392" t="s">
        <v>55</v>
      </c>
      <c r="F4392">
        <v>143.27707887459599</v>
      </c>
    </row>
    <row r="4393" spans="1:6">
      <c r="A4393">
        <v>76</v>
      </c>
      <c r="B4393">
        <v>87</v>
      </c>
      <c r="C4393" t="s">
        <v>56</v>
      </c>
      <c r="D4393" t="s">
        <v>45</v>
      </c>
      <c r="E4393" t="s">
        <v>55</v>
      </c>
      <c r="F4393">
        <v>178.655380171963</v>
      </c>
    </row>
    <row r="4394" spans="1:6">
      <c r="A4394">
        <v>76</v>
      </c>
      <c r="B4394">
        <v>69</v>
      </c>
      <c r="C4394" t="s">
        <v>56</v>
      </c>
      <c r="D4394" t="s">
        <v>49</v>
      </c>
      <c r="E4394" t="s">
        <v>55</v>
      </c>
      <c r="F4394">
        <v>129.12589036208499</v>
      </c>
    </row>
    <row r="4395" spans="1:6">
      <c r="A4395">
        <v>76</v>
      </c>
      <c r="B4395">
        <v>70</v>
      </c>
      <c r="C4395" t="s">
        <v>56</v>
      </c>
      <c r="D4395" t="s">
        <v>50</v>
      </c>
      <c r="E4395" t="s">
        <v>55</v>
      </c>
      <c r="F4395">
        <v>105.24641968557</v>
      </c>
    </row>
    <row r="4396" spans="1:6">
      <c r="A4396">
        <v>76</v>
      </c>
      <c r="B4396">
        <v>71</v>
      </c>
      <c r="C4396" t="s">
        <v>56</v>
      </c>
      <c r="D4396" t="s">
        <v>51</v>
      </c>
      <c r="E4396" t="s">
        <v>55</v>
      </c>
      <c r="F4396">
        <v>94.633347620214707</v>
      </c>
    </row>
    <row r="4397" spans="1:6">
      <c r="A4397">
        <v>76</v>
      </c>
      <c r="B4397">
        <v>72</v>
      </c>
      <c r="C4397" t="s">
        <v>56</v>
      </c>
      <c r="D4397" t="s">
        <v>52</v>
      </c>
      <c r="E4397" t="s">
        <v>55</v>
      </c>
      <c r="F4397">
        <v>72.227960872830295</v>
      </c>
    </row>
    <row r="4398" spans="1:6">
      <c r="A4398">
        <v>76</v>
      </c>
      <c r="B4398">
        <v>73</v>
      </c>
      <c r="C4398" t="s">
        <v>56</v>
      </c>
      <c r="D4398" t="s">
        <v>53</v>
      </c>
      <c r="E4398" t="s">
        <v>55</v>
      </c>
      <c r="F4398">
        <v>58.077172105927303</v>
      </c>
    </row>
    <row r="4399" spans="1:6">
      <c r="A4399">
        <v>76</v>
      </c>
      <c r="B4399">
        <v>74</v>
      </c>
      <c r="C4399" t="s">
        <v>56</v>
      </c>
      <c r="D4399" t="s">
        <v>54</v>
      </c>
      <c r="E4399" t="s">
        <v>55</v>
      </c>
      <c r="F4399">
        <v>34.4925427418708</v>
      </c>
    </row>
    <row r="4400" spans="1:6">
      <c r="C4400" t="s">
        <v>56</v>
      </c>
      <c r="D4400" t="s">
        <v>55</v>
      </c>
      <c r="F4400">
        <v>23.2898214970057</v>
      </c>
    </row>
    <row r="4401" spans="1:6">
      <c r="A4401">
        <v>76</v>
      </c>
      <c r="B4401">
        <v>86</v>
      </c>
      <c r="C4401" t="s">
        <v>56</v>
      </c>
      <c r="D4401" t="s">
        <v>67</v>
      </c>
      <c r="E4401" t="s">
        <v>65</v>
      </c>
      <c r="F4401">
        <v>59.108966195197503</v>
      </c>
    </row>
    <row r="4402" spans="1:6">
      <c r="C4402" t="s">
        <v>56</v>
      </c>
      <c r="D4402" t="s">
        <v>71</v>
      </c>
      <c r="F4402">
        <v>13.2663317195085</v>
      </c>
    </row>
    <row r="4403" spans="1:6">
      <c r="A4403">
        <v>76</v>
      </c>
      <c r="B4403">
        <v>92</v>
      </c>
      <c r="C4403" t="s">
        <v>56</v>
      </c>
      <c r="D4403" t="s">
        <v>65</v>
      </c>
      <c r="E4403" t="s">
        <v>71</v>
      </c>
      <c r="F4403">
        <v>41.715302010670399</v>
      </c>
    </row>
    <row r="4404" spans="1:6">
      <c r="A4404">
        <v>76</v>
      </c>
      <c r="B4404">
        <v>84</v>
      </c>
      <c r="C4404" t="s">
        <v>56</v>
      </c>
      <c r="D4404" t="s">
        <v>64</v>
      </c>
      <c r="E4404" t="s">
        <v>65</v>
      </c>
      <c r="F4404">
        <v>59.256370128828301</v>
      </c>
    </row>
    <row r="4405" spans="1:6">
      <c r="A4405">
        <v>76</v>
      </c>
      <c r="B4405">
        <v>93</v>
      </c>
      <c r="C4405" t="s">
        <v>56</v>
      </c>
      <c r="D4405" t="s">
        <v>72</v>
      </c>
      <c r="E4405" t="s">
        <v>65</v>
      </c>
      <c r="F4405">
        <v>78.124068045838797</v>
      </c>
    </row>
    <row r="4406" spans="1:6">
      <c r="A4406">
        <v>76</v>
      </c>
      <c r="B4406">
        <v>94</v>
      </c>
      <c r="C4406" t="s">
        <v>56</v>
      </c>
      <c r="D4406" t="s">
        <v>47</v>
      </c>
      <c r="E4406" t="s">
        <v>72</v>
      </c>
      <c r="F4406">
        <v>105.541199681554</v>
      </c>
    </row>
    <row r="4407" spans="1:6">
      <c r="A4407">
        <v>76</v>
      </c>
      <c r="B4407">
        <v>85</v>
      </c>
      <c r="C4407" t="s">
        <v>56</v>
      </c>
      <c r="D4407" t="s">
        <v>66</v>
      </c>
      <c r="E4407" t="s">
        <v>65</v>
      </c>
      <c r="F4407">
        <v>372.34958775111801</v>
      </c>
    </row>
    <row r="4408" spans="1:6">
      <c r="A4408">
        <v>76</v>
      </c>
      <c r="B4408">
        <v>77</v>
      </c>
      <c r="C4408" t="s">
        <v>56</v>
      </c>
      <c r="D4408" t="s">
        <v>57</v>
      </c>
      <c r="E4408" t="s">
        <v>47</v>
      </c>
      <c r="F4408">
        <v>119.691994022692</v>
      </c>
    </row>
    <row r="4409" spans="1:6">
      <c r="A4409">
        <v>76</v>
      </c>
      <c r="B4409">
        <v>78</v>
      </c>
      <c r="C4409" t="s">
        <v>56</v>
      </c>
      <c r="D4409" t="s">
        <v>58</v>
      </c>
      <c r="E4409" t="s">
        <v>47</v>
      </c>
      <c r="F4409">
        <v>142.39410332849701</v>
      </c>
    </row>
    <row r="4410" spans="1:6">
      <c r="A4410">
        <v>76</v>
      </c>
      <c r="B4410">
        <v>79</v>
      </c>
      <c r="C4410" t="s">
        <v>56</v>
      </c>
      <c r="D4410" t="s">
        <v>59</v>
      </c>
      <c r="E4410" t="s">
        <v>47</v>
      </c>
      <c r="F4410">
        <v>154.190092224182</v>
      </c>
    </row>
    <row r="4411" spans="1:6">
      <c r="A4411">
        <v>76</v>
      </c>
      <c r="B4411">
        <v>80</v>
      </c>
      <c r="C4411" t="s">
        <v>56</v>
      </c>
      <c r="D4411" t="s">
        <v>60</v>
      </c>
      <c r="E4411" t="s">
        <v>47</v>
      </c>
      <c r="F4411">
        <v>176.59547897156699</v>
      </c>
    </row>
    <row r="4412" spans="1:6">
      <c r="A4412">
        <v>76</v>
      </c>
      <c r="B4412">
        <v>81</v>
      </c>
      <c r="C4412" t="s">
        <v>56</v>
      </c>
      <c r="D4412" t="s">
        <v>61</v>
      </c>
      <c r="E4412" t="s">
        <v>47</v>
      </c>
      <c r="F4412">
        <v>190.746256590001</v>
      </c>
    </row>
    <row r="4413" spans="1:6">
      <c r="A4413">
        <v>76</v>
      </c>
      <c r="B4413">
        <v>82</v>
      </c>
      <c r="C4413" t="s">
        <v>56</v>
      </c>
      <c r="D4413" t="s">
        <v>62</v>
      </c>
      <c r="E4413" t="s">
        <v>47</v>
      </c>
      <c r="F4413">
        <v>213.74129251689399</v>
      </c>
    </row>
    <row r="4414" spans="1:6">
      <c r="A4414">
        <v>76</v>
      </c>
      <c r="B4414">
        <v>83</v>
      </c>
      <c r="C4414" t="s">
        <v>56</v>
      </c>
      <c r="D4414" t="s">
        <v>63</v>
      </c>
      <c r="E4414" t="s">
        <v>47</v>
      </c>
      <c r="F4414">
        <v>225.23878818340199</v>
      </c>
    </row>
    <row r="4415" spans="1:6">
      <c r="A4415">
        <v>76</v>
      </c>
      <c r="B4415">
        <v>67</v>
      </c>
      <c r="C4415" t="s">
        <v>56</v>
      </c>
      <c r="D4415" t="s">
        <v>46</v>
      </c>
      <c r="E4415" t="s">
        <v>47</v>
      </c>
      <c r="F4415">
        <v>247.644186079256</v>
      </c>
    </row>
    <row r="4416" spans="1:6">
      <c r="A4416">
        <v>86</v>
      </c>
      <c r="B4416">
        <v>10</v>
      </c>
      <c r="C4416" t="s">
        <v>67</v>
      </c>
      <c r="D4416" t="s">
        <v>73</v>
      </c>
      <c r="E4416" t="s">
        <v>65</v>
      </c>
      <c r="F4416">
        <v>548.65506594668898</v>
      </c>
    </row>
    <row r="4417" spans="1:6">
      <c r="A4417">
        <v>86</v>
      </c>
      <c r="B4417">
        <v>11</v>
      </c>
      <c r="C4417" t="s">
        <v>67</v>
      </c>
      <c r="D4417" t="s">
        <v>74</v>
      </c>
      <c r="E4417" t="s">
        <v>65</v>
      </c>
      <c r="F4417">
        <v>532.29322931367597</v>
      </c>
    </row>
    <row r="4418" spans="1:6">
      <c r="A4418">
        <v>86</v>
      </c>
      <c r="B4418">
        <v>12</v>
      </c>
      <c r="C4418" t="s">
        <v>67</v>
      </c>
      <c r="D4418" t="s">
        <v>75</v>
      </c>
      <c r="E4418" t="s">
        <v>65</v>
      </c>
      <c r="F4418">
        <v>515.92873696945696</v>
      </c>
    </row>
    <row r="4419" spans="1:6">
      <c r="A4419">
        <v>86</v>
      </c>
      <c r="B4419">
        <v>13</v>
      </c>
      <c r="C4419" t="s">
        <v>67</v>
      </c>
      <c r="D4419" t="s">
        <v>76</v>
      </c>
      <c r="E4419" t="s">
        <v>65</v>
      </c>
      <c r="F4419">
        <v>499.41883836265202</v>
      </c>
    </row>
    <row r="4420" spans="1:6">
      <c r="A4420">
        <v>86</v>
      </c>
      <c r="B4420">
        <v>14</v>
      </c>
      <c r="C4420" t="s">
        <v>67</v>
      </c>
      <c r="D4420" t="s">
        <v>77</v>
      </c>
      <c r="E4420" t="s">
        <v>65</v>
      </c>
      <c r="F4420">
        <v>483.64661746416198</v>
      </c>
    </row>
    <row r="4421" spans="1:6">
      <c r="A4421">
        <v>86</v>
      </c>
      <c r="B4421">
        <v>15</v>
      </c>
      <c r="C4421" t="s">
        <v>67</v>
      </c>
      <c r="D4421" t="s">
        <v>78</v>
      </c>
      <c r="E4421" t="s">
        <v>65</v>
      </c>
      <c r="F4421">
        <v>466.694524222072</v>
      </c>
    </row>
    <row r="4422" spans="1:6">
      <c r="A4422">
        <v>86</v>
      </c>
      <c r="B4422">
        <v>16</v>
      </c>
      <c r="C4422" t="s">
        <v>67</v>
      </c>
      <c r="D4422" t="s">
        <v>79</v>
      </c>
      <c r="E4422" t="s">
        <v>65</v>
      </c>
      <c r="F4422">
        <v>450.48009152268901</v>
      </c>
    </row>
    <row r="4423" spans="1:6">
      <c r="A4423">
        <v>86</v>
      </c>
      <c r="B4423">
        <v>17</v>
      </c>
      <c r="C4423" t="s">
        <v>67</v>
      </c>
      <c r="D4423" t="s">
        <v>80</v>
      </c>
      <c r="E4423" t="s">
        <v>65</v>
      </c>
      <c r="F4423">
        <v>434.55773722208198</v>
      </c>
    </row>
    <row r="4424" spans="1:6">
      <c r="A4424">
        <v>86</v>
      </c>
      <c r="B4424">
        <v>18</v>
      </c>
      <c r="C4424" t="s">
        <v>67</v>
      </c>
      <c r="D4424" t="s">
        <v>81</v>
      </c>
      <c r="E4424" t="s">
        <v>65</v>
      </c>
      <c r="F4424">
        <v>417.751102953209</v>
      </c>
    </row>
    <row r="4425" spans="1:6">
      <c r="A4425">
        <v>86</v>
      </c>
      <c r="B4425">
        <v>19</v>
      </c>
      <c r="C4425" t="s">
        <v>67</v>
      </c>
      <c r="D4425" t="s">
        <v>82</v>
      </c>
      <c r="E4425" t="s">
        <v>65</v>
      </c>
      <c r="F4425">
        <v>401.38661060899</v>
      </c>
    </row>
    <row r="4426" spans="1:6">
      <c r="A4426">
        <v>86</v>
      </c>
      <c r="B4426">
        <v>20</v>
      </c>
      <c r="C4426" t="s">
        <v>67</v>
      </c>
      <c r="D4426" t="s">
        <v>83</v>
      </c>
      <c r="E4426" t="s">
        <v>65</v>
      </c>
      <c r="F4426">
        <v>385.46425630838201</v>
      </c>
    </row>
    <row r="4427" spans="1:6">
      <c r="A4427">
        <v>86</v>
      </c>
      <c r="B4427">
        <v>21</v>
      </c>
      <c r="C4427" t="s">
        <v>67</v>
      </c>
      <c r="D4427" t="s">
        <v>84</v>
      </c>
      <c r="E4427" t="s">
        <v>65</v>
      </c>
      <c r="F4427">
        <v>402.41570867591798</v>
      </c>
    </row>
    <row r="4428" spans="1:6">
      <c r="A4428">
        <v>86</v>
      </c>
      <c r="B4428">
        <v>22</v>
      </c>
      <c r="C4428" t="s">
        <v>67</v>
      </c>
      <c r="D4428" t="s">
        <v>1</v>
      </c>
      <c r="E4428" t="s">
        <v>65</v>
      </c>
      <c r="F4428">
        <v>418.63014137530098</v>
      </c>
    </row>
    <row r="4429" spans="1:6">
      <c r="A4429">
        <v>86</v>
      </c>
      <c r="B4429">
        <v>23</v>
      </c>
      <c r="C4429" t="s">
        <v>67</v>
      </c>
      <c r="D4429" t="s">
        <v>3</v>
      </c>
      <c r="E4429" t="s">
        <v>65</v>
      </c>
      <c r="F4429">
        <v>434.40305106217897</v>
      </c>
    </row>
    <row r="4430" spans="1:6">
      <c r="A4430">
        <v>86</v>
      </c>
      <c r="B4430">
        <v>24</v>
      </c>
      <c r="C4430" t="s">
        <v>67</v>
      </c>
      <c r="D4430" t="s">
        <v>4</v>
      </c>
      <c r="E4430" t="s">
        <v>65</v>
      </c>
      <c r="F4430">
        <v>451.20774599212899</v>
      </c>
    </row>
    <row r="4431" spans="1:6">
      <c r="A4431">
        <v>86</v>
      </c>
      <c r="B4431">
        <v>25</v>
      </c>
      <c r="C4431" t="s">
        <v>67</v>
      </c>
      <c r="D4431" t="s">
        <v>5</v>
      </c>
      <c r="E4431" t="s">
        <v>65</v>
      </c>
      <c r="F4431">
        <v>467.12737082425002</v>
      </c>
    </row>
    <row r="4432" spans="1:6">
      <c r="A4432">
        <v>86</v>
      </c>
      <c r="B4432">
        <v>26</v>
      </c>
      <c r="C4432" t="s">
        <v>67</v>
      </c>
      <c r="D4432" t="s">
        <v>6</v>
      </c>
      <c r="E4432" t="s">
        <v>65</v>
      </c>
      <c r="F4432">
        <v>483.34247352766999</v>
      </c>
    </row>
    <row r="4433" spans="1:6">
      <c r="A4433">
        <v>86</v>
      </c>
      <c r="B4433">
        <v>27</v>
      </c>
      <c r="C4433" t="s">
        <v>67</v>
      </c>
      <c r="D4433" t="s">
        <v>2</v>
      </c>
      <c r="E4433" t="s">
        <v>65</v>
      </c>
      <c r="F4433">
        <v>492.33469545659602</v>
      </c>
    </row>
    <row r="4434" spans="1:6">
      <c r="A4434">
        <v>86</v>
      </c>
      <c r="B4434">
        <v>28</v>
      </c>
      <c r="C4434" t="s">
        <v>67</v>
      </c>
      <c r="D4434" t="s">
        <v>0</v>
      </c>
      <c r="E4434" t="s">
        <v>65</v>
      </c>
      <c r="F4434">
        <v>490.559717048496</v>
      </c>
    </row>
    <row r="4435" spans="1:6">
      <c r="A4435">
        <v>86</v>
      </c>
      <c r="B4435">
        <v>29</v>
      </c>
      <c r="C4435" t="s">
        <v>67</v>
      </c>
      <c r="D4435" t="s">
        <v>7</v>
      </c>
      <c r="E4435" t="s">
        <v>65</v>
      </c>
      <c r="F4435">
        <v>473.608264680959</v>
      </c>
    </row>
    <row r="4436" spans="1:6">
      <c r="A4436">
        <v>86</v>
      </c>
      <c r="B4436">
        <v>30</v>
      </c>
      <c r="C4436" t="s">
        <v>67</v>
      </c>
      <c r="D4436" t="s">
        <v>8</v>
      </c>
      <c r="E4436" t="s">
        <v>65</v>
      </c>
      <c r="F4436">
        <v>457.09836607415502</v>
      </c>
    </row>
    <row r="4437" spans="1:6">
      <c r="A4437">
        <v>86</v>
      </c>
      <c r="B4437">
        <v>31</v>
      </c>
      <c r="C4437" t="s">
        <v>67</v>
      </c>
      <c r="D4437" t="s">
        <v>9</v>
      </c>
      <c r="E4437" t="s">
        <v>65</v>
      </c>
      <c r="F4437">
        <v>440.73586547293002</v>
      </c>
    </row>
    <row r="4438" spans="1:6">
      <c r="A4438">
        <v>86</v>
      </c>
      <c r="B4438">
        <v>32</v>
      </c>
      <c r="C4438" t="s">
        <v>67</v>
      </c>
      <c r="D4438" t="s">
        <v>10</v>
      </c>
      <c r="E4438" t="s">
        <v>65</v>
      </c>
      <c r="F4438">
        <v>423.78441310539398</v>
      </c>
    </row>
    <row r="4439" spans="1:6">
      <c r="A4439">
        <v>86</v>
      </c>
      <c r="B4439">
        <v>33</v>
      </c>
      <c r="C4439" t="s">
        <v>67</v>
      </c>
      <c r="D4439" t="s">
        <v>11</v>
      </c>
      <c r="E4439" t="s">
        <v>65</v>
      </c>
      <c r="F4439">
        <v>407.27254053545403</v>
      </c>
    </row>
    <row r="4440" spans="1:6">
      <c r="A4440">
        <v>86</v>
      </c>
      <c r="B4440">
        <v>34</v>
      </c>
      <c r="C4440" t="s">
        <v>67</v>
      </c>
      <c r="D4440" t="s">
        <v>12</v>
      </c>
      <c r="E4440" t="s">
        <v>65</v>
      </c>
      <c r="F4440">
        <v>390.76066796551498</v>
      </c>
    </row>
    <row r="4441" spans="1:6">
      <c r="A4441">
        <v>86</v>
      </c>
      <c r="B4441">
        <v>35</v>
      </c>
      <c r="C4441" t="s">
        <v>67</v>
      </c>
      <c r="D4441" t="s">
        <v>13</v>
      </c>
      <c r="E4441" t="s">
        <v>65</v>
      </c>
      <c r="F4441">
        <v>373.95597303556502</v>
      </c>
    </row>
    <row r="4442" spans="1:6">
      <c r="A4442">
        <v>86</v>
      </c>
      <c r="B4442">
        <v>36</v>
      </c>
      <c r="C4442" t="s">
        <v>67</v>
      </c>
      <c r="D4442" t="s">
        <v>14</v>
      </c>
      <c r="E4442" t="s">
        <v>65</v>
      </c>
      <c r="F4442">
        <v>357.29867631826397</v>
      </c>
    </row>
    <row r="4443" spans="1:6">
      <c r="A4443">
        <v>86</v>
      </c>
      <c r="B4443">
        <v>37</v>
      </c>
      <c r="C4443" t="s">
        <v>67</v>
      </c>
      <c r="D4443" t="s">
        <v>15</v>
      </c>
      <c r="E4443" t="s">
        <v>65</v>
      </c>
      <c r="F4443">
        <v>340.78877771145898</v>
      </c>
    </row>
    <row r="4444" spans="1:6">
      <c r="A4444">
        <v>86</v>
      </c>
      <c r="B4444">
        <v>38</v>
      </c>
      <c r="C4444" t="s">
        <v>67</v>
      </c>
      <c r="D4444" t="s">
        <v>16</v>
      </c>
      <c r="E4444" t="s">
        <v>65</v>
      </c>
      <c r="F4444">
        <v>323.98472927755398</v>
      </c>
    </row>
    <row r="4445" spans="1:6">
      <c r="A4445">
        <v>86</v>
      </c>
      <c r="B4445">
        <v>39</v>
      </c>
      <c r="C4445" t="s">
        <v>67</v>
      </c>
      <c r="D4445" t="s">
        <v>17</v>
      </c>
      <c r="E4445" t="s">
        <v>65</v>
      </c>
      <c r="F4445">
        <v>307.328084777279</v>
      </c>
    </row>
    <row r="4446" spans="1:6">
      <c r="A4446">
        <v>86</v>
      </c>
      <c r="B4446">
        <v>40</v>
      </c>
      <c r="C4446" t="s">
        <v>67</v>
      </c>
      <c r="D4446" t="s">
        <v>18</v>
      </c>
      <c r="E4446" t="s">
        <v>65</v>
      </c>
      <c r="F4446">
        <v>290.67144027700402</v>
      </c>
    </row>
    <row r="4447" spans="1:6">
      <c r="A4447">
        <v>86</v>
      </c>
      <c r="B4447">
        <v>41</v>
      </c>
      <c r="C4447" t="s">
        <v>67</v>
      </c>
      <c r="D4447" t="s">
        <v>19</v>
      </c>
      <c r="E4447" t="s">
        <v>65</v>
      </c>
      <c r="F4447">
        <v>274.014143559704</v>
      </c>
    </row>
    <row r="4448" spans="1:6">
      <c r="A4448">
        <v>86</v>
      </c>
      <c r="B4448">
        <v>42</v>
      </c>
      <c r="C4448" t="s">
        <v>67</v>
      </c>
      <c r="D4448" t="s">
        <v>20</v>
      </c>
      <c r="E4448" t="s">
        <v>65</v>
      </c>
      <c r="F4448">
        <v>257.35489034453502</v>
      </c>
    </row>
    <row r="4449" spans="1:6">
      <c r="A4449">
        <v>86</v>
      </c>
      <c r="B4449">
        <v>43</v>
      </c>
      <c r="C4449" t="s">
        <v>67</v>
      </c>
      <c r="D4449" t="s">
        <v>21</v>
      </c>
      <c r="E4449" t="s">
        <v>65</v>
      </c>
      <c r="F4449">
        <v>240.697593627234</v>
      </c>
    </row>
    <row r="4450" spans="1:6">
      <c r="A4450">
        <v>86</v>
      </c>
      <c r="B4450">
        <v>44</v>
      </c>
      <c r="C4450" t="s">
        <v>67</v>
      </c>
      <c r="D4450" t="s">
        <v>22</v>
      </c>
      <c r="E4450" t="s">
        <v>65</v>
      </c>
      <c r="F4450">
        <v>224.187695020429</v>
      </c>
    </row>
    <row r="4451" spans="1:6">
      <c r="A4451">
        <v>86</v>
      </c>
      <c r="B4451">
        <v>45</v>
      </c>
      <c r="C4451" t="s">
        <v>67</v>
      </c>
      <c r="D4451" t="s">
        <v>23</v>
      </c>
      <c r="E4451" t="s">
        <v>65</v>
      </c>
      <c r="F4451">
        <v>207.23560177834</v>
      </c>
    </row>
    <row r="4452" spans="1:6">
      <c r="A4452">
        <v>86</v>
      </c>
      <c r="B4452">
        <v>46</v>
      </c>
      <c r="C4452" t="s">
        <v>67</v>
      </c>
      <c r="D4452" t="s">
        <v>24</v>
      </c>
      <c r="E4452" t="s">
        <v>65</v>
      </c>
      <c r="F4452">
        <v>190.43155334443401</v>
      </c>
    </row>
    <row r="4453" spans="1:6">
      <c r="A4453">
        <v>86</v>
      </c>
      <c r="B4453">
        <v>47</v>
      </c>
      <c r="C4453" t="s">
        <v>67</v>
      </c>
      <c r="D4453" t="s">
        <v>25</v>
      </c>
      <c r="E4453" t="s">
        <v>65</v>
      </c>
      <c r="F4453">
        <v>174.21712064505201</v>
      </c>
    </row>
    <row r="4454" spans="1:6">
      <c r="A4454">
        <v>86</v>
      </c>
      <c r="B4454">
        <v>48</v>
      </c>
      <c r="C4454" t="s">
        <v>67</v>
      </c>
      <c r="D4454" t="s">
        <v>26</v>
      </c>
      <c r="E4454" t="s">
        <v>65</v>
      </c>
      <c r="F4454">
        <v>160.55857221994501</v>
      </c>
    </row>
    <row r="4455" spans="1:6">
      <c r="A4455">
        <v>86</v>
      </c>
      <c r="B4455">
        <v>49</v>
      </c>
      <c r="C4455" t="s">
        <v>67</v>
      </c>
      <c r="D4455" t="s">
        <v>27</v>
      </c>
      <c r="E4455" t="s">
        <v>64</v>
      </c>
      <c r="F4455">
        <v>148.45415560599901</v>
      </c>
    </row>
    <row r="4456" spans="1:6">
      <c r="A4456">
        <v>86</v>
      </c>
      <c r="B4456">
        <v>50</v>
      </c>
      <c r="C4456" t="s">
        <v>67</v>
      </c>
      <c r="D4456" t="s">
        <v>28</v>
      </c>
      <c r="E4456" t="s">
        <v>64</v>
      </c>
      <c r="F4456">
        <v>131.64946067604899</v>
      </c>
    </row>
    <row r="4457" spans="1:6">
      <c r="A4457">
        <v>86</v>
      </c>
      <c r="B4457">
        <v>51</v>
      </c>
      <c r="C4457" t="s">
        <v>67</v>
      </c>
      <c r="D4457" t="s">
        <v>29</v>
      </c>
      <c r="E4457" t="s">
        <v>64</v>
      </c>
      <c r="F4457">
        <v>114.99216395874799</v>
      </c>
    </row>
    <row r="4458" spans="1:6">
      <c r="A4458">
        <v>86</v>
      </c>
      <c r="B4458">
        <v>52</v>
      </c>
      <c r="C4458" t="s">
        <v>67</v>
      </c>
      <c r="D4458" t="s">
        <v>30</v>
      </c>
      <c r="E4458" t="s">
        <v>64</v>
      </c>
      <c r="F4458">
        <v>131.94617967914499</v>
      </c>
    </row>
    <row r="4459" spans="1:6">
      <c r="A4459">
        <v>86</v>
      </c>
      <c r="B4459">
        <v>53</v>
      </c>
      <c r="C4459" t="s">
        <v>67</v>
      </c>
      <c r="D4459" t="s">
        <v>31</v>
      </c>
      <c r="E4459" t="s">
        <v>64</v>
      </c>
      <c r="F4459">
        <v>148.45542024578901</v>
      </c>
    </row>
    <row r="4460" spans="1:6">
      <c r="A4460">
        <v>86</v>
      </c>
      <c r="B4460">
        <v>54</v>
      </c>
      <c r="C4460" t="s">
        <v>67</v>
      </c>
      <c r="D4460" t="s">
        <v>32</v>
      </c>
      <c r="E4460" t="s">
        <v>47</v>
      </c>
      <c r="F4460">
        <v>160.96578710963101</v>
      </c>
    </row>
    <row r="4461" spans="1:6">
      <c r="A4461">
        <v>86</v>
      </c>
      <c r="B4461">
        <v>55</v>
      </c>
      <c r="C4461" t="s">
        <v>67</v>
      </c>
      <c r="D4461" t="s">
        <v>33</v>
      </c>
      <c r="E4461" t="s">
        <v>47</v>
      </c>
      <c r="F4461">
        <v>175.31300437012899</v>
      </c>
    </row>
    <row r="4462" spans="1:6">
      <c r="A4462">
        <v>86</v>
      </c>
      <c r="B4462">
        <v>56</v>
      </c>
      <c r="C4462" t="s">
        <v>67</v>
      </c>
      <c r="D4462" t="s">
        <v>34</v>
      </c>
      <c r="E4462" t="s">
        <v>47</v>
      </c>
      <c r="F4462">
        <v>192.264456737665</v>
      </c>
    </row>
    <row r="4463" spans="1:6">
      <c r="A4463">
        <v>86</v>
      </c>
      <c r="B4463">
        <v>57</v>
      </c>
      <c r="C4463" t="s">
        <v>67</v>
      </c>
      <c r="D4463" t="s">
        <v>35</v>
      </c>
      <c r="E4463" t="s">
        <v>47</v>
      </c>
      <c r="F4463">
        <v>209.06850517157099</v>
      </c>
    </row>
    <row r="4464" spans="1:6">
      <c r="A4464">
        <v>86</v>
      </c>
      <c r="B4464">
        <v>58</v>
      </c>
      <c r="C4464" t="s">
        <v>67</v>
      </c>
      <c r="D4464" t="s">
        <v>36</v>
      </c>
      <c r="E4464" t="s">
        <v>47</v>
      </c>
      <c r="F4464">
        <v>225.57774573821499</v>
      </c>
    </row>
    <row r="4465" spans="1:6">
      <c r="A4465">
        <v>86</v>
      </c>
      <c r="B4465">
        <v>59</v>
      </c>
      <c r="C4465" t="s">
        <v>67</v>
      </c>
      <c r="D4465" t="s">
        <v>37</v>
      </c>
      <c r="E4465" t="s">
        <v>47</v>
      </c>
      <c r="F4465">
        <v>242.382440668165</v>
      </c>
    </row>
    <row r="4466" spans="1:6">
      <c r="A4466">
        <v>86</v>
      </c>
      <c r="B4466">
        <v>60</v>
      </c>
      <c r="C4466" t="s">
        <v>67</v>
      </c>
      <c r="D4466" t="s">
        <v>38</v>
      </c>
      <c r="E4466" t="s">
        <v>47</v>
      </c>
      <c r="F4466">
        <v>258.89168123480903</v>
      </c>
    </row>
    <row r="4467" spans="1:6">
      <c r="A4467">
        <v>86</v>
      </c>
      <c r="B4467">
        <v>61</v>
      </c>
      <c r="C4467" t="s">
        <v>67</v>
      </c>
      <c r="D4467" t="s">
        <v>39</v>
      </c>
      <c r="E4467" t="s">
        <v>47</v>
      </c>
      <c r="F4467">
        <v>275.69637616475899</v>
      </c>
    </row>
    <row r="4468" spans="1:6">
      <c r="A4468">
        <v>86</v>
      </c>
      <c r="B4468">
        <v>62</v>
      </c>
      <c r="C4468" t="s">
        <v>67</v>
      </c>
      <c r="D4468" t="s">
        <v>40</v>
      </c>
      <c r="E4468" t="s">
        <v>47</v>
      </c>
      <c r="F4468">
        <v>292.50042459866501</v>
      </c>
    </row>
    <row r="4469" spans="1:6">
      <c r="A4469">
        <v>86</v>
      </c>
      <c r="B4469">
        <v>63</v>
      </c>
      <c r="C4469" t="s">
        <v>67</v>
      </c>
      <c r="D4469" t="s">
        <v>41</v>
      </c>
      <c r="E4469" t="s">
        <v>47</v>
      </c>
      <c r="F4469">
        <v>303.443937200699</v>
      </c>
    </row>
    <row r="4470" spans="1:6">
      <c r="A4470">
        <v>86</v>
      </c>
      <c r="B4470">
        <v>64</v>
      </c>
      <c r="C4470" t="s">
        <v>67</v>
      </c>
      <c r="D4470" t="s">
        <v>42</v>
      </c>
      <c r="E4470" t="s">
        <v>47</v>
      </c>
      <c r="F4470">
        <v>319.95383580750399</v>
      </c>
    </row>
    <row r="4471" spans="1:6">
      <c r="A4471">
        <v>86</v>
      </c>
      <c r="B4471">
        <v>65</v>
      </c>
      <c r="C4471" t="s">
        <v>67</v>
      </c>
      <c r="D4471" t="s">
        <v>43</v>
      </c>
      <c r="E4471" t="s">
        <v>47</v>
      </c>
      <c r="F4471">
        <v>336.61113252480402</v>
      </c>
    </row>
    <row r="4472" spans="1:6">
      <c r="A4472">
        <v>86</v>
      </c>
      <c r="B4472">
        <v>90</v>
      </c>
      <c r="C4472" t="s">
        <v>67</v>
      </c>
      <c r="D4472" t="s">
        <v>70</v>
      </c>
      <c r="E4472" t="s">
        <v>65</v>
      </c>
      <c r="F4472">
        <v>593.04473872745098</v>
      </c>
    </row>
    <row r="4473" spans="1:6">
      <c r="A4473">
        <v>86</v>
      </c>
      <c r="B4473">
        <v>89</v>
      </c>
      <c r="C4473" t="s">
        <v>67</v>
      </c>
      <c r="D4473" t="s">
        <v>69</v>
      </c>
      <c r="E4473" t="s">
        <v>65</v>
      </c>
      <c r="F4473">
        <v>615.01237618400205</v>
      </c>
    </row>
    <row r="4474" spans="1:6">
      <c r="A4474">
        <v>86</v>
      </c>
      <c r="B4474">
        <v>88</v>
      </c>
      <c r="C4474" t="s">
        <v>67</v>
      </c>
      <c r="D4474" t="s">
        <v>68</v>
      </c>
      <c r="E4474" t="s">
        <v>65</v>
      </c>
      <c r="F4474">
        <v>581.399827970621</v>
      </c>
    </row>
    <row r="4475" spans="1:6">
      <c r="A4475">
        <v>86</v>
      </c>
      <c r="B4475">
        <v>66</v>
      </c>
      <c r="C4475" t="s">
        <v>67</v>
      </c>
      <c r="D4475" t="s">
        <v>44</v>
      </c>
      <c r="E4475" t="s">
        <v>65</v>
      </c>
      <c r="F4475">
        <v>223.614036386046</v>
      </c>
    </row>
    <row r="4476" spans="1:6">
      <c r="A4476">
        <v>86</v>
      </c>
      <c r="B4476">
        <v>68</v>
      </c>
      <c r="C4476" t="s">
        <v>67</v>
      </c>
      <c r="D4476" t="s">
        <v>48</v>
      </c>
      <c r="E4476" t="s">
        <v>65</v>
      </c>
      <c r="F4476">
        <v>202.38604506979399</v>
      </c>
    </row>
    <row r="4477" spans="1:6">
      <c r="A4477">
        <v>86</v>
      </c>
      <c r="B4477">
        <v>87</v>
      </c>
      <c r="C4477" t="s">
        <v>67</v>
      </c>
      <c r="D4477" t="s">
        <v>45</v>
      </c>
      <c r="E4477" t="s">
        <v>65</v>
      </c>
      <c r="F4477">
        <v>237.76434636716101</v>
      </c>
    </row>
    <row r="4478" spans="1:6">
      <c r="A4478">
        <v>86</v>
      </c>
      <c r="B4478">
        <v>69</v>
      </c>
      <c r="C4478" t="s">
        <v>67</v>
      </c>
      <c r="D4478" t="s">
        <v>49</v>
      </c>
      <c r="E4478" t="s">
        <v>65</v>
      </c>
      <c r="F4478">
        <v>188.234856557283</v>
      </c>
    </row>
    <row r="4479" spans="1:6">
      <c r="A4479">
        <v>86</v>
      </c>
      <c r="B4479">
        <v>70</v>
      </c>
      <c r="C4479" t="s">
        <v>67</v>
      </c>
      <c r="D4479" t="s">
        <v>50</v>
      </c>
      <c r="E4479" t="s">
        <v>65</v>
      </c>
      <c r="F4479">
        <v>164.35538588076801</v>
      </c>
    </row>
    <row r="4480" spans="1:6">
      <c r="A4480">
        <v>86</v>
      </c>
      <c r="B4480">
        <v>71</v>
      </c>
      <c r="C4480" t="s">
        <v>67</v>
      </c>
      <c r="D4480" t="s">
        <v>51</v>
      </c>
      <c r="E4480" t="s">
        <v>65</v>
      </c>
      <c r="F4480">
        <v>153.74231381541199</v>
      </c>
    </row>
    <row r="4481" spans="1:6">
      <c r="A4481">
        <v>86</v>
      </c>
      <c r="B4481">
        <v>72</v>
      </c>
      <c r="C4481" t="s">
        <v>67</v>
      </c>
      <c r="D4481" t="s">
        <v>52</v>
      </c>
      <c r="E4481" t="s">
        <v>65</v>
      </c>
      <c r="F4481">
        <v>131.33692706802699</v>
      </c>
    </row>
    <row r="4482" spans="1:6">
      <c r="A4482">
        <v>86</v>
      </c>
      <c r="B4482">
        <v>73</v>
      </c>
      <c r="C4482" t="s">
        <v>67</v>
      </c>
      <c r="D4482" t="s">
        <v>53</v>
      </c>
      <c r="E4482" t="s">
        <v>65</v>
      </c>
      <c r="F4482">
        <v>117.186138301124</v>
      </c>
    </row>
    <row r="4483" spans="1:6">
      <c r="A4483">
        <v>86</v>
      </c>
      <c r="B4483">
        <v>74</v>
      </c>
      <c r="C4483" t="s">
        <v>67</v>
      </c>
      <c r="D4483" t="s">
        <v>54</v>
      </c>
      <c r="E4483" t="s">
        <v>65</v>
      </c>
      <c r="F4483">
        <v>93.601508937068303</v>
      </c>
    </row>
    <row r="4484" spans="1:6">
      <c r="A4484">
        <v>86</v>
      </c>
      <c r="B4484">
        <v>75</v>
      </c>
      <c r="C4484" t="s">
        <v>67</v>
      </c>
      <c r="D4484" t="s">
        <v>55</v>
      </c>
      <c r="E4484" t="s">
        <v>65</v>
      </c>
      <c r="F4484">
        <v>82.3987876922032</v>
      </c>
    </row>
    <row r="4485" spans="1:6">
      <c r="A4485">
        <v>86</v>
      </c>
      <c r="B4485">
        <v>76</v>
      </c>
      <c r="C4485" t="s">
        <v>67</v>
      </c>
      <c r="D4485" t="s">
        <v>56</v>
      </c>
      <c r="E4485" t="s">
        <v>65</v>
      </c>
      <c r="F4485">
        <v>59.108966195197503</v>
      </c>
    </row>
    <row r="4486" spans="1:6">
      <c r="A4486">
        <v>86</v>
      </c>
      <c r="B4486">
        <v>91</v>
      </c>
      <c r="C4486" t="s">
        <v>67</v>
      </c>
      <c r="D4486" t="s">
        <v>71</v>
      </c>
      <c r="E4486" t="s">
        <v>65</v>
      </c>
      <c r="F4486">
        <v>45.842634475688897</v>
      </c>
    </row>
    <row r="4487" spans="1:6">
      <c r="C4487" t="s">
        <v>67</v>
      </c>
      <c r="D4487" t="s">
        <v>65</v>
      </c>
      <c r="F4487">
        <v>17.393664184527001</v>
      </c>
    </row>
    <row r="4488" spans="1:6">
      <c r="C4488" t="s">
        <v>67</v>
      </c>
      <c r="D4488" t="s">
        <v>64</v>
      </c>
      <c r="F4488">
        <v>0.147403933630776</v>
      </c>
    </row>
    <row r="4489" spans="1:6">
      <c r="C4489" t="s">
        <v>67</v>
      </c>
      <c r="D4489" t="s">
        <v>64</v>
      </c>
      <c r="F4489">
        <v>0.147403933630776</v>
      </c>
    </row>
    <row r="4490" spans="1:6">
      <c r="A4490">
        <v>86</v>
      </c>
      <c r="B4490">
        <v>93</v>
      </c>
      <c r="C4490" t="s">
        <v>67</v>
      </c>
      <c r="D4490" t="s">
        <v>72</v>
      </c>
      <c r="E4490" t="s">
        <v>64</v>
      </c>
      <c r="F4490">
        <v>19.015101850641301</v>
      </c>
    </row>
    <row r="4491" spans="1:6">
      <c r="A4491">
        <v>86</v>
      </c>
      <c r="B4491">
        <v>94</v>
      </c>
      <c r="C4491" t="s">
        <v>67</v>
      </c>
      <c r="D4491" t="s">
        <v>47</v>
      </c>
      <c r="E4491" t="s">
        <v>72</v>
      </c>
      <c r="F4491">
        <v>46.4322334863569</v>
      </c>
    </row>
    <row r="4492" spans="1:6">
      <c r="C4492" t="s">
        <v>67</v>
      </c>
      <c r="D4492" t="s">
        <v>66</v>
      </c>
      <c r="F4492">
        <v>313.240621555921</v>
      </c>
    </row>
    <row r="4493" spans="1:6">
      <c r="A4493">
        <v>86</v>
      </c>
      <c r="B4493">
        <v>77</v>
      </c>
      <c r="C4493" t="s">
        <v>67</v>
      </c>
      <c r="D4493" t="s">
        <v>57</v>
      </c>
      <c r="E4493" t="s">
        <v>47</v>
      </c>
      <c r="F4493">
        <v>60.583027827494497</v>
      </c>
    </row>
    <row r="4494" spans="1:6">
      <c r="A4494">
        <v>86</v>
      </c>
      <c r="B4494">
        <v>78</v>
      </c>
      <c r="C4494" t="s">
        <v>67</v>
      </c>
      <c r="D4494" t="s">
        <v>58</v>
      </c>
      <c r="E4494" t="s">
        <v>47</v>
      </c>
      <c r="F4494">
        <v>83.285137133300395</v>
      </c>
    </row>
    <row r="4495" spans="1:6">
      <c r="A4495">
        <v>86</v>
      </c>
      <c r="B4495">
        <v>79</v>
      </c>
      <c r="C4495" t="s">
        <v>67</v>
      </c>
      <c r="D4495" t="s">
        <v>59</v>
      </c>
      <c r="E4495" t="s">
        <v>47</v>
      </c>
      <c r="F4495">
        <v>95.081126028985295</v>
      </c>
    </row>
    <row r="4496" spans="1:6">
      <c r="A4496">
        <v>86</v>
      </c>
      <c r="B4496">
        <v>80</v>
      </c>
      <c r="C4496" t="s">
        <v>67</v>
      </c>
      <c r="D4496" t="s">
        <v>60</v>
      </c>
      <c r="E4496" t="s">
        <v>47</v>
      </c>
      <c r="F4496">
        <v>117.486512776369</v>
      </c>
    </row>
    <row r="4497" spans="1:6">
      <c r="A4497">
        <v>86</v>
      </c>
      <c r="B4497">
        <v>81</v>
      </c>
      <c r="C4497" t="s">
        <v>67</v>
      </c>
      <c r="D4497" t="s">
        <v>61</v>
      </c>
      <c r="E4497" t="s">
        <v>47</v>
      </c>
      <c r="F4497">
        <v>131.63729039480299</v>
      </c>
    </row>
    <row r="4498" spans="1:6">
      <c r="A4498">
        <v>86</v>
      </c>
      <c r="B4498">
        <v>82</v>
      </c>
      <c r="C4498" t="s">
        <v>67</v>
      </c>
      <c r="D4498" t="s">
        <v>62</v>
      </c>
      <c r="E4498" t="s">
        <v>47</v>
      </c>
      <c r="F4498">
        <v>154.63232632169601</v>
      </c>
    </row>
    <row r="4499" spans="1:6">
      <c r="A4499">
        <v>86</v>
      </c>
      <c r="B4499">
        <v>83</v>
      </c>
      <c r="C4499" t="s">
        <v>67</v>
      </c>
      <c r="D4499" t="s">
        <v>63</v>
      </c>
      <c r="E4499" t="s">
        <v>47</v>
      </c>
      <c r="F4499">
        <v>166.12982198820501</v>
      </c>
    </row>
    <row r="4500" spans="1:6">
      <c r="A4500">
        <v>86</v>
      </c>
      <c r="B4500">
        <v>67</v>
      </c>
      <c r="C4500" t="s">
        <v>67</v>
      </c>
      <c r="D4500" t="s">
        <v>46</v>
      </c>
      <c r="E4500" t="s">
        <v>47</v>
      </c>
      <c r="F4500">
        <v>188.53521988405899</v>
      </c>
    </row>
    <row r="4501" spans="1:6">
      <c r="A4501">
        <v>91</v>
      </c>
      <c r="B4501">
        <v>10</v>
      </c>
      <c r="C4501" t="s">
        <v>71</v>
      </c>
      <c r="D4501" t="s">
        <v>73</v>
      </c>
      <c r="E4501" t="s">
        <v>45</v>
      </c>
      <c r="F4501">
        <v>502.81243147100002</v>
      </c>
    </row>
    <row r="4502" spans="1:6">
      <c r="A4502">
        <v>91</v>
      </c>
      <c r="B4502">
        <v>11</v>
      </c>
      <c r="C4502" t="s">
        <v>71</v>
      </c>
      <c r="D4502" t="s">
        <v>74</v>
      </c>
      <c r="E4502" t="s">
        <v>45</v>
      </c>
      <c r="F4502">
        <v>486.45059483798701</v>
      </c>
    </row>
    <row r="4503" spans="1:6">
      <c r="A4503">
        <v>91</v>
      </c>
      <c r="B4503">
        <v>12</v>
      </c>
      <c r="C4503" t="s">
        <v>71</v>
      </c>
      <c r="D4503" t="s">
        <v>75</v>
      </c>
      <c r="E4503" t="s">
        <v>45</v>
      </c>
      <c r="F4503">
        <v>470.08610249376801</v>
      </c>
    </row>
    <row r="4504" spans="1:6">
      <c r="A4504">
        <v>91</v>
      </c>
      <c r="B4504">
        <v>13</v>
      </c>
      <c r="C4504" t="s">
        <v>71</v>
      </c>
      <c r="D4504" t="s">
        <v>76</v>
      </c>
      <c r="E4504" t="s">
        <v>45</v>
      </c>
      <c r="F4504">
        <v>453.57620388696301</v>
      </c>
    </row>
    <row r="4505" spans="1:6">
      <c r="A4505">
        <v>91</v>
      </c>
      <c r="B4505">
        <v>14</v>
      </c>
      <c r="C4505" t="s">
        <v>71</v>
      </c>
      <c r="D4505" t="s">
        <v>77</v>
      </c>
      <c r="E4505" t="s">
        <v>45</v>
      </c>
      <c r="F4505">
        <v>437.80398298847302</v>
      </c>
    </row>
    <row r="4506" spans="1:6">
      <c r="A4506">
        <v>91</v>
      </c>
      <c r="B4506">
        <v>15</v>
      </c>
      <c r="C4506" t="s">
        <v>71</v>
      </c>
      <c r="D4506" t="s">
        <v>78</v>
      </c>
      <c r="E4506" t="s">
        <v>45</v>
      </c>
      <c r="F4506">
        <v>420.85188974638299</v>
      </c>
    </row>
    <row r="4507" spans="1:6">
      <c r="A4507">
        <v>91</v>
      </c>
      <c r="B4507">
        <v>16</v>
      </c>
      <c r="C4507" t="s">
        <v>71</v>
      </c>
      <c r="D4507" t="s">
        <v>79</v>
      </c>
      <c r="E4507" t="s">
        <v>45</v>
      </c>
      <c r="F4507">
        <v>404.637457047</v>
      </c>
    </row>
    <row r="4508" spans="1:6">
      <c r="A4508">
        <v>91</v>
      </c>
      <c r="B4508">
        <v>17</v>
      </c>
      <c r="C4508" t="s">
        <v>71</v>
      </c>
      <c r="D4508" t="s">
        <v>80</v>
      </c>
      <c r="E4508" t="s">
        <v>45</v>
      </c>
      <c r="F4508">
        <v>388.71510274639297</v>
      </c>
    </row>
    <row r="4509" spans="1:6">
      <c r="A4509">
        <v>91</v>
      </c>
      <c r="B4509">
        <v>18</v>
      </c>
      <c r="C4509" t="s">
        <v>71</v>
      </c>
      <c r="D4509" t="s">
        <v>81</v>
      </c>
      <c r="E4509" t="s">
        <v>45</v>
      </c>
      <c r="F4509">
        <v>371.90846847751999</v>
      </c>
    </row>
    <row r="4510" spans="1:6">
      <c r="A4510">
        <v>91</v>
      </c>
      <c r="B4510">
        <v>19</v>
      </c>
      <c r="C4510" t="s">
        <v>71</v>
      </c>
      <c r="D4510" t="s">
        <v>82</v>
      </c>
      <c r="E4510" t="s">
        <v>45</v>
      </c>
      <c r="F4510">
        <v>355.54397613330099</v>
      </c>
    </row>
    <row r="4511" spans="1:6">
      <c r="A4511">
        <v>91</v>
      </c>
      <c r="B4511">
        <v>20</v>
      </c>
      <c r="C4511" t="s">
        <v>71</v>
      </c>
      <c r="D4511" t="s">
        <v>83</v>
      </c>
      <c r="E4511" t="s">
        <v>45</v>
      </c>
      <c r="F4511">
        <v>339.62162183269299</v>
      </c>
    </row>
    <row r="4512" spans="1:6">
      <c r="A4512">
        <v>91</v>
      </c>
      <c r="B4512">
        <v>21</v>
      </c>
      <c r="C4512" t="s">
        <v>71</v>
      </c>
      <c r="D4512" t="s">
        <v>84</v>
      </c>
      <c r="E4512" t="s">
        <v>45</v>
      </c>
      <c r="F4512">
        <v>356.57307420022897</v>
      </c>
    </row>
    <row r="4513" spans="1:6">
      <c r="A4513">
        <v>91</v>
      </c>
      <c r="B4513">
        <v>22</v>
      </c>
      <c r="C4513" t="s">
        <v>71</v>
      </c>
      <c r="D4513" t="s">
        <v>1</v>
      </c>
      <c r="E4513" t="s">
        <v>45</v>
      </c>
      <c r="F4513">
        <v>372.78750689961203</v>
      </c>
    </row>
    <row r="4514" spans="1:6">
      <c r="A4514">
        <v>91</v>
      </c>
      <c r="B4514">
        <v>23</v>
      </c>
      <c r="C4514" t="s">
        <v>71</v>
      </c>
      <c r="D4514" t="s">
        <v>3</v>
      </c>
      <c r="E4514" t="s">
        <v>45</v>
      </c>
      <c r="F4514">
        <v>388.56041658649002</v>
      </c>
    </row>
    <row r="4515" spans="1:6">
      <c r="A4515">
        <v>91</v>
      </c>
      <c r="B4515">
        <v>24</v>
      </c>
      <c r="C4515" t="s">
        <v>71</v>
      </c>
      <c r="D4515" t="s">
        <v>4</v>
      </c>
      <c r="E4515" t="s">
        <v>45</v>
      </c>
      <c r="F4515">
        <v>405.36511151643998</v>
      </c>
    </row>
    <row r="4516" spans="1:6">
      <c r="A4516">
        <v>91</v>
      </c>
      <c r="B4516">
        <v>25</v>
      </c>
      <c r="C4516" t="s">
        <v>71</v>
      </c>
      <c r="D4516" t="s">
        <v>5</v>
      </c>
      <c r="E4516" t="s">
        <v>45</v>
      </c>
      <c r="F4516">
        <v>421.28473634856101</v>
      </c>
    </row>
    <row r="4517" spans="1:6">
      <c r="A4517">
        <v>91</v>
      </c>
      <c r="B4517">
        <v>26</v>
      </c>
      <c r="C4517" t="s">
        <v>71</v>
      </c>
      <c r="D4517" t="s">
        <v>6</v>
      </c>
      <c r="E4517" t="s">
        <v>45</v>
      </c>
      <c r="F4517">
        <v>437.49983905198098</v>
      </c>
    </row>
    <row r="4518" spans="1:6">
      <c r="A4518">
        <v>91</v>
      </c>
      <c r="B4518">
        <v>27</v>
      </c>
      <c r="C4518" t="s">
        <v>71</v>
      </c>
      <c r="D4518" t="s">
        <v>2</v>
      </c>
      <c r="E4518" t="s">
        <v>56</v>
      </c>
      <c r="F4518">
        <v>446.49206098090701</v>
      </c>
    </row>
    <row r="4519" spans="1:6">
      <c r="A4519">
        <v>91</v>
      </c>
      <c r="B4519">
        <v>28</v>
      </c>
      <c r="C4519" t="s">
        <v>71</v>
      </c>
      <c r="D4519" t="s">
        <v>0</v>
      </c>
      <c r="E4519" t="s">
        <v>56</v>
      </c>
      <c r="F4519">
        <v>444.71708257280699</v>
      </c>
    </row>
    <row r="4520" spans="1:6">
      <c r="A4520">
        <v>91</v>
      </c>
      <c r="B4520">
        <v>29</v>
      </c>
      <c r="C4520" t="s">
        <v>71</v>
      </c>
      <c r="D4520" t="s">
        <v>7</v>
      </c>
      <c r="E4520" t="s">
        <v>56</v>
      </c>
      <c r="F4520">
        <v>427.76563020526999</v>
      </c>
    </row>
    <row r="4521" spans="1:6">
      <c r="A4521">
        <v>91</v>
      </c>
      <c r="B4521">
        <v>30</v>
      </c>
      <c r="C4521" t="s">
        <v>71</v>
      </c>
      <c r="D4521" t="s">
        <v>8</v>
      </c>
      <c r="E4521" t="s">
        <v>56</v>
      </c>
      <c r="F4521">
        <v>411.25573159846601</v>
      </c>
    </row>
    <row r="4522" spans="1:6">
      <c r="A4522">
        <v>91</v>
      </c>
      <c r="B4522">
        <v>31</v>
      </c>
      <c r="C4522" t="s">
        <v>71</v>
      </c>
      <c r="D4522" t="s">
        <v>9</v>
      </c>
      <c r="E4522" t="s">
        <v>56</v>
      </c>
      <c r="F4522">
        <v>394.89323099724101</v>
      </c>
    </row>
    <row r="4523" spans="1:6">
      <c r="A4523">
        <v>91</v>
      </c>
      <c r="B4523">
        <v>32</v>
      </c>
      <c r="C4523" t="s">
        <v>71</v>
      </c>
      <c r="D4523" t="s">
        <v>10</v>
      </c>
      <c r="E4523" t="s">
        <v>56</v>
      </c>
      <c r="F4523">
        <v>377.94177862970503</v>
      </c>
    </row>
    <row r="4524" spans="1:6">
      <c r="A4524">
        <v>91</v>
      </c>
      <c r="B4524">
        <v>33</v>
      </c>
      <c r="C4524" t="s">
        <v>71</v>
      </c>
      <c r="D4524" t="s">
        <v>11</v>
      </c>
      <c r="E4524" t="s">
        <v>56</v>
      </c>
      <c r="F4524">
        <v>361.42990605976502</v>
      </c>
    </row>
    <row r="4525" spans="1:6">
      <c r="A4525">
        <v>91</v>
      </c>
      <c r="B4525">
        <v>34</v>
      </c>
      <c r="C4525" t="s">
        <v>71</v>
      </c>
      <c r="D4525" t="s">
        <v>12</v>
      </c>
      <c r="E4525" t="s">
        <v>56</v>
      </c>
      <c r="F4525">
        <v>344.91803348982597</v>
      </c>
    </row>
    <row r="4526" spans="1:6">
      <c r="A4526">
        <v>91</v>
      </c>
      <c r="B4526">
        <v>35</v>
      </c>
      <c r="C4526" t="s">
        <v>71</v>
      </c>
      <c r="D4526" t="s">
        <v>13</v>
      </c>
      <c r="E4526" t="s">
        <v>56</v>
      </c>
      <c r="F4526">
        <v>328.11333855987601</v>
      </c>
    </row>
    <row r="4527" spans="1:6">
      <c r="A4527">
        <v>91</v>
      </c>
      <c r="B4527">
        <v>36</v>
      </c>
      <c r="C4527" t="s">
        <v>71</v>
      </c>
      <c r="D4527" t="s">
        <v>14</v>
      </c>
      <c r="E4527" t="s">
        <v>56</v>
      </c>
      <c r="F4527">
        <v>311.45604184257502</v>
      </c>
    </row>
    <row r="4528" spans="1:6">
      <c r="A4528">
        <v>91</v>
      </c>
      <c r="B4528">
        <v>37</v>
      </c>
      <c r="C4528" t="s">
        <v>71</v>
      </c>
      <c r="D4528" t="s">
        <v>15</v>
      </c>
      <c r="E4528" t="s">
        <v>56</v>
      </c>
      <c r="F4528">
        <v>294.94614323577002</v>
      </c>
    </row>
    <row r="4529" spans="1:6">
      <c r="A4529">
        <v>91</v>
      </c>
      <c r="B4529">
        <v>38</v>
      </c>
      <c r="C4529" t="s">
        <v>71</v>
      </c>
      <c r="D4529" t="s">
        <v>16</v>
      </c>
      <c r="E4529" t="s">
        <v>56</v>
      </c>
      <c r="F4529">
        <v>278.14209480186503</v>
      </c>
    </row>
    <row r="4530" spans="1:6">
      <c r="A4530">
        <v>91</v>
      </c>
      <c r="B4530">
        <v>39</v>
      </c>
      <c r="C4530" t="s">
        <v>71</v>
      </c>
      <c r="D4530" t="s">
        <v>17</v>
      </c>
      <c r="E4530" t="s">
        <v>56</v>
      </c>
      <c r="F4530">
        <v>261.48545030158999</v>
      </c>
    </row>
    <row r="4531" spans="1:6">
      <c r="A4531">
        <v>91</v>
      </c>
      <c r="B4531">
        <v>40</v>
      </c>
      <c r="C4531" t="s">
        <v>71</v>
      </c>
      <c r="D4531" t="s">
        <v>18</v>
      </c>
      <c r="E4531" t="s">
        <v>56</v>
      </c>
      <c r="F4531">
        <v>244.82880580131501</v>
      </c>
    </row>
    <row r="4532" spans="1:6">
      <c r="A4532">
        <v>91</v>
      </c>
      <c r="B4532">
        <v>41</v>
      </c>
      <c r="C4532" t="s">
        <v>71</v>
      </c>
      <c r="D4532" t="s">
        <v>19</v>
      </c>
      <c r="E4532" t="s">
        <v>56</v>
      </c>
      <c r="F4532">
        <v>228.17150908401501</v>
      </c>
    </row>
    <row r="4533" spans="1:6">
      <c r="A4533">
        <v>91</v>
      </c>
      <c r="B4533">
        <v>42</v>
      </c>
      <c r="C4533" t="s">
        <v>71</v>
      </c>
      <c r="D4533" t="s">
        <v>20</v>
      </c>
      <c r="E4533" t="s">
        <v>56</v>
      </c>
      <c r="F4533">
        <v>211.51225586884601</v>
      </c>
    </row>
    <row r="4534" spans="1:6">
      <c r="A4534">
        <v>91</v>
      </c>
      <c r="B4534">
        <v>43</v>
      </c>
      <c r="C4534" t="s">
        <v>71</v>
      </c>
      <c r="D4534" t="s">
        <v>21</v>
      </c>
      <c r="E4534" t="s">
        <v>56</v>
      </c>
      <c r="F4534">
        <v>194.85495915154499</v>
      </c>
    </row>
    <row r="4535" spans="1:6">
      <c r="A4535">
        <v>91</v>
      </c>
      <c r="B4535">
        <v>44</v>
      </c>
      <c r="C4535" t="s">
        <v>71</v>
      </c>
      <c r="D4535" t="s">
        <v>22</v>
      </c>
      <c r="E4535" t="s">
        <v>56</v>
      </c>
      <c r="F4535">
        <v>178.34506054473999</v>
      </c>
    </row>
    <row r="4536" spans="1:6">
      <c r="A4536">
        <v>91</v>
      </c>
      <c r="B4536">
        <v>45</v>
      </c>
      <c r="C4536" t="s">
        <v>71</v>
      </c>
      <c r="D4536" t="s">
        <v>23</v>
      </c>
      <c r="E4536" t="s">
        <v>56</v>
      </c>
      <c r="F4536">
        <v>161.39296730265099</v>
      </c>
    </row>
    <row r="4537" spans="1:6">
      <c r="A4537">
        <v>91</v>
      </c>
      <c r="B4537">
        <v>46</v>
      </c>
      <c r="C4537" t="s">
        <v>71</v>
      </c>
      <c r="D4537" t="s">
        <v>24</v>
      </c>
      <c r="E4537" t="s">
        <v>56</v>
      </c>
      <c r="F4537">
        <v>144.588918868745</v>
      </c>
    </row>
    <row r="4538" spans="1:6">
      <c r="A4538">
        <v>91</v>
      </c>
      <c r="B4538">
        <v>47</v>
      </c>
      <c r="C4538" t="s">
        <v>71</v>
      </c>
      <c r="D4538" t="s">
        <v>25</v>
      </c>
      <c r="E4538" t="s">
        <v>56</v>
      </c>
      <c r="F4538">
        <v>128.374486169363</v>
      </c>
    </row>
    <row r="4539" spans="1:6">
      <c r="C4539" t="s">
        <v>71</v>
      </c>
      <c r="D4539" t="s">
        <v>26</v>
      </c>
      <c r="F4539">
        <v>114.715937744256</v>
      </c>
    </row>
    <row r="4540" spans="1:6">
      <c r="A4540">
        <v>91</v>
      </c>
      <c r="B4540">
        <v>49</v>
      </c>
      <c r="C4540" t="s">
        <v>71</v>
      </c>
      <c r="D4540" t="s">
        <v>27</v>
      </c>
      <c r="E4540" t="s">
        <v>26</v>
      </c>
      <c r="F4540">
        <v>131.22517831089999</v>
      </c>
    </row>
    <row r="4541" spans="1:6">
      <c r="A4541">
        <v>91</v>
      </c>
      <c r="B4541">
        <v>50</v>
      </c>
      <c r="C4541" t="s">
        <v>71</v>
      </c>
      <c r="D4541" t="s">
        <v>28</v>
      </c>
      <c r="E4541" t="s">
        <v>65</v>
      </c>
      <c r="F4541">
        <v>143.13509245039299</v>
      </c>
    </row>
    <row r="4542" spans="1:6">
      <c r="A4542">
        <v>91</v>
      </c>
      <c r="B4542">
        <v>51</v>
      </c>
      <c r="C4542" t="s">
        <v>71</v>
      </c>
      <c r="D4542" t="s">
        <v>29</v>
      </c>
      <c r="E4542" t="s">
        <v>65</v>
      </c>
      <c r="F4542">
        <v>159.79238916769299</v>
      </c>
    </row>
    <row r="4543" spans="1:6">
      <c r="A4543">
        <v>91</v>
      </c>
      <c r="B4543">
        <v>52</v>
      </c>
      <c r="C4543" t="s">
        <v>71</v>
      </c>
      <c r="D4543" t="s">
        <v>30</v>
      </c>
      <c r="E4543" t="s">
        <v>65</v>
      </c>
      <c r="F4543">
        <v>176.74640488809001</v>
      </c>
    </row>
    <row r="4544" spans="1:6">
      <c r="A4544">
        <v>91</v>
      </c>
      <c r="B4544">
        <v>53</v>
      </c>
      <c r="C4544" t="s">
        <v>71</v>
      </c>
      <c r="D4544" t="s">
        <v>31</v>
      </c>
      <c r="E4544" t="s">
        <v>65</v>
      </c>
      <c r="F4544">
        <v>193.25564545473401</v>
      </c>
    </row>
    <row r="4545" spans="1:6">
      <c r="A4545">
        <v>91</v>
      </c>
      <c r="B4545">
        <v>54</v>
      </c>
      <c r="C4545" t="s">
        <v>71</v>
      </c>
      <c r="D4545" t="s">
        <v>32</v>
      </c>
      <c r="E4545" t="s">
        <v>47</v>
      </c>
      <c r="F4545">
        <v>206.80842158531999</v>
      </c>
    </row>
    <row r="4546" spans="1:6">
      <c r="A4546">
        <v>91</v>
      </c>
      <c r="B4546">
        <v>55</v>
      </c>
      <c r="C4546" t="s">
        <v>71</v>
      </c>
      <c r="D4546" t="s">
        <v>33</v>
      </c>
      <c r="E4546" t="s">
        <v>47</v>
      </c>
      <c r="F4546">
        <v>221.155638845818</v>
      </c>
    </row>
    <row r="4547" spans="1:6">
      <c r="A4547">
        <v>91</v>
      </c>
      <c r="B4547">
        <v>56</v>
      </c>
      <c r="C4547" t="s">
        <v>71</v>
      </c>
      <c r="D4547" t="s">
        <v>34</v>
      </c>
      <c r="E4547" t="s">
        <v>47</v>
      </c>
      <c r="F4547">
        <v>238.10709121335401</v>
      </c>
    </row>
    <row r="4548" spans="1:6">
      <c r="A4548">
        <v>91</v>
      </c>
      <c r="B4548">
        <v>57</v>
      </c>
      <c r="C4548" t="s">
        <v>71</v>
      </c>
      <c r="D4548" t="s">
        <v>35</v>
      </c>
      <c r="E4548" t="s">
        <v>47</v>
      </c>
      <c r="F4548">
        <v>254.91113964726</v>
      </c>
    </row>
    <row r="4549" spans="1:6">
      <c r="A4549">
        <v>91</v>
      </c>
      <c r="B4549">
        <v>58</v>
      </c>
      <c r="C4549" t="s">
        <v>71</v>
      </c>
      <c r="D4549" t="s">
        <v>36</v>
      </c>
      <c r="E4549" t="s">
        <v>47</v>
      </c>
      <c r="F4549">
        <v>271.42038021390402</v>
      </c>
    </row>
    <row r="4550" spans="1:6">
      <c r="A4550">
        <v>91</v>
      </c>
      <c r="B4550">
        <v>59</v>
      </c>
      <c r="C4550" t="s">
        <v>71</v>
      </c>
      <c r="D4550" t="s">
        <v>37</v>
      </c>
      <c r="E4550" t="s">
        <v>47</v>
      </c>
      <c r="F4550">
        <v>288.22507514385399</v>
      </c>
    </row>
    <row r="4551" spans="1:6">
      <c r="A4551">
        <v>91</v>
      </c>
      <c r="B4551">
        <v>60</v>
      </c>
      <c r="C4551" t="s">
        <v>71</v>
      </c>
      <c r="D4551" t="s">
        <v>38</v>
      </c>
      <c r="E4551" t="s">
        <v>47</v>
      </c>
      <c r="F4551">
        <v>304.73431571049798</v>
      </c>
    </row>
    <row r="4552" spans="1:6">
      <c r="A4552">
        <v>91</v>
      </c>
      <c r="B4552">
        <v>61</v>
      </c>
      <c r="C4552" t="s">
        <v>71</v>
      </c>
      <c r="D4552" t="s">
        <v>39</v>
      </c>
      <c r="E4552" t="s">
        <v>47</v>
      </c>
      <c r="F4552">
        <v>321.539010640448</v>
      </c>
    </row>
    <row r="4553" spans="1:6">
      <c r="A4553">
        <v>91</v>
      </c>
      <c r="B4553">
        <v>62</v>
      </c>
      <c r="C4553" t="s">
        <v>71</v>
      </c>
      <c r="D4553" t="s">
        <v>40</v>
      </c>
      <c r="E4553" t="s">
        <v>47</v>
      </c>
      <c r="F4553">
        <v>338.34305907435402</v>
      </c>
    </row>
    <row r="4554" spans="1:6">
      <c r="A4554">
        <v>91</v>
      </c>
      <c r="B4554">
        <v>63</v>
      </c>
      <c r="C4554" t="s">
        <v>71</v>
      </c>
      <c r="D4554" t="s">
        <v>41</v>
      </c>
      <c r="E4554" t="s">
        <v>47</v>
      </c>
      <c r="F4554">
        <v>349.28657167638801</v>
      </c>
    </row>
    <row r="4555" spans="1:6">
      <c r="A4555">
        <v>91</v>
      </c>
      <c r="B4555">
        <v>64</v>
      </c>
      <c r="C4555" t="s">
        <v>71</v>
      </c>
      <c r="D4555" t="s">
        <v>42</v>
      </c>
      <c r="E4555" t="s">
        <v>47</v>
      </c>
      <c r="F4555">
        <v>365.796470283193</v>
      </c>
    </row>
    <row r="4556" spans="1:6">
      <c r="A4556">
        <v>91</v>
      </c>
      <c r="B4556">
        <v>65</v>
      </c>
      <c r="C4556" t="s">
        <v>71</v>
      </c>
      <c r="D4556" t="s">
        <v>43</v>
      </c>
      <c r="E4556" t="s">
        <v>47</v>
      </c>
      <c r="F4556">
        <v>382.45376700049297</v>
      </c>
    </row>
    <row r="4557" spans="1:6">
      <c r="A4557">
        <v>91</v>
      </c>
      <c r="B4557">
        <v>90</v>
      </c>
      <c r="C4557" t="s">
        <v>71</v>
      </c>
      <c r="D4557" t="s">
        <v>70</v>
      </c>
      <c r="E4557" t="s">
        <v>68</v>
      </c>
      <c r="F4557">
        <v>547.20210425176197</v>
      </c>
    </row>
    <row r="4558" spans="1:6">
      <c r="A4558">
        <v>91</v>
      </c>
      <c r="B4558">
        <v>89</v>
      </c>
      <c r="C4558" t="s">
        <v>71</v>
      </c>
      <c r="D4558" t="s">
        <v>69</v>
      </c>
      <c r="E4558" t="s">
        <v>70</v>
      </c>
      <c r="F4558">
        <v>569.16974170831304</v>
      </c>
    </row>
    <row r="4559" spans="1:6">
      <c r="A4559">
        <v>91</v>
      </c>
      <c r="B4559">
        <v>88</v>
      </c>
      <c r="C4559" t="s">
        <v>71</v>
      </c>
      <c r="D4559" t="s">
        <v>68</v>
      </c>
      <c r="E4559" t="s">
        <v>45</v>
      </c>
      <c r="F4559">
        <v>535.55719349493199</v>
      </c>
    </row>
    <row r="4560" spans="1:6">
      <c r="A4560">
        <v>91</v>
      </c>
      <c r="B4560">
        <v>66</v>
      </c>
      <c r="C4560" t="s">
        <v>71</v>
      </c>
      <c r="D4560" t="s">
        <v>44</v>
      </c>
      <c r="E4560" t="s">
        <v>56</v>
      </c>
      <c r="F4560">
        <v>177.77140191035701</v>
      </c>
    </row>
    <row r="4561" spans="1:6">
      <c r="A4561">
        <v>91</v>
      </c>
      <c r="B4561">
        <v>68</v>
      </c>
      <c r="C4561" t="s">
        <v>71</v>
      </c>
      <c r="D4561" t="s">
        <v>48</v>
      </c>
      <c r="E4561" t="s">
        <v>56</v>
      </c>
      <c r="F4561">
        <v>156.54341059410501</v>
      </c>
    </row>
    <row r="4562" spans="1:6">
      <c r="A4562">
        <v>91</v>
      </c>
      <c r="B4562">
        <v>87</v>
      </c>
      <c r="C4562" t="s">
        <v>71</v>
      </c>
      <c r="D4562" t="s">
        <v>45</v>
      </c>
      <c r="E4562" t="s">
        <v>56</v>
      </c>
      <c r="F4562">
        <v>191.921711891472</v>
      </c>
    </row>
    <row r="4563" spans="1:6">
      <c r="A4563">
        <v>91</v>
      </c>
      <c r="B4563">
        <v>69</v>
      </c>
      <c r="C4563" t="s">
        <v>71</v>
      </c>
      <c r="D4563" t="s">
        <v>49</v>
      </c>
      <c r="E4563" t="s">
        <v>56</v>
      </c>
      <c r="F4563">
        <v>142.39222208159401</v>
      </c>
    </row>
    <row r="4564" spans="1:6">
      <c r="A4564">
        <v>91</v>
      </c>
      <c r="B4564">
        <v>70</v>
      </c>
      <c r="C4564" t="s">
        <v>71</v>
      </c>
      <c r="D4564" t="s">
        <v>50</v>
      </c>
      <c r="E4564" t="s">
        <v>56</v>
      </c>
      <c r="F4564">
        <v>118.512751405079</v>
      </c>
    </row>
    <row r="4565" spans="1:6">
      <c r="A4565">
        <v>91</v>
      </c>
      <c r="B4565">
        <v>71</v>
      </c>
      <c r="C4565" t="s">
        <v>71</v>
      </c>
      <c r="D4565" t="s">
        <v>51</v>
      </c>
      <c r="E4565" t="s">
        <v>56</v>
      </c>
      <c r="F4565">
        <v>107.89967933972299</v>
      </c>
    </row>
    <row r="4566" spans="1:6">
      <c r="A4566">
        <v>91</v>
      </c>
      <c r="B4566">
        <v>72</v>
      </c>
      <c r="C4566" t="s">
        <v>71</v>
      </c>
      <c r="D4566" t="s">
        <v>52</v>
      </c>
      <c r="E4566" t="s">
        <v>56</v>
      </c>
      <c r="F4566">
        <v>85.494292592338795</v>
      </c>
    </row>
    <row r="4567" spans="1:6">
      <c r="A4567">
        <v>91</v>
      </c>
      <c r="B4567">
        <v>73</v>
      </c>
      <c r="C4567" t="s">
        <v>71</v>
      </c>
      <c r="D4567" t="s">
        <v>53</v>
      </c>
      <c r="E4567" t="s">
        <v>56</v>
      </c>
      <c r="F4567">
        <v>71.343503825435803</v>
      </c>
    </row>
    <row r="4568" spans="1:6">
      <c r="A4568">
        <v>91</v>
      </c>
      <c r="B4568">
        <v>74</v>
      </c>
      <c r="C4568" t="s">
        <v>71</v>
      </c>
      <c r="D4568" t="s">
        <v>54</v>
      </c>
      <c r="E4568" t="s">
        <v>56</v>
      </c>
      <c r="F4568">
        <v>47.7588744613793</v>
      </c>
    </row>
    <row r="4569" spans="1:6">
      <c r="A4569">
        <v>91</v>
      </c>
      <c r="B4569">
        <v>75</v>
      </c>
      <c r="C4569" t="s">
        <v>71</v>
      </c>
      <c r="D4569" t="s">
        <v>55</v>
      </c>
      <c r="E4569" t="s">
        <v>56</v>
      </c>
      <c r="F4569">
        <v>36.556153216514197</v>
      </c>
    </row>
    <row r="4570" spans="1:6">
      <c r="C4570" t="s">
        <v>71</v>
      </c>
      <c r="D4570" t="s">
        <v>56</v>
      </c>
      <c r="F4570">
        <v>13.2663317195085</v>
      </c>
    </row>
    <row r="4571" spans="1:6">
      <c r="A4571">
        <v>91</v>
      </c>
      <c r="B4571">
        <v>86</v>
      </c>
      <c r="C4571" t="s">
        <v>71</v>
      </c>
      <c r="D4571" t="s">
        <v>67</v>
      </c>
      <c r="E4571" t="s">
        <v>65</v>
      </c>
      <c r="F4571">
        <v>45.842634475688897</v>
      </c>
    </row>
    <row r="4572" spans="1:6">
      <c r="C4572" t="s">
        <v>71</v>
      </c>
      <c r="D4572" t="s">
        <v>65</v>
      </c>
      <c r="F4572">
        <v>28.448970291161899</v>
      </c>
    </row>
    <row r="4573" spans="1:6">
      <c r="A4573">
        <v>91</v>
      </c>
      <c r="B4573">
        <v>84</v>
      </c>
      <c r="C4573" t="s">
        <v>71</v>
      </c>
      <c r="D4573" t="s">
        <v>64</v>
      </c>
      <c r="E4573" t="s">
        <v>65</v>
      </c>
      <c r="F4573">
        <v>45.990038409319702</v>
      </c>
    </row>
    <row r="4574" spans="1:6">
      <c r="A4574">
        <v>91</v>
      </c>
      <c r="B4574">
        <v>93</v>
      </c>
      <c r="C4574" t="s">
        <v>71</v>
      </c>
      <c r="D4574" t="s">
        <v>72</v>
      </c>
      <c r="E4574" t="s">
        <v>65</v>
      </c>
      <c r="F4574">
        <v>64.857736326330297</v>
      </c>
    </row>
    <row r="4575" spans="1:6">
      <c r="A4575">
        <v>91</v>
      </c>
      <c r="B4575">
        <v>94</v>
      </c>
      <c r="C4575" t="s">
        <v>71</v>
      </c>
      <c r="D4575" t="s">
        <v>47</v>
      </c>
      <c r="E4575" t="s">
        <v>72</v>
      </c>
      <c r="F4575">
        <v>92.274867962045903</v>
      </c>
    </row>
    <row r="4576" spans="1:6">
      <c r="A4576">
        <v>91</v>
      </c>
      <c r="B4576">
        <v>85</v>
      </c>
      <c r="C4576" t="s">
        <v>71</v>
      </c>
      <c r="D4576" t="s">
        <v>66</v>
      </c>
      <c r="E4576" t="s">
        <v>65</v>
      </c>
      <c r="F4576">
        <v>359.08325603161001</v>
      </c>
    </row>
    <row r="4577" spans="1:6">
      <c r="A4577">
        <v>91</v>
      </c>
      <c r="B4577">
        <v>77</v>
      </c>
      <c r="C4577" t="s">
        <v>71</v>
      </c>
      <c r="D4577" t="s">
        <v>57</v>
      </c>
      <c r="E4577" t="s">
        <v>47</v>
      </c>
      <c r="F4577">
        <v>106.425662303183</v>
      </c>
    </row>
    <row r="4578" spans="1:6">
      <c r="A4578">
        <v>91</v>
      </c>
      <c r="B4578">
        <v>78</v>
      </c>
      <c r="C4578" t="s">
        <v>71</v>
      </c>
      <c r="D4578" t="s">
        <v>58</v>
      </c>
      <c r="E4578" t="s">
        <v>47</v>
      </c>
      <c r="F4578">
        <v>129.12777160898901</v>
      </c>
    </row>
    <row r="4579" spans="1:6">
      <c r="A4579">
        <v>91</v>
      </c>
      <c r="B4579">
        <v>79</v>
      </c>
      <c r="C4579" t="s">
        <v>71</v>
      </c>
      <c r="D4579" t="s">
        <v>59</v>
      </c>
      <c r="E4579" t="s">
        <v>47</v>
      </c>
      <c r="F4579">
        <v>140.92376050467399</v>
      </c>
    </row>
    <row r="4580" spans="1:6">
      <c r="A4580">
        <v>91</v>
      </c>
      <c r="B4580">
        <v>80</v>
      </c>
      <c r="C4580" t="s">
        <v>71</v>
      </c>
      <c r="D4580" t="s">
        <v>60</v>
      </c>
      <c r="E4580" t="s">
        <v>47</v>
      </c>
      <c r="F4580">
        <v>163.32914725205799</v>
      </c>
    </row>
    <row r="4581" spans="1:6">
      <c r="A4581">
        <v>91</v>
      </c>
      <c r="B4581">
        <v>81</v>
      </c>
      <c r="C4581" t="s">
        <v>71</v>
      </c>
      <c r="D4581" t="s">
        <v>61</v>
      </c>
      <c r="E4581" t="s">
        <v>47</v>
      </c>
      <c r="F4581">
        <v>177.479924870492</v>
      </c>
    </row>
    <row r="4582" spans="1:6">
      <c r="A4582">
        <v>91</v>
      </c>
      <c r="B4582">
        <v>82</v>
      </c>
      <c r="C4582" t="s">
        <v>71</v>
      </c>
      <c r="D4582" t="s">
        <v>62</v>
      </c>
      <c r="E4582" t="s">
        <v>47</v>
      </c>
      <c r="F4582">
        <v>200.47496079738499</v>
      </c>
    </row>
    <row r="4583" spans="1:6">
      <c r="A4583">
        <v>91</v>
      </c>
      <c r="B4583">
        <v>83</v>
      </c>
      <c r="C4583" t="s">
        <v>71</v>
      </c>
      <c r="D4583" t="s">
        <v>63</v>
      </c>
      <c r="E4583" t="s">
        <v>47</v>
      </c>
      <c r="F4583">
        <v>211.97245646389399</v>
      </c>
    </row>
    <row r="4584" spans="1:6">
      <c r="A4584">
        <v>91</v>
      </c>
      <c r="B4584">
        <v>67</v>
      </c>
      <c r="C4584" t="s">
        <v>71</v>
      </c>
      <c r="D4584" t="s">
        <v>46</v>
      </c>
      <c r="E4584" t="s">
        <v>47</v>
      </c>
      <c r="F4584">
        <v>234.377854359748</v>
      </c>
    </row>
    <row r="4585" spans="1:6">
      <c r="A4585">
        <v>92</v>
      </c>
      <c r="B4585">
        <v>10</v>
      </c>
      <c r="C4585" t="s">
        <v>65</v>
      </c>
      <c r="D4585" t="s">
        <v>73</v>
      </c>
      <c r="E4585" t="s">
        <v>71</v>
      </c>
      <c r="F4585">
        <v>531.261401762162</v>
      </c>
    </row>
    <row r="4586" spans="1:6">
      <c r="A4586">
        <v>92</v>
      </c>
      <c r="B4586">
        <v>11</v>
      </c>
      <c r="C4586" t="s">
        <v>65</v>
      </c>
      <c r="D4586" t="s">
        <v>74</v>
      </c>
      <c r="E4586" t="s">
        <v>71</v>
      </c>
      <c r="F4586">
        <v>514.89956512914898</v>
      </c>
    </row>
    <row r="4587" spans="1:6">
      <c r="A4587">
        <v>92</v>
      </c>
      <c r="B4587">
        <v>12</v>
      </c>
      <c r="C4587" t="s">
        <v>65</v>
      </c>
      <c r="D4587" t="s">
        <v>75</v>
      </c>
      <c r="E4587" t="s">
        <v>71</v>
      </c>
      <c r="F4587">
        <v>498.53507278492998</v>
      </c>
    </row>
    <row r="4588" spans="1:6">
      <c r="A4588">
        <v>92</v>
      </c>
      <c r="B4588">
        <v>13</v>
      </c>
      <c r="C4588" t="s">
        <v>65</v>
      </c>
      <c r="D4588" t="s">
        <v>76</v>
      </c>
      <c r="E4588" t="s">
        <v>71</v>
      </c>
      <c r="F4588">
        <v>482.02517417812498</v>
      </c>
    </row>
    <row r="4589" spans="1:6">
      <c r="A4589">
        <v>92</v>
      </c>
      <c r="B4589">
        <v>14</v>
      </c>
      <c r="C4589" t="s">
        <v>65</v>
      </c>
      <c r="D4589" t="s">
        <v>77</v>
      </c>
      <c r="E4589" t="s">
        <v>71</v>
      </c>
      <c r="F4589">
        <v>466.25295327963499</v>
      </c>
    </row>
    <row r="4590" spans="1:6">
      <c r="A4590">
        <v>92</v>
      </c>
      <c r="B4590">
        <v>15</v>
      </c>
      <c r="C4590" t="s">
        <v>65</v>
      </c>
      <c r="D4590" t="s">
        <v>78</v>
      </c>
      <c r="E4590" t="s">
        <v>71</v>
      </c>
      <c r="F4590">
        <v>449.30086003754502</v>
      </c>
    </row>
    <row r="4591" spans="1:6">
      <c r="A4591">
        <v>92</v>
      </c>
      <c r="B4591">
        <v>16</v>
      </c>
      <c r="C4591" t="s">
        <v>65</v>
      </c>
      <c r="D4591" t="s">
        <v>79</v>
      </c>
      <c r="E4591" t="s">
        <v>71</v>
      </c>
      <c r="F4591">
        <v>433.08642733816203</v>
      </c>
    </row>
    <row r="4592" spans="1:6">
      <c r="A4592">
        <v>92</v>
      </c>
      <c r="B4592">
        <v>17</v>
      </c>
      <c r="C4592" t="s">
        <v>65</v>
      </c>
      <c r="D4592" t="s">
        <v>80</v>
      </c>
      <c r="E4592" t="s">
        <v>71</v>
      </c>
      <c r="F4592">
        <v>417.164073037555</v>
      </c>
    </row>
    <row r="4593" spans="1:6">
      <c r="A4593">
        <v>92</v>
      </c>
      <c r="B4593">
        <v>18</v>
      </c>
      <c r="C4593" t="s">
        <v>65</v>
      </c>
      <c r="D4593" t="s">
        <v>81</v>
      </c>
      <c r="E4593" t="s">
        <v>71</v>
      </c>
      <c r="F4593">
        <v>400.35743876868202</v>
      </c>
    </row>
    <row r="4594" spans="1:6">
      <c r="A4594">
        <v>92</v>
      </c>
      <c r="B4594">
        <v>19</v>
      </c>
      <c r="C4594" t="s">
        <v>65</v>
      </c>
      <c r="D4594" t="s">
        <v>82</v>
      </c>
      <c r="E4594" t="s">
        <v>71</v>
      </c>
      <c r="F4594">
        <v>383.99294642446301</v>
      </c>
    </row>
    <row r="4595" spans="1:6">
      <c r="A4595">
        <v>92</v>
      </c>
      <c r="B4595">
        <v>20</v>
      </c>
      <c r="C4595" t="s">
        <v>65</v>
      </c>
      <c r="D4595" t="s">
        <v>83</v>
      </c>
      <c r="E4595" t="s">
        <v>71</v>
      </c>
      <c r="F4595">
        <v>368.07059212385502</v>
      </c>
    </row>
    <row r="4596" spans="1:6">
      <c r="A4596">
        <v>92</v>
      </c>
      <c r="B4596">
        <v>21</v>
      </c>
      <c r="C4596" t="s">
        <v>65</v>
      </c>
      <c r="D4596" t="s">
        <v>84</v>
      </c>
      <c r="E4596" t="s">
        <v>71</v>
      </c>
      <c r="F4596">
        <v>385.022044491391</v>
      </c>
    </row>
    <row r="4597" spans="1:6">
      <c r="A4597">
        <v>92</v>
      </c>
      <c r="B4597">
        <v>22</v>
      </c>
      <c r="C4597" t="s">
        <v>65</v>
      </c>
      <c r="D4597" t="s">
        <v>1</v>
      </c>
      <c r="E4597" t="s">
        <v>71</v>
      </c>
      <c r="F4597">
        <v>401.236477190774</v>
      </c>
    </row>
    <row r="4598" spans="1:6">
      <c r="A4598">
        <v>92</v>
      </c>
      <c r="B4598">
        <v>23</v>
      </c>
      <c r="C4598" t="s">
        <v>65</v>
      </c>
      <c r="D4598" t="s">
        <v>3</v>
      </c>
      <c r="E4598" t="s">
        <v>71</v>
      </c>
      <c r="F4598">
        <v>417.00938687765199</v>
      </c>
    </row>
    <row r="4599" spans="1:6">
      <c r="A4599">
        <v>92</v>
      </c>
      <c r="B4599">
        <v>24</v>
      </c>
      <c r="C4599" t="s">
        <v>65</v>
      </c>
      <c r="D4599" t="s">
        <v>4</v>
      </c>
      <c r="E4599" t="s">
        <v>71</v>
      </c>
      <c r="F4599">
        <v>433.81408180760201</v>
      </c>
    </row>
    <row r="4600" spans="1:6">
      <c r="A4600">
        <v>92</v>
      </c>
      <c r="B4600">
        <v>25</v>
      </c>
      <c r="C4600" t="s">
        <v>65</v>
      </c>
      <c r="D4600" t="s">
        <v>5</v>
      </c>
      <c r="E4600" t="s">
        <v>71</v>
      </c>
      <c r="F4600">
        <v>449.73370663972298</v>
      </c>
    </row>
    <row r="4601" spans="1:6">
      <c r="A4601">
        <v>92</v>
      </c>
      <c r="B4601">
        <v>26</v>
      </c>
      <c r="C4601" t="s">
        <v>65</v>
      </c>
      <c r="D4601" t="s">
        <v>6</v>
      </c>
      <c r="E4601" t="s">
        <v>71</v>
      </c>
      <c r="F4601">
        <v>465.94880934314301</v>
      </c>
    </row>
    <row r="4602" spans="1:6">
      <c r="A4602">
        <v>92</v>
      </c>
      <c r="B4602">
        <v>27</v>
      </c>
      <c r="C4602" t="s">
        <v>65</v>
      </c>
      <c r="D4602" t="s">
        <v>2</v>
      </c>
      <c r="E4602" t="s">
        <v>71</v>
      </c>
      <c r="F4602">
        <v>474.94103127206898</v>
      </c>
    </row>
    <row r="4603" spans="1:6">
      <c r="A4603">
        <v>92</v>
      </c>
      <c r="B4603">
        <v>28</v>
      </c>
      <c r="C4603" t="s">
        <v>65</v>
      </c>
      <c r="D4603" t="s">
        <v>0</v>
      </c>
      <c r="E4603" t="s">
        <v>71</v>
      </c>
      <c r="F4603">
        <v>473.16605286396901</v>
      </c>
    </row>
    <row r="4604" spans="1:6">
      <c r="A4604">
        <v>92</v>
      </c>
      <c r="B4604">
        <v>29</v>
      </c>
      <c r="C4604" t="s">
        <v>65</v>
      </c>
      <c r="D4604" t="s">
        <v>7</v>
      </c>
      <c r="E4604" t="s">
        <v>71</v>
      </c>
      <c r="F4604">
        <v>456.21460049643201</v>
      </c>
    </row>
    <row r="4605" spans="1:6">
      <c r="A4605">
        <v>92</v>
      </c>
      <c r="B4605">
        <v>30</v>
      </c>
      <c r="C4605" t="s">
        <v>65</v>
      </c>
      <c r="D4605" t="s">
        <v>8</v>
      </c>
      <c r="E4605" t="s">
        <v>71</v>
      </c>
      <c r="F4605">
        <v>439.70470188962798</v>
      </c>
    </row>
    <row r="4606" spans="1:6">
      <c r="A4606">
        <v>92</v>
      </c>
      <c r="B4606">
        <v>31</v>
      </c>
      <c r="C4606" t="s">
        <v>65</v>
      </c>
      <c r="D4606" t="s">
        <v>9</v>
      </c>
      <c r="E4606" t="s">
        <v>71</v>
      </c>
      <c r="F4606">
        <v>423.34220128840298</v>
      </c>
    </row>
    <row r="4607" spans="1:6">
      <c r="A4607">
        <v>92</v>
      </c>
      <c r="B4607">
        <v>32</v>
      </c>
      <c r="C4607" t="s">
        <v>65</v>
      </c>
      <c r="D4607" t="s">
        <v>10</v>
      </c>
      <c r="E4607" t="s">
        <v>71</v>
      </c>
      <c r="F4607">
        <v>406.390748920867</v>
      </c>
    </row>
    <row r="4608" spans="1:6">
      <c r="A4608">
        <v>92</v>
      </c>
      <c r="B4608">
        <v>33</v>
      </c>
      <c r="C4608" t="s">
        <v>65</v>
      </c>
      <c r="D4608" t="s">
        <v>11</v>
      </c>
      <c r="E4608" t="s">
        <v>71</v>
      </c>
      <c r="F4608">
        <v>389.87887635092699</v>
      </c>
    </row>
    <row r="4609" spans="1:6">
      <c r="A4609">
        <v>92</v>
      </c>
      <c r="B4609">
        <v>34</v>
      </c>
      <c r="C4609" t="s">
        <v>65</v>
      </c>
      <c r="D4609" t="s">
        <v>12</v>
      </c>
      <c r="E4609" t="s">
        <v>71</v>
      </c>
      <c r="F4609">
        <v>373.367003780988</v>
      </c>
    </row>
    <row r="4610" spans="1:6">
      <c r="A4610">
        <v>92</v>
      </c>
      <c r="B4610">
        <v>35</v>
      </c>
      <c r="C4610" t="s">
        <v>65</v>
      </c>
      <c r="D4610" t="s">
        <v>13</v>
      </c>
      <c r="E4610" t="s">
        <v>71</v>
      </c>
      <c r="F4610">
        <v>356.56230885103798</v>
      </c>
    </row>
    <row r="4611" spans="1:6">
      <c r="A4611">
        <v>92</v>
      </c>
      <c r="B4611">
        <v>36</v>
      </c>
      <c r="C4611" t="s">
        <v>65</v>
      </c>
      <c r="D4611" t="s">
        <v>14</v>
      </c>
      <c r="E4611" t="s">
        <v>71</v>
      </c>
      <c r="F4611">
        <v>339.90501213373699</v>
      </c>
    </row>
    <row r="4612" spans="1:6">
      <c r="A4612">
        <v>92</v>
      </c>
      <c r="B4612">
        <v>37</v>
      </c>
      <c r="C4612" t="s">
        <v>65</v>
      </c>
      <c r="D4612" t="s">
        <v>15</v>
      </c>
      <c r="E4612" t="s">
        <v>71</v>
      </c>
      <c r="F4612">
        <v>323.39511352693199</v>
      </c>
    </row>
    <row r="4613" spans="1:6">
      <c r="A4613">
        <v>92</v>
      </c>
      <c r="B4613">
        <v>38</v>
      </c>
      <c r="C4613" t="s">
        <v>65</v>
      </c>
      <c r="D4613" t="s">
        <v>16</v>
      </c>
      <c r="E4613" t="s">
        <v>71</v>
      </c>
      <c r="F4613">
        <v>306.591065093027</v>
      </c>
    </row>
    <row r="4614" spans="1:6">
      <c r="A4614">
        <v>92</v>
      </c>
      <c r="B4614">
        <v>39</v>
      </c>
      <c r="C4614" t="s">
        <v>65</v>
      </c>
      <c r="D4614" t="s">
        <v>17</v>
      </c>
      <c r="E4614" t="s">
        <v>71</v>
      </c>
      <c r="F4614">
        <v>289.93442059275202</v>
      </c>
    </row>
    <row r="4615" spans="1:6">
      <c r="A4615">
        <v>92</v>
      </c>
      <c r="B4615">
        <v>40</v>
      </c>
      <c r="C4615" t="s">
        <v>65</v>
      </c>
      <c r="D4615" t="s">
        <v>18</v>
      </c>
      <c r="E4615" t="s">
        <v>71</v>
      </c>
      <c r="F4615">
        <v>273.27777609247698</v>
      </c>
    </row>
    <row r="4616" spans="1:6">
      <c r="A4616">
        <v>92</v>
      </c>
      <c r="B4616">
        <v>41</v>
      </c>
      <c r="C4616" t="s">
        <v>65</v>
      </c>
      <c r="D4616" t="s">
        <v>19</v>
      </c>
      <c r="E4616" t="s">
        <v>71</v>
      </c>
      <c r="F4616">
        <v>256.62047937517701</v>
      </c>
    </row>
    <row r="4617" spans="1:6">
      <c r="A4617">
        <v>92</v>
      </c>
      <c r="B4617">
        <v>42</v>
      </c>
      <c r="C4617" t="s">
        <v>65</v>
      </c>
      <c r="D4617" t="s">
        <v>20</v>
      </c>
      <c r="E4617" t="s">
        <v>71</v>
      </c>
      <c r="F4617">
        <v>239.96122616000699</v>
      </c>
    </row>
    <row r="4618" spans="1:6">
      <c r="A4618">
        <v>92</v>
      </c>
      <c r="B4618">
        <v>43</v>
      </c>
      <c r="C4618" t="s">
        <v>65</v>
      </c>
      <c r="D4618" t="s">
        <v>21</v>
      </c>
      <c r="E4618" t="s">
        <v>71</v>
      </c>
      <c r="F4618">
        <v>223.30392944270699</v>
      </c>
    </row>
    <row r="4619" spans="1:6">
      <c r="A4619">
        <v>92</v>
      </c>
      <c r="B4619">
        <v>44</v>
      </c>
      <c r="C4619" t="s">
        <v>65</v>
      </c>
      <c r="D4619" t="s">
        <v>22</v>
      </c>
      <c r="E4619" t="s">
        <v>71</v>
      </c>
      <c r="F4619">
        <v>206.79403083590199</v>
      </c>
    </row>
    <row r="4620" spans="1:6">
      <c r="A4620">
        <v>92</v>
      </c>
      <c r="B4620">
        <v>45</v>
      </c>
      <c r="C4620" t="s">
        <v>65</v>
      </c>
      <c r="D4620" t="s">
        <v>23</v>
      </c>
      <c r="E4620" t="s">
        <v>71</v>
      </c>
      <c r="F4620">
        <v>189.84193759381299</v>
      </c>
    </row>
    <row r="4621" spans="1:6">
      <c r="A4621">
        <v>92</v>
      </c>
      <c r="B4621">
        <v>46</v>
      </c>
      <c r="C4621" t="s">
        <v>65</v>
      </c>
      <c r="D4621" t="s">
        <v>24</v>
      </c>
      <c r="E4621" t="s">
        <v>71</v>
      </c>
      <c r="F4621">
        <v>173.037889159907</v>
      </c>
    </row>
    <row r="4622" spans="1:6">
      <c r="A4622">
        <v>92</v>
      </c>
      <c r="B4622">
        <v>47</v>
      </c>
      <c r="C4622" t="s">
        <v>65</v>
      </c>
      <c r="D4622" t="s">
        <v>25</v>
      </c>
      <c r="E4622" t="s">
        <v>71</v>
      </c>
      <c r="F4622">
        <v>156.82345646052499</v>
      </c>
    </row>
    <row r="4623" spans="1:6">
      <c r="A4623">
        <v>92</v>
      </c>
      <c r="B4623">
        <v>48</v>
      </c>
      <c r="C4623" t="s">
        <v>65</v>
      </c>
      <c r="D4623" t="s">
        <v>26</v>
      </c>
      <c r="E4623" t="s">
        <v>71</v>
      </c>
      <c r="F4623">
        <v>143.16490803541799</v>
      </c>
    </row>
    <row r="4624" spans="1:6">
      <c r="A4624">
        <v>92</v>
      </c>
      <c r="B4624">
        <v>49</v>
      </c>
      <c r="C4624" t="s">
        <v>65</v>
      </c>
      <c r="D4624" t="s">
        <v>27</v>
      </c>
      <c r="E4624" t="s">
        <v>28</v>
      </c>
      <c r="F4624">
        <v>131.49081708918101</v>
      </c>
    </row>
    <row r="4625" spans="1:6">
      <c r="C4625" t="s">
        <v>65</v>
      </c>
      <c r="D4625" t="s">
        <v>28</v>
      </c>
      <c r="F4625">
        <v>114.686122159232</v>
      </c>
    </row>
    <row r="4626" spans="1:6">
      <c r="A4626">
        <v>92</v>
      </c>
      <c r="B4626">
        <v>51</v>
      </c>
      <c r="C4626" t="s">
        <v>65</v>
      </c>
      <c r="D4626" t="s">
        <v>29</v>
      </c>
      <c r="E4626" t="s">
        <v>28</v>
      </c>
      <c r="F4626">
        <v>131.34341887653099</v>
      </c>
    </row>
    <row r="4627" spans="1:6">
      <c r="A4627">
        <v>92</v>
      </c>
      <c r="B4627">
        <v>52</v>
      </c>
      <c r="C4627" t="s">
        <v>65</v>
      </c>
      <c r="D4627" t="s">
        <v>30</v>
      </c>
      <c r="E4627" t="s">
        <v>29</v>
      </c>
      <c r="F4627">
        <v>148.29743459692801</v>
      </c>
    </row>
    <row r="4628" spans="1:6">
      <c r="A4628">
        <v>92</v>
      </c>
      <c r="B4628">
        <v>53</v>
      </c>
      <c r="C4628" t="s">
        <v>65</v>
      </c>
      <c r="D4628" t="s">
        <v>31</v>
      </c>
      <c r="E4628" t="s">
        <v>30</v>
      </c>
      <c r="F4628">
        <v>164.80667516357201</v>
      </c>
    </row>
    <row r="4629" spans="1:6">
      <c r="A4629">
        <v>92</v>
      </c>
      <c r="B4629">
        <v>54</v>
      </c>
      <c r="C4629" t="s">
        <v>65</v>
      </c>
      <c r="D4629" t="s">
        <v>32</v>
      </c>
      <c r="E4629" t="s">
        <v>47</v>
      </c>
      <c r="F4629">
        <v>178.35945129415799</v>
      </c>
    </row>
    <row r="4630" spans="1:6">
      <c r="A4630">
        <v>92</v>
      </c>
      <c r="B4630">
        <v>55</v>
      </c>
      <c r="C4630" t="s">
        <v>65</v>
      </c>
      <c r="D4630" t="s">
        <v>33</v>
      </c>
      <c r="E4630" t="s">
        <v>47</v>
      </c>
      <c r="F4630">
        <v>192.70666855465601</v>
      </c>
    </row>
    <row r="4631" spans="1:6">
      <c r="A4631">
        <v>92</v>
      </c>
      <c r="B4631">
        <v>56</v>
      </c>
      <c r="C4631" t="s">
        <v>65</v>
      </c>
      <c r="D4631" t="s">
        <v>34</v>
      </c>
      <c r="E4631" t="s">
        <v>47</v>
      </c>
      <c r="F4631">
        <v>209.65812092219201</v>
      </c>
    </row>
    <row r="4632" spans="1:6">
      <c r="A4632">
        <v>92</v>
      </c>
      <c r="B4632">
        <v>57</v>
      </c>
      <c r="C4632" t="s">
        <v>65</v>
      </c>
      <c r="D4632" t="s">
        <v>35</v>
      </c>
      <c r="E4632" t="s">
        <v>47</v>
      </c>
      <c r="F4632">
        <v>226.462169356098</v>
      </c>
    </row>
    <row r="4633" spans="1:6">
      <c r="A4633">
        <v>92</v>
      </c>
      <c r="B4633">
        <v>58</v>
      </c>
      <c r="C4633" t="s">
        <v>65</v>
      </c>
      <c r="D4633" t="s">
        <v>36</v>
      </c>
      <c r="E4633" t="s">
        <v>47</v>
      </c>
      <c r="F4633">
        <v>242.971409922742</v>
      </c>
    </row>
    <row r="4634" spans="1:6">
      <c r="A4634">
        <v>92</v>
      </c>
      <c r="B4634">
        <v>59</v>
      </c>
      <c r="C4634" t="s">
        <v>65</v>
      </c>
      <c r="D4634" t="s">
        <v>37</v>
      </c>
      <c r="E4634" t="s">
        <v>47</v>
      </c>
      <c r="F4634">
        <v>259.77610485269201</v>
      </c>
    </row>
    <row r="4635" spans="1:6">
      <c r="A4635">
        <v>92</v>
      </c>
      <c r="B4635">
        <v>60</v>
      </c>
      <c r="C4635" t="s">
        <v>65</v>
      </c>
      <c r="D4635" t="s">
        <v>38</v>
      </c>
      <c r="E4635" t="s">
        <v>47</v>
      </c>
      <c r="F4635">
        <v>276.28534541933601</v>
      </c>
    </row>
    <row r="4636" spans="1:6">
      <c r="A4636">
        <v>92</v>
      </c>
      <c r="B4636">
        <v>61</v>
      </c>
      <c r="C4636" t="s">
        <v>65</v>
      </c>
      <c r="D4636" t="s">
        <v>39</v>
      </c>
      <c r="E4636" t="s">
        <v>47</v>
      </c>
      <c r="F4636">
        <v>293.09004034928603</v>
      </c>
    </row>
    <row r="4637" spans="1:6">
      <c r="A4637">
        <v>92</v>
      </c>
      <c r="B4637">
        <v>62</v>
      </c>
      <c r="C4637" t="s">
        <v>65</v>
      </c>
      <c r="D4637" t="s">
        <v>40</v>
      </c>
      <c r="E4637" t="s">
        <v>47</v>
      </c>
      <c r="F4637">
        <v>309.89408878319199</v>
      </c>
    </row>
    <row r="4638" spans="1:6">
      <c r="A4638">
        <v>92</v>
      </c>
      <c r="B4638">
        <v>63</v>
      </c>
      <c r="C4638" t="s">
        <v>65</v>
      </c>
      <c r="D4638" t="s">
        <v>41</v>
      </c>
      <c r="E4638" t="s">
        <v>47</v>
      </c>
      <c r="F4638">
        <v>320.83760138522598</v>
      </c>
    </row>
    <row r="4639" spans="1:6">
      <c r="A4639">
        <v>92</v>
      </c>
      <c r="B4639">
        <v>64</v>
      </c>
      <c r="C4639" t="s">
        <v>65</v>
      </c>
      <c r="D4639" t="s">
        <v>42</v>
      </c>
      <c r="E4639" t="s">
        <v>47</v>
      </c>
      <c r="F4639">
        <v>337.34749999203098</v>
      </c>
    </row>
    <row r="4640" spans="1:6">
      <c r="A4640">
        <v>92</v>
      </c>
      <c r="B4640">
        <v>65</v>
      </c>
      <c r="C4640" t="s">
        <v>65</v>
      </c>
      <c r="D4640" t="s">
        <v>43</v>
      </c>
      <c r="E4640" t="s">
        <v>47</v>
      </c>
      <c r="F4640">
        <v>354.004796709331</v>
      </c>
    </row>
    <row r="4641" spans="1:6">
      <c r="A4641">
        <v>92</v>
      </c>
      <c r="B4641">
        <v>90</v>
      </c>
      <c r="C4641" t="s">
        <v>65</v>
      </c>
      <c r="D4641" t="s">
        <v>70</v>
      </c>
      <c r="E4641" t="s">
        <v>71</v>
      </c>
      <c r="F4641">
        <v>575.65107454292399</v>
      </c>
    </row>
    <row r="4642" spans="1:6">
      <c r="A4642">
        <v>92</v>
      </c>
      <c r="B4642">
        <v>89</v>
      </c>
      <c r="C4642" t="s">
        <v>65</v>
      </c>
      <c r="D4642" t="s">
        <v>69</v>
      </c>
      <c r="E4642" t="s">
        <v>71</v>
      </c>
      <c r="F4642">
        <v>597.61871199947495</v>
      </c>
    </row>
    <row r="4643" spans="1:6">
      <c r="A4643">
        <v>92</v>
      </c>
      <c r="B4643">
        <v>88</v>
      </c>
      <c r="C4643" t="s">
        <v>65</v>
      </c>
      <c r="D4643" t="s">
        <v>68</v>
      </c>
      <c r="E4643" t="s">
        <v>71</v>
      </c>
      <c r="F4643">
        <v>564.00616378609402</v>
      </c>
    </row>
    <row r="4644" spans="1:6">
      <c r="A4644">
        <v>92</v>
      </c>
      <c r="B4644">
        <v>66</v>
      </c>
      <c r="C4644" t="s">
        <v>65</v>
      </c>
      <c r="D4644" t="s">
        <v>44</v>
      </c>
      <c r="E4644" t="s">
        <v>71</v>
      </c>
      <c r="F4644">
        <v>206.22037220151901</v>
      </c>
    </row>
    <row r="4645" spans="1:6">
      <c r="A4645">
        <v>92</v>
      </c>
      <c r="B4645">
        <v>68</v>
      </c>
      <c r="C4645" t="s">
        <v>65</v>
      </c>
      <c r="D4645" t="s">
        <v>48</v>
      </c>
      <c r="E4645" t="s">
        <v>71</v>
      </c>
      <c r="F4645">
        <v>184.99238088526701</v>
      </c>
    </row>
    <row r="4646" spans="1:6">
      <c r="A4646">
        <v>92</v>
      </c>
      <c r="B4646">
        <v>87</v>
      </c>
      <c r="C4646" t="s">
        <v>65</v>
      </c>
      <c r="D4646" t="s">
        <v>45</v>
      </c>
      <c r="E4646" t="s">
        <v>71</v>
      </c>
      <c r="F4646">
        <v>220.370682182634</v>
      </c>
    </row>
    <row r="4647" spans="1:6">
      <c r="A4647">
        <v>92</v>
      </c>
      <c r="B4647">
        <v>69</v>
      </c>
      <c r="C4647" t="s">
        <v>65</v>
      </c>
      <c r="D4647" t="s">
        <v>49</v>
      </c>
      <c r="E4647" t="s">
        <v>71</v>
      </c>
      <c r="F4647">
        <v>170.84119237275601</v>
      </c>
    </row>
    <row r="4648" spans="1:6">
      <c r="A4648">
        <v>92</v>
      </c>
      <c r="B4648">
        <v>70</v>
      </c>
      <c r="C4648" t="s">
        <v>65</v>
      </c>
      <c r="D4648" t="s">
        <v>50</v>
      </c>
      <c r="E4648" t="s">
        <v>71</v>
      </c>
      <c r="F4648">
        <v>146.961721696241</v>
      </c>
    </row>
    <row r="4649" spans="1:6">
      <c r="A4649">
        <v>92</v>
      </c>
      <c r="B4649">
        <v>71</v>
      </c>
      <c r="C4649" t="s">
        <v>65</v>
      </c>
      <c r="D4649" t="s">
        <v>51</v>
      </c>
      <c r="E4649" t="s">
        <v>71</v>
      </c>
      <c r="F4649">
        <v>136.34864963088501</v>
      </c>
    </row>
    <row r="4650" spans="1:6">
      <c r="A4650">
        <v>92</v>
      </c>
      <c r="B4650">
        <v>72</v>
      </c>
      <c r="C4650" t="s">
        <v>65</v>
      </c>
      <c r="D4650" t="s">
        <v>52</v>
      </c>
      <c r="E4650" t="s">
        <v>71</v>
      </c>
      <c r="F4650">
        <v>113.9432628835</v>
      </c>
    </row>
    <row r="4651" spans="1:6">
      <c r="A4651">
        <v>92</v>
      </c>
      <c r="B4651">
        <v>73</v>
      </c>
      <c r="C4651" t="s">
        <v>65</v>
      </c>
      <c r="D4651" t="s">
        <v>53</v>
      </c>
      <c r="E4651" t="s">
        <v>71</v>
      </c>
      <c r="F4651">
        <v>99.792474116597802</v>
      </c>
    </row>
    <row r="4652" spans="1:6">
      <c r="A4652">
        <v>92</v>
      </c>
      <c r="B4652">
        <v>74</v>
      </c>
      <c r="C4652" t="s">
        <v>65</v>
      </c>
      <c r="D4652" t="s">
        <v>54</v>
      </c>
      <c r="E4652" t="s">
        <v>71</v>
      </c>
      <c r="F4652">
        <v>76.207844752541305</v>
      </c>
    </row>
    <row r="4653" spans="1:6">
      <c r="A4653">
        <v>92</v>
      </c>
      <c r="B4653">
        <v>75</v>
      </c>
      <c r="C4653" t="s">
        <v>65</v>
      </c>
      <c r="D4653" t="s">
        <v>55</v>
      </c>
      <c r="E4653" t="s">
        <v>71</v>
      </c>
      <c r="F4653">
        <v>65.005123507676103</v>
      </c>
    </row>
    <row r="4654" spans="1:6">
      <c r="A4654">
        <v>92</v>
      </c>
      <c r="B4654">
        <v>76</v>
      </c>
      <c r="C4654" t="s">
        <v>65</v>
      </c>
      <c r="D4654" t="s">
        <v>56</v>
      </c>
      <c r="E4654" t="s">
        <v>71</v>
      </c>
      <c r="F4654">
        <v>41.715302010670399</v>
      </c>
    </row>
    <row r="4655" spans="1:6">
      <c r="C4655" t="s">
        <v>65</v>
      </c>
      <c r="D4655" t="s">
        <v>67</v>
      </c>
      <c r="F4655">
        <v>17.393664184527001</v>
      </c>
    </row>
    <row r="4656" spans="1:6">
      <c r="C4656" t="s">
        <v>65</v>
      </c>
      <c r="D4656" t="s">
        <v>71</v>
      </c>
      <c r="F4656">
        <v>28.448970291161899</v>
      </c>
    </row>
    <row r="4657" spans="1:6">
      <c r="A4657">
        <v>92</v>
      </c>
      <c r="B4657">
        <v>84</v>
      </c>
      <c r="C4657" t="s">
        <v>65</v>
      </c>
      <c r="D4657" t="s">
        <v>64</v>
      </c>
      <c r="E4657" t="s">
        <v>67</v>
      </c>
      <c r="F4657">
        <v>17.541068118157799</v>
      </c>
    </row>
    <row r="4658" spans="1:6">
      <c r="A4658">
        <v>92</v>
      </c>
      <c r="B4658">
        <v>93</v>
      </c>
      <c r="C4658" t="s">
        <v>65</v>
      </c>
      <c r="D4658" t="s">
        <v>72</v>
      </c>
      <c r="E4658" t="s">
        <v>67</v>
      </c>
      <c r="F4658">
        <v>36.408766035168298</v>
      </c>
    </row>
    <row r="4659" spans="1:6">
      <c r="A4659">
        <v>92</v>
      </c>
      <c r="B4659">
        <v>94</v>
      </c>
      <c r="C4659" t="s">
        <v>65</v>
      </c>
      <c r="D4659" t="s">
        <v>47</v>
      </c>
      <c r="E4659" t="s">
        <v>72</v>
      </c>
      <c r="F4659">
        <v>63.825897670883897</v>
      </c>
    </row>
    <row r="4660" spans="1:6">
      <c r="A4660">
        <v>92</v>
      </c>
      <c r="B4660">
        <v>85</v>
      </c>
      <c r="C4660" t="s">
        <v>65</v>
      </c>
      <c r="D4660" t="s">
        <v>66</v>
      </c>
      <c r="E4660" t="s">
        <v>67</v>
      </c>
      <c r="F4660">
        <v>330.63428574044798</v>
      </c>
    </row>
    <row r="4661" spans="1:6">
      <c r="A4661">
        <v>92</v>
      </c>
      <c r="B4661">
        <v>77</v>
      </c>
      <c r="C4661" t="s">
        <v>65</v>
      </c>
      <c r="D4661" t="s">
        <v>57</v>
      </c>
      <c r="E4661" t="s">
        <v>47</v>
      </c>
      <c r="F4661">
        <v>77.976692012021502</v>
      </c>
    </row>
    <row r="4662" spans="1:6">
      <c r="A4662">
        <v>92</v>
      </c>
      <c r="B4662">
        <v>78</v>
      </c>
      <c r="C4662" t="s">
        <v>65</v>
      </c>
      <c r="D4662" t="s">
        <v>58</v>
      </c>
      <c r="E4662" t="s">
        <v>47</v>
      </c>
      <c r="F4662">
        <v>100.67880131782699</v>
      </c>
    </row>
    <row r="4663" spans="1:6">
      <c r="A4663">
        <v>92</v>
      </c>
      <c r="B4663">
        <v>79</v>
      </c>
      <c r="C4663" t="s">
        <v>65</v>
      </c>
      <c r="D4663" t="s">
        <v>59</v>
      </c>
      <c r="E4663" t="s">
        <v>47</v>
      </c>
      <c r="F4663">
        <v>112.47479021351199</v>
      </c>
    </row>
    <row r="4664" spans="1:6">
      <c r="A4664">
        <v>92</v>
      </c>
      <c r="B4664">
        <v>80</v>
      </c>
      <c r="C4664" t="s">
        <v>65</v>
      </c>
      <c r="D4664" t="s">
        <v>60</v>
      </c>
      <c r="E4664" t="s">
        <v>47</v>
      </c>
      <c r="F4664">
        <v>134.88017696089599</v>
      </c>
    </row>
    <row r="4665" spans="1:6">
      <c r="A4665">
        <v>92</v>
      </c>
      <c r="B4665">
        <v>81</v>
      </c>
      <c r="C4665" t="s">
        <v>65</v>
      </c>
      <c r="D4665" t="s">
        <v>61</v>
      </c>
      <c r="E4665" t="s">
        <v>47</v>
      </c>
      <c r="F4665">
        <v>149.03095457933</v>
      </c>
    </row>
    <row r="4666" spans="1:6">
      <c r="A4666">
        <v>92</v>
      </c>
      <c r="B4666">
        <v>82</v>
      </c>
      <c r="C4666" t="s">
        <v>65</v>
      </c>
      <c r="D4666" t="s">
        <v>62</v>
      </c>
      <c r="E4666" t="s">
        <v>47</v>
      </c>
      <c r="F4666">
        <v>172.025990506223</v>
      </c>
    </row>
    <row r="4667" spans="1:6">
      <c r="A4667">
        <v>92</v>
      </c>
      <c r="B4667">
        <v>83</v>
      </c>
      <c r="C4667" t="s">
        <v>65</v>
      </c>
      <c r="D4667" t="s">
        <v>63</v>
      </c>
      <c r="E4667" t="s">
        <v>47</v>
      </c>
      <c r="F4667">
        <v>183.52348617273199</v>
      </c>
    </row>
    <row r="4668" spans="1:6">
      <c r="A4668">
        <v>92</v>
      </c>
      <c r="B4668">
        <v>67</v>
      </c>
      <c r="C4668" t="s">
        <v>65</v>
      </c>
      <c r="D4668" t="s">
        <v>46</v>
      </c>
      <c r="E4668" t="s">
        <v>47</v>
      </c>
      <c r="F4668">
        <v>205.928884068586</v>
      </c>
    </row>
    <row r="4669" spans="1:6">
      <c r="A4669">
        <v>84</v>
      </c>
      <c r="B4669">
        <v>10</v>
      </c>
      <c r="C4669" t="s">
        <v>64</v>
      </c>
      <c r="D4669" t="s">
        <v>73</v>
      </c>
      <c r="E4669" t="s">
        <v>65</v>
      </c>
      <c r="F4669">
        <v>548.80246988032002</v>
      </c>
    </row>
    <row r="4670" spans="1:6">
      <c r="A4670">
        <v>84</v>
      </c>
      <c r="B4670">
        <v>11</v>
      </c>
      <c r="C4670" t="s">
        <v>64</v>
      </c>
      <c r="D4670" t="s">
        <v>74</v>
      </c>
      <c r="E4670" t="s">
        <v>65</v>
      </c>
      <c r="F4670">
        <v>532.44063324730701</v>
      </c>
    </row>
    <row r="4671" spans="1:6">
      <c r="A4671">
        <v>84</v>
      </c>
      <c r="B4671">
        <v>12</v>
      </c>
      <c r="C4671" t="s">
        <v>64</v>
      </c>
      <c r="D4671" t="s">
        <v>75</v>
      </c>
      <c r="E4671" t="s">
        <v>65</v>
      </c>
      <c r="F4671">
        <v>516.07614090308698</v>
      </c>
    </row>
    <row r="4672" spans="1:6">
      <c r="A4672">
        <v>84</v>
      </c>
      <c r="B4672">
        <v>13</v>
      </c>
      <c r="C4672" t="s">
        <v>64</v>
      </c>
      <c r="D4672" t="s">
        <v>76</v>
      </c>
      <c r="E4672" t="s">
        <v>65</v>
      </c>
      <c r="F4672">
        <v>499.56624229628301</v>
      </c>
    </row>
    <row r="4673" spans="1:6">
      <c r="A4673">
        <v>84</v>
      </c>
      <c r="B4673">
        <v>14</v>
      </c>
      <c r="C4673" t="s">
        <v>64</v>
      </c>
      <c r="D4673" t="s">
        <v>77</v>
      </c>
      <c r="E4673" t="s">
        <v>65</v>
      </c>
      <c r="F4673">
        <v>483.79402139779199</v>
      </c>
    </row>
    <row r="4674" spans="1:6">
      <c r="A4674">
        <v>84</v>
      </c>
      <c r="B4674">
        <v>15</v>
      </c>
      <c r="C4674" t="s">
        <v>64</v>
      </c>
      <c r="D4674" t="s">
        <v>78</v>
      </c>
      <c r="E4674" t="s">
        <v>65</v>
      </c>
      <c r="F4674">
        <v>466.84192815570299</v>
      </c>
    </row>
    <row r="4675" spans="1:6">
      <c r="A4675">
        <v>84</v>
      </c>
      <c r="B4675">
        <v>16</v>
      </c>
      <c r="C4675" t="s">
        <v>64</v>
      </c>
      <c r="D4675" t="s">
        <v>79</v>
      </c>
      <c r="E4675" t="s">
        <v>65</v>
      </c>
      <c r="F4675">
        <v>450.62749545631999</v>
      </c>
    </row>
    <row r="4676" spans="1:6">
      <c r="A4676">
        <v>84</v>
      </c>
      <c r="B4676">
        <v>17</v>
      </c>
      <c r="C4676" t="s">
        <v>64</v>
      </c>
      <c r="D4676" t="s">
        <v>80</v>
      </c>
      <c r="E4676" t="s">
        <v>65</v>
      </c>
      <c r="F4676">
        <v>434.705141155712</v>
      </c>
    </row>
    <row r="4677" spans="1:6">
      <c r="A4677">
        <v>84</v>
      </c>
      <c r="B4677">
        <v>18</v>
      </c>
      <c r="C4677" t="s">
        <v>64</v>
      </c>
      <c r="D4677" t="s">
        <v>81</v>
      </c>
      <c r="E4677" t="s">
        <v>65</v>
      </c>
      <c r="F4677">
        <v>417.89850688683998</v>
      </c>
    </row>
    <row r="4678" spans="1:6">
      <c r="A4678">
        <v>84</v>
      </c>
      <c r="B4678">
        <v>19</v>
      </c>
      <c r="C4678" t="s">
        <v>64</v>
      </c>
      <c r="D4678" t="s">
        <v>82</v>
      </c>
      <c r="E4678" t="s">
        <v>65</v>
      </c>
      <c r="F4678">
        <v>401.53401454262001</v>
      </c>
    </row>
    <row r="4679" spans="1:6">
      <c r="A4679">
        <v>84</v>
      </c>
      <c r="B4679">
        <v>20</v>
      </c>
      <c r="C4679" t="s">
        <v>64</v>
      </c>
      <c r="D4679" t="s">
        <v>83</v>
      </c>
      <c r="E4679" t="s">
        <v>65</v>
      </c>
      <c r="F4679">
        <v>385.61166024201299</v>
      </c>
    </row>
    <row r="4680" spans="1:6">
      <c r="A4680">
        <v>84</v>
      </c>
      <c r="B4680">
        <v>21</v>
      </c>
      <c r="C4680" t="s">
        <v>64</v>
      </c>
      <c r="D4680" t="s">
        <v>84</v>
      </c>
      <c r="E4680" t="s">
        <v>65</v>
      </c>
      <c r="F4680">
        <v>402.56311260954902</v>
      </c>
    </row>
    <row r="4681" spans="1:6">
      <c r="A4681">
        <v>84</v>
      </c>
      <c r="B4681">
        <v>22</v>
      </c>
      <c r="C4681" t="s">
        <v>64</v>
      </c>
      <c r="D4681" t="s">
        <v>1</v>
      </c>
      <c r="E4681" t="s">
        <v>65</v>
      </c>
      <c r="F4681">
        <v>418.777545308931</v>
      </c>
    </row>
    <row r="4682" spans="1:6">
      <c r="A4682">
        <v>84</v>
      </c>
      <c r="B4682">
        <v>23</v>
      </c>
      <c r="C4682" t="s">
        <v>64</v>
      </c>
      <c r="D4682" t="s">
        <v>3</v>
      </c>
      <c r="E4682" t="s">
        <v>65</v>
      </c>
      <c r="F4682">
        <v>434.55045499581001</v>
      </c>
    </row>
    <row r="4683" spans="1:6">
      <c r="A4683">
        <v>84</v>
      </c>
      <c r="B4683">
        <v>24</v>
      </c>
      <c r="C4683" t="s">
        <v>64</v>
      </c>
      <c r="D4683" t="s">
        <v>4</v>
      </c>
      <c r="E4683" t="s">
        <v>65</v>
      </c>
      <c r="F4683">
        <v>451.35514992575997</v>
      </c>
    </row>
    <row r="4684" spans="1:6">
      <c r="A4684">
        <v>84</v>
      </c>
      <c r="B4684">
        <v>25</v>
      </c>
      <c r="C4684" t="s">
        <v>64</v>
      </c>
      <c r="D4684" t="s">
        <v>5</v>
      </c>
      <c r="E4684" t="s">
        <v>65</v>
      </c>
      <c r="F4684">
        <v>467.274774757881</v>
      </c>
    </row>
    <row r="4685" spans="1:6">
      <c r="A4685">
        <v>84</v>
      </c>
      <c r="B4685">
        <v>26</v>
      </c>
      <c r="C4685" t="s">
        <v>64</v>
      </c>
      <c r="D4685" t="s">
        <v>6</v>
      </c>
      <c r="E4685" t="s">
        <v>65</v>
      </c>
      <c r="F4685">
        <v>483.48987746130098</v>
      </c>
    </row>
    <row r="4686" spans="1:6">
      <c r="A4686">
        <v>84</v>
      </c>
      <c r="B4686">
        <v>27</v>
      </c>
      <c r="C4686" t="s">
        <v>64</v>
      </c>
      <c r="D4686" t="s">
        <v>2</v>
      </c>
      <c r="E4686" t="s">
        <v>65</v>
      </c>
      <c r="F4686">
        <v>492.48209939022701</v>
      </c>
    </row>
    <row r="4687" spans="1:6">
      <c r="A4687">
        <v>84</v>
      </c>
      <c r="B4687">
        <v>28</v>
      </c>
      <c r="C4687" t="s">
        <v>64</v>
      </c>
      <c r="D4687" t="s">
        <v>0</v>
      </c>
      <c r="E4687" t="s">
        <v>65</v>
      </c>
      <c r="F4687">
        <v>490.70712098212601</v>
      </c>
    </row>
    <row r="4688" spans="1:6">
      <c r="A4688">
        <v>84</v>
      </c>
      <c r="B4688">
        <v>29</v>
      </c>
      <c r="C4688" t="s">
        <v>64</v>
      </c>
      <c r="D4688" t="s">
        <v>7</v>
      </c>
      <c r="E4688" t="s">
        <v>65</v>
      </c>
      <c r="F4688">
        <v>473.75566861458998</v>
      </c>
    </row>
    <row r="4689" spans="1:6">
      <c r="A4689">
        <v>84</v>
      </c>
      <c r="B4689">
        <v>30</v>
      </c>
      <c r="C4689" t="s">
        <v>64</v>
      </c>
      <c r="D4689" t="s">
        <v>8</v>
      </c>
      <c r="E4689" t="s">
        <v>65</v>
      </c>
      <c r="F4689">
        <v>457.24577000778498</v>
      </c>
    </row>
    <row r="4690" spans="1:6">
      <c r="A4690">
        <v>84</v>
      </c>
      <c r="B4690">
        <v>31</v>
      </c>
      <c r="C4690" t="s">
        <v>64</v>
      </c>
      <c r="D4690" t="s">
        <v>9</v>
      </c>
      <c r="E4690" t="s">
        <v>65</v>
      </c>
      <c r="F4690">
        <v>440.883269406561</v>
      </c>
    </row>
    <row r="4691" spans="1:6">
      <c r="A4691">
        <v>84</v>
      </c>
      <c r="B4691">
        <v>32</v>
      </c>
      <c r="C4691" t="s">
        <v>64</v>
      </c>
      <c r="D4691" t="s">
        <v>10</v>
      </c>
      <c r="E4691" t="s">
        <v>65</v>
      </c>
      <c r="F4691">
        <v>423.93181703902502</v>
      </c>
    </row>
    <row r="4692" spans="1:6">
      <c r="A4692">
        <v>84</v>
      </c>
      <c r="B4692">
        <v>33</v>
      </c>
      <c r="C4692" t="s">
        <v>64</v>
      </c>
      <c r="D4692" t="s">
        <v>11</v>
      </c>
      <c r="E4692" t="s">
        <v>65</v>
      </c>
      <c r="F4692">
        <v>407.41994446908501</v>
      </c>
    </row>
    <row r="4693" spans="1:6">
      <c r="A4693">
        <v>84</v>
      </c>
      <c r="B4693">
        <v>34</v>
      </c>
      <c r="C4693" t="s">
        <v>64</v>
      </c>
      <c r="D4693" t="s">
        <v>12</v>
      </c>
      <c r="E4693" t="s">
        <v>65</v>
      </c>
      <c r="F4693">
        <v>390.908071899145</v>
      </c>
    </row>
    <row r="4694" spans="1:6">
      <c r="A4694">
        <v>84</v>
      </c>
      <c r="B4694">
        <v>35</v>
      </c>
      <c r="C4694" t="s">
        <v>64</v>
      </c>
      <c r="D4694" t="s">
        <v>13</v>
      </c>
      <c r="E4694" t="s">
        <v>65</v>
      </c>
      <c r="F4694">
        <v>374.10337696919498</v>
      </c>
    </row>
    <row r="4695" spans="1:6">
      <c r="A4695">
        <v>84</v>
      </c>
      <c r="B4695">
        <v>36</v>
      </c>
      <c r="C4695" t="s">
        <v>64</v>
      </c>
      <c r="D4695" t="s">
        <v>14</v>
      </c>
      <c r="E4695" t="s">
        <v>65</v>
      </c>
      <c r="F4695">
        <v>357.44608025189501</v>
      </c>
    </row>
    <row r="4696" spans="1:6">
      <c r="A4696">
        <v>84</v>
      </c>
      <c r="B4696">
        <v>37</v>
      </c>
      <c r="C4696" t="s">
        <v>64</v>
      </c>
      <c r="D4696" t="s">
        <v>15</v>
      </c>
      <c r="E4696" t="s">
        <v>65</v>
      </c>
      <c r="F4696">
        <v>340.93618164509002</v>
      </c>
    </row>
    <row r="4697" spans="1:6">
      <c r="A4697">
        <v>84</v>
      </c>
      <c r="B4697">
        <v>38</v>
      </c>
      <c r="C4697" t="s">
        <v>64</v>
      </c>
      <c r="D4697" t="s">
        <v>16</v>
      </c>
      <c r="E4697" t="s">
        <v>65</v>
      </c>
      <c r="F4697">
        <v>324.13213321118502</v>
      </c>
    </row>
    <row r="4698" spans="1:6">
      <c r="A4698">
        <v>84</v>
      </c>
      <c r="B4698">
        <v>39</v>
      </c>
      <c r="C4698" t="s">
        <v>64</v>
      </c>
      <c r="D4698" t="s">
        <v>17</v>
      </c>
      <c r="E4698" t="s">
        <v>65</v>
      </c>
      <c r="F4698">
        <v>307.47548871090999</v>
      </c>
    </row>
    <row r="4699" spans="1:6">
      <c r="A4699">
        <v>84</v>
      </c>
      <c r="B4699">
        <v>40</v>
      </c>
      <c r="C4699" t="s">
        <v>64</v>
      </c>
      <c r="D4699" t="s">
        <v>18</v>
      </c>
      <c r="E4699" t="s">
        <v>65</v>
      </c>
      <c r="F4699">
        <v>290.81884421063501</v>
      </c>
    </row>
    <row r="4700" spans="1:6">
      <c r="A4700">
        <v>84</v>
      </c>
      <c r="B4700">
        <v>41</v>
      </c>
      <c r="C4700" t="s">
        <v>64</v>
      </c>
      <c r="D4700" t="s">
        <v>19</v>
      </c>
      <c r="E4700" t="s">
        <v>65</v>
      </c>
      <c r="F4700">
        <v>274.16154749333498</v>
      </c>
    </row>
    <row r="4701" spans="1:6">
      <c r="A4701">
        <v>84</v>
      </c>
      <c r="B4701">
        <v>42</v>
      </c>
      <c r="C4701" t="s">
        <v>64</v>
      </c>
      <c r="D4701" t="s">
        <v>20</v>
      </c>
      <c r="E4701" t="s">
        <v>65</v>
      </c>
      <c r="F4701">
        <v>257.50229427816498</v>
      </c>
    </row>
    <row r="4702" spans="1:6">
      <c r="A4702">
        <v>84</v>
      </c>
      <c r="B4702">
        <v>43</v>
      </c>
      <c r="C4702" t="s">
        <v>64</v>
      </c>
      <c r="D4702" t="s">
        <v>21</v>
      </c>
      <c r="E4702" t="s">
        <v>65</v>
      </c>
      <c r="F4702">
        <v>240.84499756086501</v>
      </c>
    </row>
    <row r="4703" spans="1:6">
      <c r="A4703">
        <v>84</v>
      </c>
      <c r="B4703">
        <v>44</v>
      </c>
      <c r="C4703" t="s">
        <v>64</v>
      </c>
      <c r="D4703" t="s">
        <v>22</v>
      </c>
      <c r="E4703" t="s">
        <v>65</v>
      </c>
      <c r="F4703">
        <v>224.33509895405999</v>
      </c>
    </row>
    <row r="4704" spans="1:6">
      <c r="A4704">
        <v>84</v>
      </c>
      <c r="B4704">
        <v>45</v>
      </c>
      <c r="C4704" t="s">
        <v>64</v>
      </c>
      <c r="D4704" t="s">
        <v>23</v>
      </c>
      <c r="E4704" t="s">
        <v>65</v>
      </c>
      <c r="F4704">
        <v>207.38300571197101</v>
      </c>
    </row>
    <row r="4705" spans="1:6">
      <c r="A4705">
        <v>84</v>
      </c>
      <c r="B4705">
        <v>46</v>
      </c>
      <c r="C4705" t="s">
        <v>64</v>
      </c>
      <c r="D4705" t="s">
        <v>24</v>
      </c>
      <c r="E4705" t="s">
        <v>65</v>
      </c>
      <c r="F4705">
        <v>190.57895727806499</v>
      </c>
    </row>
    <row r="4706" spans="1:6">
      <c r="A4706">
        <v>84</v>
      </c>
      <c r="B4706">
        <v>47</v>
      </c>
      <c r="C4706" t="s">
        <v>64</v>
      </c>
      <c r="D4706" t="s">
        <v>25</v>
      </c>
      <c r="E4706" t="s">
        <v>65</v>
      </c>
      <c r="F4706">
        <v>174.36452457868199</v>
      </c>
    </row>
    <row r="4707" spans="1:6">
      <c r="A4707">
        <v>84</v>
      </c>
      <c r="B4707">
        <v>48</v>
      </c>
      <c r="C4707" t="s">
        <v>64</v>
      </c>
      <c r="D4707" t="s">
        <v>26</v>
      </c>
      <c r="E4707" t="s">
        <v>65</v>
      </c>
      <c r="F4707">
        <v>160.70597615357599</v>
      </c>
    </row>
    <row r="4708" spans="1:6">
      <c r="A4708">
        <v>84</v>
      </c>
      <c r="B4708">
        <v>49</v>
      </c>
      <c r="C4708" t="s">
        <v>64</v>
      </c>
      <c r="D4708" t="s">
        <v>27</v>
      </c>
      <c r="E4708" t="s">
        <v>29</v>
      </c>
      <c r="F4708">
        <v>148.30675167236799</v>
      </c>
    </row>
    <row r="4709" spans="1:6">
      <c r="A4709">
        <v>84</v>
      </c>
      <c r="B4709">
        <v>50</v>
      </c>
      <c r="C4709" t="s">
        <v>64</v>
      </c>
      <c r="D4709" t="s">
        <v>28</v>
      </c>
      <c r="E4709" t="s">
        <v>29</v>
      </c>
      <c r="F4709">
        <v>131.50205674241801</v>
      </c>
    </row>
    <row r="4710" spans="1:6">
      <c r="C4710" t="s">
        <v>64</v>
      </c>
      <c r="D4710" t="s">
        <v>29</v>
      </c>
      <c r="F4710">
        <v>114.84476002511801</v>
      </c>
    </row>
    <row r="4711" spans="1:6">
      <c r="A4711">
        <v>84</v>
      </c>
      <c r="B4711">
        <v>52</v>
      </c>
      <c r="C4711" t="s">
        <v>64</v>
      </c>
      <c r="D4711" t="s">
        <v>30</v>
      </c>
      <c r="E4711" t="s">
        <v>29</v>
      </c>
      <c r="F4711">
        <v>131.79877574551401</v>
      </c>
    </row>
    <row r="4712" spans="1:6">
      <c r="A4712">
        <v>84</v>
      </c>
      <c r="B4712">
        <v>53</v>
      </c>
      <c r="C4712" t="s">
        <v>64</v>
      </c>
      <c r="D4712" t="s">
        <v>31</v>
      </c>
      <c r="E4712" t="s">
        <v>30</v>
      </c>
      <c r="F4712">
        <v>148.308016312158</v>
      </c>
    </row>
    <row r="4713" spans="1:6">
      <c r="A4713">
        <v>84</v>
      </c>
      <c r="B4713">
        <v>54</v>
      </c>
      <c r="C4713" t="s">
        <v>64</v>
      </c>
      <c r="D4713" t="s">
        <v>32</v>
      </c>
      <c r="E4713" t="s">
        <v>47</v>
      </c>
      <c r="F4713">
        <v>160.818383176</v>
      </c>
    </row>
    <row r="4714" spans="1:6">
      <c r="A4714">
        <v>84</v>
      </c>
      <c r="B4714">
        <v>55</v>
      </c>
      <c r="C4714" t="s">
        <v>64</v>
      </c>
      <c r="D4714" t="s">
        <v>33</v>
      </c>
      <c r="E4714" t="s">
        <v>47</v>
      </c>
      <c r="F4714">
        <v>175.16560043649801</v>
      </c>
    </row>
    <row r="4715" spans="1:6">
      <c r="A4715">
        <v>84</v>
      </c>
      <c r="B4715">
        <v>56</v>
      </c>
      <c r="C4715" t="s">
        <v>64</v>
      </c>
      <c r="D4715" t="s">
        <v>34</v>
      </c>
      <c r="E4715" t="s">
        <v>47</v>
      </c>
      <c r="F4715">
        <v>192.11705280403501</v>
      </c>
    </row>
    <row r="4716" spans="1:6">
      <c r="A4716">
        <v>84</v>
      </c>
      <c r="B4716">
        <v>57</v>
      </c>
      <c r="C4716" t="s">
        <v>64</v>
      </c>
      <c r="D4716" t="s">
        <v>35</v>
      </c>
      <c r="E4716" t="s">
        <v>47</v>
      </c>
      <c r="F4716">
        <v>208.92110123794001</v>
      </c>
    </row>
    <row r="4717" spans="1:6">
      <c r="A4717">
        <v>84</v>
      </c>
      <c r="B4717">
        <v>58</v>
      </c>
      <c r="C4717" t="s">
        <v>64</v>
      </c>
      <c r="D4717" t="s">
        <v>36</v>
      </c>
      <c r="E4717" t="s">
        <v>47</v>
      </c>
      <c r="F4717">
        <v>225.430341804584</v>
      </c>
    </row>
    <row r="4718" spans="1:6">
      <c r="A4718">
        <v>84</v>
      </c>
      <c r="B4718">
        <v>59</v>
      </c>
      <c r="C4718" t="s">
        <v>64</v>
      </c>
      <c r="D4718" t="s">
        <v>37</v>
      </c>
      <c r="E4718" t="s">
        <v>47</v>
      </c>
      <c r="F4718">
        <v>242.23503673453399</v>
      </c>
    </row>
    <row r="4719" spans="1:6">
      <c r="A4719">
        <v>84</v>
      </c>
      <c r="B4719">
        <v>60</v>
      </c>
      <c r="C4719" t="s">
        <v>64</v>
      </c>
      <c r="D4719" t="s">
        <v>38</v>
      </c>
      <c r="E4719" t="s">
        <v>47</v>
      </c>
      <c r="F4719">
        <v>258.74427730117799</v>
      </c>
    </row>
    <row r="4720" spans="1:6">
      <c r="A4720">
        <v>84</v>
      </c>
      <c r="B4720">
        <v>61</v>
      </c>
      <c r="C4720" t="s">
        <v>64</v>
      </c>
      <c r="D4720" t="s">
        <v>39</v>
      </c>
      <c r="E4720" t="s">
        <v>47</v>
      </c>
      <c r="F4720">
        <v>275.54897223112903</v>
      </c>
    </row>
    <row r="4721" spans="1:6">
      <c r="A4721">
        <v>84</v>
      </c>
      <c r="B4721">
        <v>62</v>
      </c>
      <c r="C4721" t="s">
        <v>64</v>
      </c>
      <c r="D4721" t="s">
        <v>40</v>
      </c>
      <c r="E4721" t="s">
        <v>47</v>
      </c>
      <c r="F4721">
        <v>292.35302066503402</v>
      </c>
    </row>
    <row r="4722" spans="1:6">
      <c r="A4722">
        <v>84</v>
      </c>
      <c r="B4722">
        <v>63</v>
      </c>
      <c r="C4722" t="s">
        <v>64</v>
      </c>
      <c r="D4722" t="s">
        <v>41</v>
      </c>
      <c r="E4722" t="s">
        <v>47</v>
      </c>
      <c r="F4722">
        <v>303.29653326706801</v>
      </c>
    </row>
    <row r="4723" spans="1:6">
      <c r="A4723">
        <v>84</v>
      </c>
      <c r="B4723">
        <v>64</v>
      </c>
      <c r="C4723" t="s">
        <v>64</v>
      </c>
      <c r="D4723" t="s">
        <v>42</v>
      </c>
      <c r="E4723" t="s">
        <v>47</v>
      </c>
      <c r="F4723">
        <v>319.80643187387301</v>
      </c>
    </row>
    <row r="4724" spans="1:6">
      <c r="A4724">
        <v>84</v>
      </c>
      <c r="B4724">
        <v>65</v>
      </c>
      <c r="C4724" t="s">
        <v>64</v>
      </c>
      <c r="D4724" t="s">
        <v>43</v>
      </c>
      <c r="E4724" t="s">
        <v>47</v>
      </c>
      <c r="F4724">
        <v>336.46372859117298</v>
      </c>
    </row>
    <row r="4725" spans="1:6">
      <c r="A4725">
        <v>84</v>
      </c>
      <c r="B4725">
        <v>90</v>
      </c>
      <c r="C4725" t="s">
        <v>64</v>
      </c>
      <c r="D4725" t="s">
        <v>70</v>
      </c>
      <c r="E4725" t="s">
        <v>65</v>
      </c>
      <c r="F4725">
        <v>593.19214266108099</v>
      </c>
    </row>
    <row r="4726" spans="1:6">
      <c r="A4726">
        <v>84</v>
      </c>
      <c r="B4726">
        <v>89</v>
      </c>
      <c r="C4726" t="s">
        <v>64</v>
      </c>
      <c r="D4726" t="s">
        <v>69</v>
      </c>
      <c r="E4726" t="s">
        <v>65</v>
      </c>
      <c r="F4726">
        <v>615.15978011763298</v>
      </c>
    </row>
    <row r="4727" spans="1:6">
      <c r="A4727">
        <v>84</v>
      </c>
      <c r="B4727">
        <v>88</v>
      </c>
      <c r="C4727" t="s">
        <v>64</v>
      </c>
      <c r="D4727" t="s">
        <v>68</v>
      </c>
      <c r="E4727" t="s">
        <v>65</v>
      </c>
      <c r="F4727">
        <v>581.54723190425204</v>
      </c>
    </row>
    <row r="4728" spans="1:6">
      <c r="A4728">
        <v>84</v>
      </c>
      <c r="B4728">
        <v>66</v>
      </c>
      <c r="C4728" t="s">
        <v>64</v>
      </c>
      <c r="D4728" t="s">
        <v>44</v>
      </c>
      <c r="E4728" t="s">
        <v>65</v>
      </c>
      <c r="F4728">
        <v>223.76144031967701</v>
      </c>
    </row>
    <row r="4729" spans="1:6">
      <c r="A4729">
        <v>84</v>
      </c>
      <c r="B4729">
        <v>68</v>
      </c>
      <c r="C4729" t="s">
        <v>64</v>
      </c>
      <c r="D4729" t="s">
        <v>48</v>
      </c>
      <c r="E4729" t="s">
        <v>65</v>
      </c>
      <c r="F4729">
        <v>202.53344900342401</v>
      </c>
    </row>
    <row r="4730" spans="1:6">
      <c r="A4730">
        <v>84</v>
      </c>
      <c r="B4730">
        <v>87</v>
      </c>
      <c r="C4730" t="s">
        <v>64</v>
      </c>
      <c r="D4730" t="s">
        <v>45</v>
      </c>
      <c r="E4730" t="s">
        <v>65</v>
      </c>
      <c r="F4730">
        <v>237.911750300791</v>
      </c>
    </row>
    <row r="4731" spans="1:6">
      <c r="A4731">
        <v>84</v>
      </c>
      <c r="B4731">
        <v>69</v>
      </c>
      <c r="C4731" t="s">
        <v>64</v>
      </c>
      <c r="D4731" t="s">
        <v>49</v>
      </c>
      <c r="E4731" t="s">
        <v>65</v>
      </c>
      <c r="F4731">
        <v>188.38226049091301</v>
      </c>
    </row>
    <row r="4732" spans="1:6">
      <c r="A4732">
        <v>84</v>
      </c>
      <c r="B4732">
        <v>70</v>
      </c>
      <c r="C4732" t="s">
        <v>64</v>
      </c>
      <c r="D4732" t="s">
        <v>50</v>
      </c>
      <c r="E4732" t="s">
        <v>65</v>
      </c>
      <c r="F4732">
        <v>164.50278981439899</v>
      </c>
    </row>
    <row r="4733" spans="1:6">
      <c r="A4733">
        <v>84</v>
      </c>
      <c r="B4733">
        <v>71</v>
      </c>
      <c r="C4733" t="s">
        <v>64</v>
      </c>
      <c r="D4733" t="s">
        <v>51</v>
      </c>
      <c r="E4733" t="s">
        <v>65</v>
      </c>
      <c r="F4733">
        <v>153.889717749043</v>
      </c>
    </row>
    <row r="4734" spans="1:6">
      <c r="A4734">
        <v>84</v>
      </c>
      <c r="B4734">
        <v>72</v>
      </c>
      <c r="C4734" t="s">
        <v>64</v>
      </c>
      <c r="D4734" t="s">
        <v>52</v>
      </c>
      <c r="E4734" t="s">
        <v>65</v>
      </c>
      <c r="F4734">
        <v>131.48433100165801</v>
      </c>
    </row>
    <row r="4735" spans="1:6">
      <c r="A4735">
        <v>84</v>
      </c>
      <c r="B4735">
        <v>73</v>
      </c>
      <c r="C4735" t="s">
        <v>64</v>
      </c>
      <c r="D4735" t="s">
        <v>53</v>
      </c>
      <c r="E4735" t="s">
        <v>65</v>
      </c>
      <c r="F4735">
        <v>117.333542234755</v>
      </c>
    </row>
    <row r="4736" spans="1:6">
      <c r="A4736">
        <v>84</v>
      </c>
      <c r="B4736">
        <v>74</v>
      </c>
      <c r="C4736" t="s">
        <v>64</v>
      </c>
      <c r="D4736" t="s">
        <v>54</v>
      </c>
      <c r="E4736" t="s">
        <v>65</v>
      </c>
      <c r="F4736">
        <v>93.748912870699101</v>
      </c>
    </row>
    <row r="4737" spans="1:6">
      <c r="A4737">
        <v>84</v>
      </c>
      <c r="B4737">
        <v>75</v>
      </c>
      <c r="C4737" t="s">
        <v>64</v>
      </c>
      <c r="D4737" t="s">
        <v>55</v>
      </c>
      <c r="E4737" t="s">
        <v>65</v>
      </c>
      <c r="F4737">
        <v>82.546191625833899</v>
      </c>
    </row>
    <row r="4738" spans="1:6">
      <c r="A4738">
        <v>84</v>
      </c>
      <c r="B4738">
        <v>76</v>
      </c>
      <c r="C4738" t="s">
        <v>64</v>
      </c>
      <c r="D4738" t="s">
        <v>56</v>
      </c>
      <c r="E4738" t="s">
        <v>65</v>
      </c>
      <c r="F4738">
        <v>59.256370128828301</v>
      </c>
    </row>
    <row r="4739" spans="1:6">
      <c r="C4739" t="s">
        <v>64</v>
      </c>
      <c r="D4739" t="s">
        <v>67</v>
      </c>
      <c r="F4739">
        <v>0.147403933630776</v>
      </c>
    </row>
    <row r="4740" spans="1:6">
      <c r="A4740">
        <v>84</v>
      </c>
      <c r="B4740">
        <v>91</v>
      </c>
      <c r="C4740" t="s">
        <v>64</v>
      </c>
      <c r="D4740" t="s">
        <v>71</v>
      </c>
      <c r="E4740" t="s">
        <v>65</v>
      </c>
      <c r="F4740">
        <v>45.990038409319702</v>
      </c>
    </row>
    <row r="4741" spans="1:6">
      <c r="A4741">
        <v>84</v>
      </c>
      <c r="B4741">
        <v>92</v>
      </c>
      <c r="C4741" t="s">
        <v>64</v>
      </c>
      <c r="D4741" t="s">
        <v>65</v>
      </c>
      <c r="E4741" t="s">
        <v>67</v>
      </c>
      <c r="F4741">
        <v>17.541068118157799</v>
      </c>
    </row>
    <row r="4742" spans="1:6">
      <c r="C4742" t="s">
        <v>64</v>
      </c>
      <c r="D4742" t="s">
        <v>72</v>
      </c>
      <c r="F4742">
        <v>18.867697917010599</v>
      </c>
    </row>
    <row r="4743" spans="1:6">
      <c r="A4743">
        <v>84</v>
      </c>
      <c r="B4743">
        <v>94</v>
      </c>
      <c r="C4743" t="s">
        <v>64</v>
      </c>
      <c r="D4743" t="s">
        <v>47</v>
      </c>
      <c r="E4743" t="s">
        <v>72</v>
      </c>
      <c r="F4743">
        <v>46.284829552726102</v>
      </c>
    </row>
    <row r="4744" spans="1:6">
      <c r="A4744">
        <v>84</v>
      </c>
      <c r="B4744">
        <v>85</v>
      </c>
      <c r="C4744" t="s">
        <v>64</v>
      </c>
      <c r="D4744" t="s">
        <v>66</v>
      </c>
      <c r="E4744" t="s">
        <v>67</v>
      </c>
      <c r="F4744">
        <v>313.38802548955198</v>
      </c>
    </row>
    <row r="4745" spans="1:6">
      <c r="A4745">
        <v>84</v>
      </c>
      <c r="B4745">
        <v>77</v>
      </c>
      <c r="C4745" t="s">
        <v>64</v>
      </c>
      <c r="D4745" t="s">
        <v>57</v>
      </c>
      <c r="E4745" t="s">
        <v>47</v>
      </c>
      <c r="F4745">
        <v>60.435623893863699</v>
      </c>
    </row>
    <row r="4746" spans="1:6">
      <c r="A4746">
        <v>84</v>
      </c>
      <c r="B4746">
        <v>78</v>
      </c>
      <c r="C4746" t="s">
        <v>64</v>
      </c>
      <c r="D4746" t="s">
        <v>58</v>
      </c>
      <c r="E4746" t="s">
        <v>47</v>
      </c>
      <c r="F4746">
        <v>83.137733199669597</v>
      </c>
    </row>
    <row r="4747" spans="1:6">
      <c r="A4747">
        <v>84</v>
      </c>
      <c r="B4747">
        <v>79</v>
      </c>
      <c r="C4747" t="s">
        <v>64</v>
      </c>
      <c r="D4747" t="s">
        <v>59</v>
      </c>
      <c r="E4747" t="s">
        <v>47</v>
      </c>
      <c r="F4747">
        <v>94.933722095354597</v>
      </c>
    </row>
    <row r="4748" spans="1:6">
      <c r="A4748">
        <v>84</v>
      </c>
      <c r="B4748">
        <v>80</v>
      </c>
      <c r="C4748" t="s">
        <v>64</v>
      </c>
      <c r="D4748" t="s">
        <v>60</v>
      </c>
      <c r="E4748" t="s">
        <v>47</v>
      </c>
      <c r="F4748">
        <v>117.339108842738</v>
      </c>
    </row>
    <row r="4749" spans="1:6">
      <c r="A4749">
        <v>84</v>
      </c>
      <c r="B4749">
        <v>81</v>
      </c>
      <c r="C4749" t="s">
        <v>64</v>
      </c>
      <c r="D4749" t="s">
        <v>61</v>
      </c>
      <c r="E4749" t="s">
        <v>47</v>
      </c>
      <c r="F4749">
        <v>131.48988646117201</v>
      </c>
    </row>
    <row r="4750" spans="1:6">
      <c r="A4750">
        <v>84</v>
      </c>
      <c r="B4750">
        <v>82</v>
      </c>
      <c r="C4750" t="s">
        <v>64</v>
      </c>
      <c r="D4750" t="s">
        <v>62</v>
      </c>
      <c r="E4750" t="s">
        <v>47</v>
      </c>
      <c r="F4750">
        <v>154.484922388066</v>
      </c>
    </row>
    <row r="4751" spans="1:6">
      <c r="A4751">
        <v>84</v>
      </c>
      <c r="B4751">
        <v>83</v>
      </c>
      <c r="C4751" t="s">
        <v>64</v>
      </c>
      <c r="D4751" t="s">
        <v>63</v>
      </c>
      <c r="E4751" t="s">
        <v>47</v>
      </c>
      <c r="F4751">
        <v>165.982418054574</v>
      </c>
    </row>
    <row r="4752" spans="1:6">
      <c r="A4752">
        <v>84</v>
      </c>
      <c r="B4752">
        <v>67</v>
      </c>
      <c r="C4752" t="s">
        <v>64</v>
      </c>
      <c r="D4752" t="s">
        <v>46</v>
      </c>
      <c r="E4752" t="s">
        <v>47</v>
      </c>
      <c r="F4752">
        <v>188.38781595042801</v>
      </c>
    </row>
    <row r="4753" spans="1:6">
      <c r="A4753">
        <v>93</v>
      </c>
      <c r="B4753">
        <v>10</v>
      </c>
      <c r="C4753" t="s">
        <v>72</v>
      </c>
      <c r="D4753" t="s">
        <v>73</v>
      </c>
      <c r="E4753" t="s">
        <v>65</v>
      </c>
      <c r="F4753">
        <v>567.67016779733103</v>
      </c>
    </row>
    <row r="4754" spans="1:6">
      <c r="A4754">
        <v>93</v>
      </c>
      <c r="B4754">
        <v>11</v>
      </c>
      <c r="C4754" t="s">
        <v>72</v>
      </c>
      <c r="D4754" t="s">
        <v>74</v>
      </c>
      <c r="E4754" t="s">
        <v>65</v>
      </c>
      <c r="F4754">
        <v>551.308331164317</v>
      </c>
    </row>
    <row r="4755" spans="1:6">
      <c r="A4755">
        <v>93</v>
      </c>
      <c r="B4755">
        <v>12</v>
      </c>
      <c r="C4755" t="s">
        <v>72</v>
      </c>
      <c r="D4755" t="s">
        <v>75</v>
      </c>
      <c r="E4755" t="s">
        <v>65</v>
      </c>
      <c r="F4755">
        <v>534.94383882009799</v>
      </c>
    </row>
    <row r="4756" spans="1:6">
      <c r="A4756">
        <v>93</v>
      </c>
      <c r="B4756">
        <v>13</v>
      </c>
      <c r="C4756" t="s">
        <v>72</v>
      </c>
      <c r="D4756" t="s">
        <v>76</v>
      </c>
      <c r="E4756" t="s">
        <v>65</v>
      </c>
      <c r="F4756">
        <v>518.433940213293</v>
      </c>
    </row>
    <row r="4757" spans="1:6">
      <c r="A4757">
        <v>93</v>
      </c>
      <c r="B4757">
        <v>14</v>
      </c>
      <c r="C4757" t="s">
        <v>72</v>
      </c>
      <c r="D4757" t="s">
        <v>77</v>
      </c>
      <c r="E4757" t="s">
        <v>65</v>
      </c>
      <c r="F4757">
        <v>502.66171931480301</v>
      </c>
    </row>
    <row r="4758" spans="1:6">
      <c r="A4758">
        <v>93</v>
      </c>
      <c r="B4758">
        <v>15</v>
      </c>
      <c r="C4758" t="s">
        <v>72</v>
      </c>
      <c r="D4758" t="s">
        <v>78</v>
      </c>
      <c r="E4758" t="s">
        <v>65</v>
      </c>
      <c r="F4758">
        <v>485.70962607271298</v>
      </c>
    </row>
    <row r="4759" spans="1:6">
      <c r="A4759">
        <v>93</v>
      </c>
      <c r="B4759">
        <v>16</v>
      </c>
      <c r="C4759" t="s">
        <v>72</v>
      </c>
      <c r="D4759" t="s">
        <v>79</v>
      </c>
      <c r="E4759" t="s">
        <v>65</v>
      </c>
      <c r="F4759">
        <v>469.49519337333101</v>
      </c>
    </row>
    <row r="4760" spans="1:6">
      <c r="A4760">
        <v>93</v>
      </c>
      <c r="B4760">
        <v>17</v>
      </c>
      <c r="C4760" t="s">
        <v>72</v>
      </c>
      <c r="D4760" t="s">
        <v>80</v>
      </c>
      <c r="E4760" t="s">
        <v>65</v>
      </c>
      <c r="F4760">
        <v>453.57283907272301</v>
      </c>
    </row>
    <row r="4761" spans="1:6">
      <c r="A4761">
        <v>93</v>
      </c>
      <c r="B4761">
        <v>18</v>
      </c>
      <c r="C4761" t="s">
        <v>72</v>
      </c>
      <c r="D4761" t="s">
        <v>81</v>
      </c>
      <c r="E4761" t="s">
        <v>65</v>
      </c>
      <c r="F4761">
        <v>436.76620480384997</v>
      </c>
    </row>
    <row r="4762" spans="1:6">
      <c r="A4762">
        <v>93</v>
      </c>
      <c r="B4762">
        <v>19</v>
      </c>
      <c r="C4762" t="s">
        <v>72</v>
      </c>
      <c r="D4762" t="s">
        <v>82</v>
      </c>
      <c r="E4762" t="s">
        <v>65</v>
      </c>
      <c r="F4762">
        <v>420.40171245963103</v>
      </c>
    </row>
    <row r="4763" spans="1:6">
      <c r="A4763">
        <v>93</v>
      </c>
      <c r="B4763">
        <v>20</v>
      </c>
      <c r="C4763" t="s">
        <v>72</v>
      </c>
      <c r="D4763" t="s">
        <v>83</v>
      </c>
      <c r="E4763" t="s">
        <v>65</v>
      </c>
      <c r="F4763">
        <v>404.47935815902298</v>
      </c>
    </row>
    <row r="4764" spans="1:6">
      <c r="A4764">
        <v>93</v>
      </c>
      <c r="B4764">
        <v>21</v>
      </c>
      <c r="C4764" t="s">
        <v>72</v>
      </c>
      <c r="D4764" t="s">
        <v>84</v>
      </c>
      <c r="E4764" t="s">
        <v>65</v>
      </c>
      <c r="F4764">
        <v>421.43081052655901</v>
      </c>
    </row>
    <row r="4765" spans="1:6">
      <c r="A4765">
        <v>93</v>
      </c>
      <c r="B4765">
        <v>22</v>
      </c>
      <c r="C4765" t="s">
        <v>72</v>
      </c>
      <c r="D4765" t="s">
        <v>1</v>
      </c>
      <c r="E4765" t="s">
        <v>65</v>
      </c>
      <c r="F4765">
        <v>437.64524322594201</v>
      </c>
    </row>
    <row r="4766" spans="1:6">
      <c r="A4766">
        <v>93</v>
      </c>
      <c r="B4766">
        <v>23</v>
      </c>
      <c r="C4766" t="s">
        <v>72</v>
      </c>
      <c r="D4766" t="s">
        <v>3</v>
      </c>
      <c r="E4766" t="s">
        <v>65</v>
      </c>
      <c r="F4766">
        <v>453.41815291282001</v>
      </c>
    </row>
    <row r="4767" spans="1:6">
      <c r="A4767">
        <v>93</v>
      </c>
      <c r="B4767">
        <v>24</v>
      </c>
      <c r="C4767" t="s">
        <v>72</v>
      </c>
      <c r="D4767" t="s">
        <v>4</v>
      </c>
      <c r="E4767" t="s">
        <v>65</v>
      </c>
      <c r="F4767">
        <v>470.22284784277099</v>
      </c>
    </row>
    <row r="4768" spans="1:6">
      <c r="A4768">
        <v>93</v>
      </c>
      <c r="B4768">
        <v>25</v>
      </c>
      <c r="C4768" t="s">
        <v>72</v>
      </c>
      <c r="D4768" t="s">
        <v>5</v>
      </c>
      <c r="E4768" t="s">
        <v>65</v>
      </c>
      <c r="F4768">
        <v>486.14247267489202</v>
      </c>
    </row>
    <row r="4769" spans="1:6">
      <c r="A4769">
        <v>93</v>
      </c>
      <c r="B4769">
        <v>26</v>
      </c>
      <c r="C4769" t="s">
        <v>72</v>
      </c>
      <c r="D4769" t="s">
        <v>6</v>
      </c>
      <c r="E4769" t="s">
        <v>65</v>
      </c>
      <c r="F4769">
        <v>502.35757537831103</v>
      </c>
    </row>
    <row r="4770" spans="1:6">
      <c r="A4770">
        <v>93</v>
      </c>
      <c r="B4770">
        <v>27</v>
      </c>
      <c r="C4770" t="s">
        <v>72</v>
      </c>
      <c r="D4770" t="s">
        <v>2</v>
      </c>
      <c r="E4770" t="s">
        <v>65</v>
      </c>
      <c r="F4770">
        <v>511.34979730723802</v>
      </c>
    </row>
    <row r="4771" spans="1:6">
      <c r="A4771">
        <v>93</v>
      </c>
      <c r="B4771">
        <v>28</v>
      </c>
      <c r="C4771" t="s">
        <v>72</v>
      </c>
      <c r="D4771" t="s">
        <v>0</v>
      </c>
      <c r="E4771" t="s">
        <v>65</v>
      </c>
      <c r="F4771">
        <v>509.57481889913697</v>
      </c>
    </row>
    <row r="4772" spans="1:6">
      <c r="A4772">
        <v>93</v>
      </c>
      <c r="B4772">
        <v>29</v>
      </c>
      <c r="C4772" t="s">
        <v>72</v>
      </c>
      <c r="D4772" t="s">
        <v>7</v>
      </c>
      <c r="E4772" t="s">
        <v>65</v>
      </c>
      <c r="F4772">
        <v>492.62336653160099</v>
      </c>
    </row>
    <row r="4773" spans="1:6">
      <c r="A4773">
        <v>93</v>
      </c>
      <c r="B4773">
        <v>30</v>
      </c>
      <c r="C4773" t="s">
        <v>72</v>
      </c>
      <c r="D4773" t="s">
        <v>8</v>
      </c>
      <c r="E4773" t="s">
        <v>65</v>
      </c>
      <c r="F4773">
        <v>476.113467924796</v>
      </c>
    </row>
    <row r="4774" spans="1:6">
      <c r="A4774">
        <v>93</v>
      </c>
      <c r="B4774">
        <v>31</v>
      </c>
      <c r="C4774" t="s">
        <v>72</v>
      </c>
      <c r="D4774" t="s">
        <v>9</v>
      </c>
      <c r="E4774" t="s">
        <v>65</v>
      </c>
      <c r="F4774">
        <v>459.75096732357201</v>
      </c>
    </row>
    <row r="4775" spans="1:6">
      <c r="A4775">
        <v>93</v>
      </c>
      <c r="B4775">
        <v>32</v>
      </c>
      <c r="C4775" t="s">
        <v>72</v>
      </c>
      <c r="D4775" t="s">
        <v>10</v>
      </c>
      <c r="E4775" t="s">
        <v>65</v>
      </c>
      <c r="F4775">
        <v>442.79951495603501</v>
      </c>
    </row>
    <row r="4776" spans="1:6">
      <c r="A4776">
        <v>93</v>
      </c>
      <c r="B4776">
        <v>33</v>
      </c>
      <c r="C4776" t="s">
        <v>72</v>
      </c>
      <c r="D4776" t="s">
        <v>11</v>
      </c>
      <c r="E4776" t="s">
        <v>65</v>
      </c>
      <c r="F4776">
        <v>426.28764238609602</v>
      </c>
    </row>
    <row r="4777" spans="1:6">
      <c r="A4777">
        <v>93</v>
      </c>
      <c r="B4777">
        <v>34</v>
      </c>
      <c r="C4777" t="s">
        <v>72</v>
      </c>
      <c r="D4777" t="s">
        <v>12</v>
      </c>
      <c r="E4777" t="s">
        <v>65</v>
      </c>
      <c r="F4777">
        <v>409.77576981615601</v>
      </c>
    </row>
    <row r="4778" spans="1:6">
      <c r="A4778">
        <v>93</v>
      </c>
      <c r="B4778">
        <v>35</v>
      </c>
      <c r="C4778" t="s">
        <v>72</v>
      </c>
      <c r="D4778" t="s">
        <v>13</v>
      </c>
      <c r="E4778" t="s">
        <v>65</v>
      </c>
      <c r="F4778">
        <v>392.971074886206</v>
      </c>
    </row>
    <row r="4779" spans="1:6">
      <c r="A4779">
        <v>93</v>
      </c>
      <c r="B4779">
        <v>36</v>
      </c>
      <c r="C4779" t="s">
        <v>72</v>
      </c>
      <c r="D4779" t="s">
        <v>14</v>
      </c>
      <c r="E4779" t="s">
        <v>65</v>
      </c>
      <c r="F4779">
        <v>376.313778168905</v>
      </c>
    </row>
    <row r="4780" spans="1:6">
      <c r="A4780">
        <v>93</v>
      </c>
      <c r="B4780">
        <v>37</v>
      </c>
      <c r="C4780" t="s">
        <v>72</v>
      </c>
      <c r="D4780" t="s">
        <v>15</v>
      </c>
      <c r="E4780" t="s">
        <v>65</v>
      </c>
      <c r="F4780">
        <v>359.80387956210097</v>
      </c>
    </row>
    <row r="4781" spans="1:6">
      <c r="A4781">
        <v>93</v>
      </c>
      <c r="B4781">
        <v>38</v>
      </c>
      <c r="C4781" t="s">
        <v>72</v>
      </c>
      <c r="D4781" t="s">
        <v>16</v>
      </c>
      <c r="E4781" t="s">
        <v>65</v>
      </c>
      <c r="F4781">
        <v>342.99983112819501</v>
      </c>
    </row>
    <row r="4782" spans="1:6">
      <c r="A4782">
        <v>93</v>
      </c>
      <c r="B4782">
        <v>39</v>
      </c>
      <c r="C4782" t="s">
        <v>72</v>
      </c>
      <c r="D4782" t="s">
        <v>17</v>
      </c>
      <c r="E4782" t="s">
        <v>65</v>
      </c>
      <c r="F4782">
        <v>326.34318662791998</v>
      </c>
    </row>
    <row r="4783" spans="1:6">
      <c r="A4783">
        <v>93</v>
      </c>
      <c r="B4783">
        <v>40</v>
      </c>
      <c r="C4783" t="s">
        <v>72</v>
      </c>
      <c r="D4783" t="s">
        <v>18</v>
      </c>
      <c r="E4783" t="s">
        <v>65</v>
      </c>
      <c r="F4783">
        <v>309.68654212764602</v>
      </c>
    </row>
    <row r="4784" spans="1:6">
      <c r="A4784">
        <v>93</v>
      </c>
      <c r="B4784">
        <v>41</v>
      </c>
      <c r="C4784" t="s">
        <v>72</v>
      </c>
      <c r="D4784" t="s">
        <v>19</v>
      </c>
      <c r="E4784" t="s">
        <v>65</v>
      </c>
      <c r="F4784">
        <v>293.02924541034503</v>
      </c>
    </row>
    <row r="4785" spans="1:6">
      <c r="A4785">
        <v>93</v>
      </c>
      <c r="B4785">
        <v>42</v>
      </c>
      <c r="C4785" t="s">
        <v>72</v>
      </c>
      <c r="D4785" t="s">
        <v>20</v>
      </c>
      <c r="E4785" t="s">
        <v>65</v>
      </c>
      <c r="F4785">
        <v>276.369992195176</v>
      </c>
    </row>
    <row r="4786" spans="1:6">
      <c r="A4786">
        <v>93</v>
      </c>
      <c r="B4786">
        <v>43</v>
      </c>
      <c r="C4786" t="s">
        <v>72</v>
      </c>
      <c r="D4786" t="s">
        <v>21</v>
      </c>
      <c r="E4786" t="s">
        <v>65</v>
      </c>
      <c r="F4786">
        <v>259.71269547787603</v>
      </c>
    </row>
    <row r="4787" spans="1:6">
      <c r="A4787">
        <v>93</v>
      </c>
      <c r="B4787">
        <v>44</v>
      </c>
      <c r="C4787" t="s">
        <v>72</v>
      </c>
      <c r="D4787" t="s">
        <v>22</v>
      </c>
      <c r="E4787" t="s">
        <v>65</v>
      </c>
      <c r="F4787">
        <v>243.202796871071</v>
      </c>
    </row>
    <row r="4788" spans="1:6">
      <c r="A4788">
        <v>93</v>
      </c>
      <c r="B4788">
        <v>45</v>
      </c>
      <c r="C4788" t="s">
        <v>72</v>
      </c>
      <c r="D4788" t="s">
        <v>23</v>
      </c>
      <c r="E4788" t="s">
        <v>65</v>
      </c>
      <c r="F4788">
        <v>226.250703628981</v>
      </c>
    </row>
    <row r="4789" spans="1:6">
      <c r="A4789">
        <v>93</v>
      </c>
      <c r="B4789">
        <v>46</v>
      </c>
      <c r="C4789" t="s">
        <v>72</v>
      </c>
      <c r="D4789" t="s">
        <v>24</v>
      </c>
      <c r="E4789" t="s">
        <v>65</v>
      </c>
      <c r="F4789">
        <v>209.44665519507501</v>
      </c>
    </row>
    <row r="4790" spans="1:6">
      <c r="A4790">
        <v>93</v>
      </c>
      <c r="B4790">
        <v>47</v>
      </c>
      <c r="C4790" t="s">
        <v>72</v>
      </c>
      <c r="D4790" t="s">
        <v>25</v>
      </c>
      <c r="E4790" t="s">
        <v>65</v>
      </c>
      <c r="F4790">
        <v>193.23222249569301</v>
      </c>
    </row>
    <row r="4791" spans="1:6">
      <c r="A4791">
        <v>93</v>
      </c>
      <c r="B4791">
        <v>48</v>
      </c>
      <c r="C4791" t="s">
        <v>72</v>
      </c>
      <c r="D4791" t="s">
        <v>26</v>
      </c>
      <c r="E4791" t="s">
        <v>65</v>
      </c>
      <c r="F4791">
        <v>179.57367407058601</v>
      </c>
    </row>
    <row r="4792" spans="1:6">
      <c r="A4792">
        <v>93</v>
      </c>
      <c r="B4792">
        <v>49</v>
      </c>
      <c r="C4792" t="s">
        <v>72</v>
      </c>
      <c r="D4792" t="s">
        <v>27</v>
      </c>
      <c r="E4792" t="s">
        <v>30</v>
      </c>
      <c r="F4792">
        <v>165.02220300137299</v>
      </c>
    </row>
    <row r="4793" spans="1:6">
      <c r="A4793">
        <v>93</v>
      </c>
      <c r="B4793">
        <v>50</v>
      </c>
      <c r="C4793" t="s">
        <v>72</v>
      </c>
      <c r="D4793" t="s">
        <v>28</v>
      </c>
      <c r="E4793" t="s">
        <v>30</v>
      </c>
      <c r="F4793">
        <v>148.217508071423</v>
      </c>
    </row>
    <row r="4794" spans="1:6">
      <c r="A4794">
        <v>93</v>
      </c>
      <c r="B4794">
        <v>51</v>
      </c>
      <c r="C4794" t="s">
        <v>72</v>
      </c>
      <c r="D4794" t="s">
        <v>29</v>
      </c>
      <c r="E4794" t="s">
        <v>30</v>
      </c>
      <c r="F4794">
        <v>131.560211354123</v>
      </c>
    </row>
    <row r="4795" spans="1:6">
      <c r="C4795" t="s">
        <v>72</v>
      </c>
      <c r="D4795" t="s">
        <v>30</v>
      </c>
      <c r="F4795">
        <v>114.606195633727</v>
      </c>
    </row>
    <row r="4796" spans="1:6">
      <c r="A4796">
        <v>93</v>
      </c>
      <c r="B4796">
        <v>53</v>
      </c>
      <c r="C4796" t="s">
        <v>72</v>
      </c>
      <c r="D4796" t="s">
        <v>31</v>
      </c>
      <c r="E4796" t="s">
        <v>30</v>
      </c>
      <c r="F4796">
        <v>131.11543620037</v>
      </c>
    </row>
    <row r="4797" spans="1:6">
      <c r="A4797">
        <v>93</v>
      </c>
      <c r="B4797">
        <v>54</v>
      </c>
      <c r="C4797" t="s">
        <v>72</v>
      </c>
      <c r="D4797" t="s">
        <v>32</v>
      </c>
      <c r="E4797" t="s">
        <v>47</v>
      </c>
      <c r="F4797">
        <v>141.95068525899001</v>
      </c>
    </row>
    <row r="4798" spans="1:6">
      <c r="A4798">
        <v>93</v>
      </c>
      <c r="B4798">
        <v>55</v>
      </c>
      <c r="C4798" t="s">
        <v>72</v>
      </c>
      <c r="D4798" t="s">
        <v>33</v>
      </c>
      <c r="E4798" t="s">
        <v>47</v>
      </c>
      <c r="F4798">
        <v>156.29790251948799</v>
      </c>
    </row>
    <row r="4799" spans="1:6">
      <c r="A4799">
        <v>93</v>
      </c>
      <c r="B4799">
        <v>56</v>
      </c>
      <c r="C4799" t="s">
        <v>72</v>
      </c>
      <c r="D4799" t="s">
        <v>34</v>
      </c>
      <c r="E4799" t="s">
        <v>47</v>
      </c>
      <c r="F4799">
        <v>173.249354887024</v>
      </c>
    </row>
    <row r="4800" spans="1:6">
      <c r="A4800">
        <v>93</v>
      </c>
      <c r="B4800">
        <v>57</v>
      </c>
      <c r="C4800" t="s">
        <v>72</v>
      </c>
      <c r="D4800" t="s">
        <v>35</v>
      </c>
      <c r="E4800" t="s">
        <v>47</v>
      </c>
      <c r="F4800">
        <v>190.05340332092999</v>
      </c>
    </row>
    <row r="4801" spans="1:6">
      <c r="A4801">
        <v>93</v>
      </c>
      <c r="B4801">
        <v>58</v>
      </c>
      <c r="C4801" t="s">
        <v>72</v>
      </c>
      <c r="D4801" t="s">
        <v>36</v>
      </c>
      <c r="E4801" t="s">
        <v>47</v>
      </c>
      <c r="F4801">
        <v>206.56264388757401</v>
      </c>
    </row>
    <row r="4802" spans="1:6">
      <c r="A4802">
        <v>93</v>
      </c>
      <c r="B4802">
        <v>59</v>
      </c>
      <c r="C4802" t="s">
        <v>72</v>
      </c>
      <c r="D4802" t="s">
        <v>37</v>
      </c>
      <c r="E4802" t="s">
        <v>47</v>
      </c>
      <c r="F4802">
        <v>223.367338817524</v>
      </c>
    </row>
    <row r="4803" spans="1:6">
      <c r="A4803">
        <v>93</v>
      </c>
      <c r="B4803">
        <v>60</v>
      </c>
      <c r="C4803" t="s">
        <v>72</v>
      </c>
      <c r="D4803" t="s">
        <v>38</v>
      </c>
      <c r="E4803" t="s">
        <v>47</v>
      </c>
      <c r="F4803">
        <v>239.876579384168</v>
      </c>
    </row>
    <row r="4804" spans="1:6">
      <c r="A4804">
        <v>93</v>
      </c>
      <c r="B4804">
        <v>61</v>
      </c>
      <c r="C4804" t="s">
        <v>72</v>
      </c>
      <c r="D4804" t="s">
        <v>39</v>
      </c>
      <c r="E4804" t="s">
        <v>47</v>
      </c>
      <c r="F4804">
        <v>256.68127431411801</v>
      </c>
    </row>
    <row r="4805" spans="1:6">
      <c r="A4805">
        <v>93</v>
      </c>
      <c r="B4805">
        <v>62</v>
      </c>
      <c r="C4805" t="s">
        <v>72</v>
      </c>
      <c r="D4805" t="s">
        <v>40</v>
      </c>
      <c r="E4805" t="s">
        <v>47</v>
      </c>
      <c r="F4805">
        <v>273.48532274802398</v>
      </c>
    </row>
    <row r="4806" spans="1:6">
      <c r="A4806">
        <v>93</v>
      </c>
      <c r="B4806">
        <v>63</v>
      </c>
      <c r="C4806" t="s">
        <v>72</v>
      </c>
      <c r="D4806" t="s">
        <v>41</v>
      </c>
      <c r="E4806" t="s">
        <v>47</v>
      </c>
      <c r="F4806">
        <v>284.428835350057</v>
      </c>
    </row>
    <row r="4807" spans="1:6">
      <c r="A4807">
        <v>93</v>
      </c>
      <c r="B4807">
        <v>64</v>
      </c>
      <c r="C4807" t="s">
        <v>72</v>
      </c>
      <c r="D4807" t="s">
        <v>42</v>
      </c>
      <c r="E4807" t="s">
        <v>47</v>
      </c>
      <c r="F4807">
        <v>300.938733956862</v>
      </c>
    </row>
    <row r="4808" spans="1:6">
      <c r="A4808">
        <v>93</v>
      </c>
      <c r="B4808">
        <v>65</v>
      </c>
      <c r="C4808" t="s">
        <v>72</v>
      </c>
      <c r="D4808" t="s">
        <v>43</v>
      </c>
      <c r="E4808" t="s">
        <v>47</v>
      </c>
      <c r="F4808">
        <v>317.59603067416299</v>
      </c>
    </row>
    <row r="4809" spans="1:6">
      <c r="A4809">
        <v>93</v>
      </c>
      <c r="B4809">
        <v>90</v>
      </c>
      <c r="C4809" t="s">
        <v>72</v>
      </c>
      <c r="D4809" t="s">
        <v>70</v>
      </c>
      <c r="E4809" t="s">
        <v>65</v>
      </c>
      <c r="F4809">
        <v>612.05984057809201</v>
      </c>
    </row>
    <row r="4810" spans="1:6">
      <c r="A4810">
        <v>93</v>
      </c>
      <c r="B4810">
        <v>89</v>
      </c>
      <c r="C4810" t="s">
        <v>72</v>
      </c>
      <c r="D4810" t="s">
        <v>69</v>
      </c>
      <c r="E4810" t="s">
        <v>65</v>
      </c>
      <c r="F4810">
        <v>634.02747803464297</v>
      </c>
    </row>
    <row r="4811" spans="1:6">
      <c r="A4811">
        <v>93</v>
      </c>
      <c r="B4811">
        <v>88</v>
      </c>
      <c r="C4811" t="s">
        <v>72</v>
      </c>
      <c r="D4811" t="s">
        <v>68</v>
      </c>
      <c r="E4811" t="s">
        <v>65</v>
      </c>
      <c r="F4811">
        <v>600.41492982126294</v>
      </c>
    </row>
    <row r="4812" spans="1:6">
      <c r="A4812">
        <v>93</v>
      </c>
      <c r="B4812">
        <v>66</v>
      </c>
      <c r="C4812" t="s">
        <v>72</v>
      </c>
      <c r="D4812" t="s">
        <v>44</v>
      </c>
      <c r="E4812" t="s">
        <v>65</v>
      </c>
      <c r="F4812">
        <v>242.629138236687</v>
      </c>
    </row>
    <row r="4813" spans="1:6">
      <c r="A4813">
        <v>93</v>
      </c>
      <c r="B4813">
        <v>68</v>
      </c>
      <c r="C4813" t="s">
        <v>72</v>
      </c>
      <c r="D4813" t="s">
        <v>48</v>
      </c>
      <c r="E4813" t="s">
        <v>65</v>
      </c>
      <c r="F4813">
        <v>221.401146920435</v>
      </c>
    </row>
    <row r="4814" spans="1:6">
      <c r="A4814">
        <v>93</v>
      </c>
      <c r="B4814">
        <v>87</v>
      </c>
      <c r="C4814" t="s">
        <v>72</v>
      </c>
      <c r="D4814" t="s">
        <v>45</v>
      </c>
      <c r="E4814" t="s">
        <v>65</v>
      </c>
      <c r="F4814">
        <v>256.77944821780198</v>
      </c>
    </row>
    <row r="4815" spans="1:6">
      <c r="A4815">
        <v>93</v>
      </c>
      <c r="B4815">
        <v>69</v>
      </c>
      <c r="C4815" t="s">
        <v>72</v>
      </c>
      <c r="D4815" t="s">
        <v>49</v>
      </c>
      <c r="E4815" t="s">
        <v>65</v>
      </c>
      <c r="F4815">
        <v>207.249958407924</v>
      </c>
    </row>
    <row r="4816" spans="1:6">
      <c r="A4816">
        <v>93</v>
      </c>
      <c r="B4816">
        <v>70</v>
      </c>
      <c r="C4816" t="s">
        <v>72</v>
      </c>
      <c r="D4816" t="s">
        <v>50</v>
      </c>
      <c r="E4816" t="s">
        <v>65</v>
      </c>
      <c r="F4816">
        <v>183.37048773140901</v>
      </c>
    </row>
    <row r="4817" spans="1:6">
      <c r="A4817">
        <v>93</v>
      </c>
      <c r="B4817">
        <v>71</v>
      </c>
      <c r="C4817" t="s">
        <v>72</v>
      </c>
      <c r="D4817" t="s">
        <v>51</v>
      </c>
      <c r="E4817" t="s">
        <v>65</v>
      </c>
      <c r="F4817">
        <v>172.75741566605299</v>
      </c>
    </row>
    <row r="4818" spans="1:6">
      <c r="A4818">
        <v>93</v>
      </c>
      <c r="B4818">
        <v>72</v>
      </c>
      <c r="C4818" t="s">
        <v>72</v>
      </c>
      <c r="D4818" t="s">
        <v>52</v>
      </c>
      <c r="E4818" t="s">
        <v>65</v>
      </c>
      <c r="F4818">
        <v>150.35202891866899</v>
      </c>
    </row>
    <row r="4819" spans="1:6">
      <c r="A4819">
        <v>93</v>
      </c>
      <c r="B4819">
        <v>73</v>
      </c>
      <c r="C4819" t="s">
        <v>72</v>
      </c>
      <c r="D4819" t="s">
        <v>53</v>
      </c>
      <c r="E4819" t="s">
        <v>65</v>
      </c>
      <c r="F4819">
        <v>136.201240151766</v>
      </c>
    </row>
    <row r="4820" spans="1:6">
      <c r="A4820">
        <v>93</v>
      </c>
      <c r="B4820">
        <v>74</v>
      </c>
      <c r="C4820" t="s">
        <v>72</v>
      </c>
      <c r="D4820" t="s">
        <v>54</v>
      </c>
      <c r="E4820" t="s">
        <v>65</v>
      </c>
      <c r="F4820">
        <v>112.61661078770901</v>
      </c>
    </row>
    <row r="4821" spans="1:6">
      <c r="A4821">
        <v>93</v>
      </c>
      <c r="B4821">
        <v>75</v>
      </c>
      <c r="C4821" t="s">
        <v>72</v>
      </c>
      <c r="D4821" t="s">
        <v>55</v>
      </c>
      <c r="E4821" t="s">
        <v>65</v>
      </c>
      <c r="F4821">
        <v>101.413889542844</v>
      </c>
    </row>
    <row r="4822" spans="1:6">
      <c r="A4822">
        <v>93</v>
      </c>
      <c r="B4822">
        <v>76</v>
      </c>
      <c r="C4822" t="s">
        <v>72</v>
      </c>
      <c r="D4822" t="s">
        <v>56</v>
      </c>
      <c r="E4822" t="s">
        <v>65</v>
      </c>
      <c r="F4822">
        <v>78.124068045838797</v>
      </c>
    </row>
    <row r="4823" spans="1:6">
      <c r="A4823">
        <v>93</v>
      </c>
      <c r="B4823">
        <v>86</v>
      </c>
      <c r="C4823" t="s">
        <v>72</v>
      </c>
      <c r="D4823" t="s">
        <v>67</v>
      </c>
      <c r="E4823" t="s">
        <v>64</v>
      </c>
      <c r="F4823">
        <v>19.015101850641301</v>
      </c>
    </row>
    <row r="4824" spans="1:6">
      <c r="A4824">
        <v>93</v>
      </c>
      <c r="B4824">
        <v>91</v>
      </c>
      <c r="C4824" t="s">
        <v>72</v>
      </c>
      <c r="D4824" t="s">
        <v>71</v>
      </c>
      <c r="E4824" t="s">
        <v>65</v>
      </c>
      <c r="F4824">
        <v>64.857736326330297</v>
      </c>
    </row>
    <row r="4825" spans="1:6">
      <c r="A4825">
        <v>93</v>
      </c>
      <c r="B4825">
        <v>92</v>
      </c>
      <c r="C4825" t="s">
        <v>72</v>
      </c>
      <c r="D4825" t="s">
        <v>65</v>
      </c>
      <c r="E4825" t="s">
        <v>67</v>
      </c>
      <c r="F4825">
        <v>36.408766035168298</v>
      </c>
    </row>
    <row r="4826" spans="1:6">
      <c r="C4826" t="s">
        <v>72</v>
      </c>
      <c r="D4826" t="s">
        <v>64</v>
      </c>
      <c r="F4826">
        <v>18.867697917010599</v>
      </c>
    </row>
    <row r="4827" spans="1:6">
      <c r="C4827" t="s">
        <v>72</v>
      </c>
      <c r="D4827" t="s">
        <v>47</v>
      </c>
      <c r="F4827">
        <v>27.417131635715599</v>
      </c>
    </row>
    <row r="4828" spans="1:6">
      <c r="A4828">
        <v>93</v>
      </c>
      <c r="B4828">
        <v>85</v>
      </c>
      <c r="C4828" t="s">
        <v>72</v>
      </c>
      <c r="D4828" t="s">
        <v>66</v>
      </c>
      <c r="E4828" t="s">
        <v>67</v>
      </c>
      <c r="F4828">
        <v>332.25572340656203</v>
      </c>
    </row>
    <row r="4829" spans="1:6">
      <c r="A4829">
        <v>93</v>
      </c>
      <c r="B4829">
        <v>77</v>
      </c>
      <c r="C4829" t="s">
        <v>72</v>
      </c>
      <c r="D4829" t="s">
        <v>57</v>
      </c>
      <c r="E4829" t="s">
        <v>47</v>
      </c>
      <c r="F4829">
        <v>41.567925976853097</v>
      </c>
    </row>
    <row r="4830" spans="1:6">
      <c r="A4830">
        <v>93</v>
      </c>
      <c r="B4830">
        <v>78</v>
      </c>
      <c r="C4830" t="s">
        <v>72</v>
      </c>
      <c r="D4830" t="s">
        <v>58</v>
      </c>
      <c r="E4830" t="s">
        <v>47</v>
      </c>
      <c r="F4830">
        <v>64.270035282658995</v>
      </c>
    </row>
    <row r="4831" spans="1:6">
      <c r="A4831">
        <v>93</v>
      </c>
      <c r="B4831">
        <v>79</v>
      </c>
      <c r="C4831" t="s">
        <v>72</v>
      </c>
      <c r="D4831" t="s">
        <v>59</v>
      </c>
      <c r="E4831" t="s">
        <v>47</v>
      </c>
      <c r="F4831">
        <v>76.066024178343994</v>
      </c>
    </row>
    <row r="4832" spans="1:6">
      <c r="A4832">
        <v>93</v>
      </c>
      <c r="B4832">
        <v>80</v>
      </c>
      <c r="C4832" t="s">
        <v>72</v>
      </c>
      <c r="D4832" t="s">
        <v>60</v>
      </c>
      <c r="E4832" t="s">
        <v>47</v>
      </c>
      <c r="F4832">
        <v>98.471410925728307</v>
      </c>
    </row>
    <row r="4833" spans="1:6">
      <c r="A4833">
        <v>93</v>
      </c>
      <c r="B4833">
        <v>81</v>
      </c>
      <c r="C4833" t="s">
        <v>72</v>
      </c>
      <c r="D4833" t="s">
        <v>61</v>
      </c>
      <c r="E4833" t="s">
        <v>47</v>
      </c>
      <c r="F4833">
        <v>112.622188544162</v>
      </c>
    </row>
    <row r="4834" spans="1:6">
      <c r="A4834">
        <v>93</v>
      </c>
      <c r="B4834">
        <v>82</v>
      </c>
      <c r="C4834" t="s">
        <v>72</v>
      </c>
      <c r="D4834" t="s">
        <v>62</v>
      </c>
      <c r="E4834" t="s">
        <v>47</v>
      </c>
      <c r="F4834">
        <v>135.61722447105501</v>
      </c>
    </row>
    <row r="4835" spans="1:6">
      <c r="A4835">
        <v>93</v>
      </c>
      <c r="B4835">
        <v>83</v>
      </c>
      <c r="C4835" t="s">
        <v>72</v>
      </c>
      <c r="D4835" t="s">
        <v>63</v>
      </c>
      <c r="E4835" t="s">
        <v>47</v>
      </c>
      <c r="F4835">
        <v>147.11472013756301</v>
      </c>
    </row>
    <row r="4836" spans="1:6">
      <c r="A4836">
        <v>93</v>
      </c>
      <c r="B4836">
        <v>67</v>
      </c>
      <c r="C4836" t="s">
        <v>72</v>
      </c>
      <c r="D4836" t="s">
        <v>46</v>
      </c>
      <c r="E4836" t="s">
        <v>47</v>
      </c>
      <c r="F4836">
        <v>169.52011803341699</v>
      </c>
    </row>
    <row r="4837" spans="1:6">
      <c r="A4837">
        <v>94</v>
      </c>
      <c r="B4837">
        <v>10</v>
      </c>
      <c r="C4837" t="s">
        <v>47</v>
      </c>
      <c r="D4837" t="s">
        <v>73</v>
      </c>
      <c r="E4837" t="s">
        <v>72</v>
      </c>
      <c r="F4837">
        <v>595.08729943304604</v>
      </c>
    </row>
    <row r="4838" spans="1:6">
      <c r="A4838">
        <v>94</v>
      </c>
      <c r="B4838">
        <v>11</v>
      </c>
      <c r="C4838" t="s">
        <v>47</v>
      </c>
      <c r="D4838" t="s">
        <v>74</v>
      </c>
      <c r="E4838" t="s">
        <v>72</v>
      </c>
      <c r="F4838">
        <v>578.72546280003303</v>
      </c>
    </row>
    <row r="4839" spans="1:6">
      <c r="A4839">
        <v>94</v>
      </c>
      <c r="B4839">
        <v>12</v>
      </c>
      <c r="C4839" t="s">
        <v>47</v>
      </c>
      <c r="D4839" t="s">
        <v>75</v>
      </c>
      <c r="E4839" t="s">
        <v>72</v>
      </c>
      <c r="F4839">
        <v>562.36097045581403</v>
      </c>
    </row>
    <row r="4840" spans="1:6">
      <c r="A4840">
        <v>94</v>
      </c>
      <c r="B4840">
        <v>13</v>
      </c>
      <c r="C4840" t="s">
        <v>47</v>
      </c>
      <c r="D4840" t="s">
        <v>76</v>
      </c>
      <c r="E4840" t="s">
        <v>72</v>
      </c>
      <c r="F4840">
        <v>545.85107184900903</v>
      </c>
    </row>
    <row r="4841" spans="1:6">
      <c r="A4841">
        <v>94</v>
      </c>
      <c r="B4841">
        <v>14</v>
      </c>
      <c r="C4841" t="s">
        <v>47</v>
      </c>
      <c r="D4841" t="s">
        <v>77</v>
      </c>
      <c r="E4841" t="s">
        <v>72</v>
      </c>
      <c r="F4841">
        <v>530.07885095051904</v>
      </c>
    </row>
    <row r="4842" spans="1:6">
      <c r="A4842">
        <v>94</v>
      </c>
      <c r="B4842">
        <v>15</v>
      </c>
      <c r="C4842" t="s">
        <v>47</v>
      </c>
      <c r="D4842" t="s">
        <v>78</v>
      </c>
      <c r="E4842" t="s">
        <v>72</v>
      </c>
      <c r="F4842">
        <v>513.12675770842895</v>
      </c>
    </row>
    <row r="4843" spans="1:6">
      <c r="A4843">
        <v>94</v>
      </c>
      <c r="B4843">
        <v>16</v>
      </c>
      <c r="C4843" t="s">
        <v>47</v>
      </c>
      <c r="D4843" t="s">
        <v>79</v>
      </c>
      <c r="E4843" t="s">
        <v>72</v>
      </c>
      <c r="F4843">
        <v>496.91232500904601</v>
      </c>
    </row>
    <row r="4844" spans="1:6">
      <c r="A4844">
        <v>94</v>
      </c>
      <c r="B4844">
        <v>17</v>
      </c>
      <c r="C4844" t="s">
        <v>47</v>
      </c>
      <c r="D4844" t="s">
        <v>80</v>
      </c>
      <c r="E4844" t="s">
        <v>72</v>
      </c>
      <c r="F4844">
        <v>480.98997070843802</v>
      </c>
    </row>
    <row r="4845" spans="1:6">
      <c r="A4845">
        <v>94</v>
      </c>
      <c r="B4845">
        <v>18</v>
      </c>
      <c r="C4845" t="s">
        <v>47</v>
      </c>
      <c r="D4845" t="s">
        <v>81</v>
      </c>
      <c r="E4845" t="s">
        <v>72</v>
      </c>
      <c r="F4845">
        <v>464.18333643956601</v>
      </c>
    </row>
    <row r="4846" spans="1:6">
      <c r="A4846">
        <v>94</v>
      </c>
      <c r="B4846">
        <v>19</v>
      </c>
      <c r="C4846" t="s">
        <v>47</v>
      </c>
      <c r="D4846" t="s">
        <v>82</v>
      </c>
      <c r="E4846" t="s">
        <v>72</v>
      </c>
      <c r="F4846">
        <v>447.818844095347</v>
      </c>
    </row>
    <row r="4847" spans="1:6">
      <c r="A4847">
        <v>94</v>
      </c>
      <c r="B4847">
        <v>20</v>
      </c>
      <c r="C4847" t="s">
        <v>47</v>
      </c>
      <c r="D4847" t="s">
        <v>83</v>
      </c>
      <c r="E4847" t="s">
        <v>72</v>
      </c>
      <c r="F4847">
        <v>431.89648979473901</v>
      </c>
    </row>
    <row r="4848" spans="1:6">
      <c r="A4848">
        <v>94</v>
      </c>
      <c r="B4848">
        <v>21</v>
      </c>
      <c r="C4848" t="s">
        <v>47</v>
      </c>
      <c r="D4848" t="s">
        <v>84</v>
      </c>
      <c r="E4848" t="s">
        <v>72</v>
      </c>
      <c r="F4848">
        <v>448.84794216227499</v>
      </c>
    </row>
    <row r="4849" spans="1:6">
      <c r="A4849">
        <v>94</v>
      </c>
      <c r="B4849">
        <v>22</v>
      </c>
      <c r="C4849" t="s">
        <v>47</v>
      </c>
      <c r="D4849" t="s">
        <v>1</v>
      </c>
      <c r="E4849" t="s">
        <v>72</v>
      </c>
      <c r="F4849">
        <v>465.06237486165799</v>
      </c>
    </row>
    <row r="4850" spans="1:6">
      <c r="A4850">
        <v>94</v>
      </c>
      <c r="B4850">
        <v>23</v>
      </c>
      <c r="C4850" t="s">
        <v>47</v>
      </c>
      <c r="D4850" t="s">
        <v>3</v>
      </c>
      <c r="E4850" t="s">
        <v>72</v>
      </c>
      <c r="F4850">
        <v>480.83528454853598</v>
      </c>
    </row>
    <row r="4851" spans="1:6">
      <c r="A4851">
        <v>94</v>
      </c>
      <c r="B4851">
        <v>24</v>
      </c>
      <c r="C4851" t="s">
        <v>47</v>
      </c>
      <c r="D4851" t="s">
        <v>4</v>
      </c>
      <c r="E4851" t="s">
        <v>72</v>
      </c>
      <c r="F4851">
        <v>497.639979478486</v>
      </c>
    </row>
    <row r="4852" spans="1:6">
      <c r="A4852">
        <v>94</v>
      </c>
      <c r="B4852">
        <v>25</v>
      </c>
      <c r="C4852" t="s">
        <v>47</v>
      </c>
      <c r="D4852" t="s">
        <v>5</v>
      </c>
      <c r="E4852" t="s">
        <v>72</v>
      </c>
      <c r="F4852">
        <v>513.55960431060703</v>
      </c>
    </row>
    <row r="4853" spans="1:6">
      <c r="A4853">
        <v>94</v>
      </c>
      <c r="B4853">
        <v>26</v>
      </c>
      <c r="C4853" t="s">
        <v>47</v>
      </c>
      <c r="D4853" t="s">
        <v>6</v>
      </c>
      <c r="E4853" t="s">
        <v>72</v>
      </c>
      <c r="F4853">
        <v>529.77470701402694</v>
      </c>
    </row>
    <row r="4854" spans="1:6">
      <c r="A4854">
        <v>94</v>
      </c>
      <c r="B4854">
        <v>27</v>
      </c>
      <c r="C4854" t="s">
        <v>47</v>
      </c>
      <c r="D4854" t="s">
        <v>2</v>
      </c>
      <c r="E4854" t="s">
        <v>72</v>
      </c>
      <c r="F4854">
        <v>538.76692894295297</v>
      </c>
    </row>
    <row r="4855" spans="1:6">
      <c r="A4855">
        <v>94</v>
      </c>
      <c r="B4855">
        <v>28</v>
      </c>
      <c r="C4855" t="s">
        <v>47</v>
      </c>
      <c r="D4855" t="s">
        <v>0</v>
      </c>
      <c r="E4855" t="s">
        <v>72</v>
      </c>
      <c r="F4855">
        <v>536.991950534853</v>
      </c>
    </row>
    <row r="4856" spans="1:6">
      <c r="A4856">
        <v>94</v>
      </c>
      <c r="B4856">
        <v>29</v>
      </c>
      <c r="C4856" t="s">
        <v>47</v>
      </c>
      <c r="D4856" t="s">
        <v>7</v>
      </c>
      <c r="E4856" t="s">
        <v>72</v>
      </c>
      <c r="F4856">
        <v>520.04049816731595</v>
      </c>
    </row>
    <row r="4857" spans="1:6">
      <c r="A4857">
        <v>94</v>
      </c>
      <c r="B4857">
        <v>30</v>
      </c>
      <c r="C4857" t="s">
        <v>47</v>
      </c>
      <c r="D4857" t="s">
        <v>8</v>
      </c>
      <c r="E4857" t="s">
        <v>72</v>
      </c>
      <c r="F4857">
        <v>503.53059956051197</v>
      </c>
    </row>
    <row r="4858" spans="1:6">
      <c r="A4858">
        <v>94</v>
      </c>
      <c r="B4858">
        <v>31</v>
      </c>
      <c r="C4858" t="s">
        <v>47</v>
      </c>
      <c r="D4858" t="s">
        <v>9</v>
      </c>
      <c r="E4858" t="s">
        <v>72</v>
      </c>
      <c r="F4858">
        <v>487.16809895928702</v>
      </c>
    </row>
    <row r="4859" spans="1:6">
      <c r="A4859">
        <v>94</v>
      </c>
      <c r="B4859">
        <v>32</v>
      </c>
      <c r="C4859" t="s">
        <v>47</v>
      </c>
      <c r="D4859" t="s">
        <v>10</v>
      </c>
      <c r="E4859" t="s">
        <v>72</v>
      </c>
      <c r="F4859">
        <v>470.21664659175099</v>
      </c>
    </row>
    <row r="4860" spans="1:6">
      <c r="A4860">
        <v>94</v>
      </c>
      <c r="B4860">
        <v>33</v>
      </c>
      <c r="C4860" t="s">
        <v>47</v>
      </c>
      <c r="D4860" t="s">
        <v>11</v>
      </c>
      <c r="E4860" t="s">
        <v>72</v>
      </c>
      <c r="F4860">
        <v>453.70477402181098</v>
      </c>
    </row>
    <row r="4861" spans="1:6">
      <c r="A4861">
        <v>94</v>
      </c>
      <c r="B4861">
        <v>34</v>
      </c>
      <c r="C4861" t="s">
        <v>47</v>
      </c>
      <c r="D4861" t="s">
        <v>12</v>
      </c>
      <c r="E4861" t="s">
        <v>72</v>
      </c>
      <c r="F4861">
        <v>437.19290145187199</v>
      </c>
    </row>
    <row r="4862" spans="1:6">
      <c r="A4862">
        <v>94</v>
      </c>
      <c r="B4862">
        <v>35</v>
      </c>
      <c r="C4862" t="s">
        <v>47</v>
      </c>
      <c r="D4862" t="s">
        <v>13</v>
      </c>
      <c r="E4862" t="s">
        <v>72</v>
      </c>
      <c r="F4862">
        <v>420.38820652192101</v>
      </c>
    </row>
    <row r="4863" spans="1:6">
      <c r="A4863">
        <v>94</v>
      </c>
      <c r="B4863">
        <v>36</v>
      </c>
      <c r="C4863" t="s">
        <v>47</v>
      </c>
      <c r="D4863" t="s">
        <v>14</v>
      </c>
      <c r="E4863" t="s">
        <v>72</v>
      </c>
      <c r="F4863">
        <v>403.73090980462098</v>
      </c>
    </row>
    <row r="4864" spans="1:6">
      <c r="A4864">
        <v>94</v>
      </c>
      <c r="B4864">
        <v>37</v>
      </c>
      <c r="C4864" t="s">
        <v>47</v>
      </c>
      <c r="D4864" t="s">
        <v>15</v>
      </c>
      <c r="E4864" t="s">
        <v>72</v>
      </c>
      <c r="F4864">
        <v>387.22101119781598</v>
      </c>
    </row>
    <row r="4865" spans="1:6">
      <c r="A4865">
        <v>94</v>
      </c>
      <c r="B4865">
        <v>38</v>
      </c>
      <c r="C4865" t="s">
        <v>47</v>
      </c>
      <c r="D4865" t="s">
        <v>16</v>
      </c>
      <c r="E4865" t="s">
        <v>72</v>
      </c>
      <c r="F4865">
        <v>370.41696276391099</v>
      </c>
    </row>
    <row r="4866" spans="1:6">
      <c r="A4866">
        <v>94</v>
      </c>
      <c r="B4866">
        <v>39</v>
      </c>
      <c r="C4866" t="s">
        <v>47</v>
      </c>
      <c r="D4866" t="s">
        <v>17</v>
      </c>
      <c r="E4866" t="s">
        <v>72</v>
      </c>
      <c r="F4866">
        <v>353.76031826363601</v>
      </c>
    </row>
    <row r="4867" spans="1:6">
      <c r="A4867">
        <v>94</v>
      </c>
      <c r="B4867">
        <v>40</v>
      </c>
      <c r="C4867" t="s">
        <v>47</v>
      </c>
      <c r="D4867" t="s">
        <v>18</v>
      </c>
      <c r="E4867" t="s">
        <v>72</v>
      </c>
      <c r="F4867">
        <v>337.10367376336097</v>
      </c>
    </row>
    <row r="4868" spans="1:6">
      <c r="A4868">
        <v>94</v>
      </c>
      <c r="B4868">
        <v>41</v>
      </c>
      <c r="C4868" t="s">
        <v>47</v>
      </c>
      <c r="D4868" t="s">
        <v>19</v>
      </c>
      <c r="E4868" t="s">
        <v>72</v>
      </c>
      <c r="F4868">
        <v>320.446377046061</v>
      </c>
    </row>
    <row r="4869" spans="1:6">
      <c r="A4869">
        <v>94</v>
      </c>
      <c r="B4869">
        <v>42</v>
      </c>
      <c r="C4869" t="s">
        <v>47</v>
      </c>
      <c r="D4869" t="s">
        <v>20</v>
      </c>
      <c r="E4869" t="s">
        <v>72</v>
      </c>
      <c r="F4869">
        <v>303.78712383089101</v>
      </c>
    </row>
    <row r="4870" spans="1:6">
      <c r="A4870">
        <v>94</v>
      </c>
      <c r="B4870">
        <v>43</v>
      </c>
      <c r="C4870" t="s">
        <v>47</v>
      </c>
      <c r="D4870" t="s">
        <v>21</v>
      </c>
      <c r="E4870" t="s">
        <v>72</v>
      </c>
      <c r="F4870">
        <v>287.12982711359098</v>
      </c>
    </row>
    <row r="4871" spans="1:6">
      <c r="A4871">
        <v>94</v>
      </c>
      <c r="B4871">
        <v>44</v>
      </c>
      <c r="C4871" t="s">
        <v>47</v>
      </c>
      <c r="D4871" t="s">
        <v>22</v>
      </c>
      <c r="E4871" t="s">
        <v>72</v>
      </c>
      <c r="F4871">
        <v>270.61992850678598</v>
      </c>
    </row>
    <row r="4872" spans="1:6">
      <c r="A4872">
        <v>94</v>
      </c>
      <c r="B4872">
        <v>45</v>
      </c>
      <c r="C4872" t="s">
        <v>47</v>
      </c>
      <c r="D4872" t="s">
        <v>23</v>
      </c>
      <c r="E4872" t="s">
        <v>72</v>
      </c>
      <c r="F4872">
        <v>253.667835264697</v>
      </c>
    </row>
    <row r="4873" spans="1:6">
      <c r="A4873">
        <v>94</v>
      </c>
      <c r="B4873">
        <v>46</v>
      </c>
      <c r="C4873" t="s">
        <v>47</v>
      </c>
      <c r="D4873" t="s">
        <v>24</v>
      </c>
      <c r="E4873" t="s">
        <v>72</v>
      </c>
      <c r="F4873">
        <v>236.86378683079101</v>
      </c>
    </row>
    <row r="4874" spans="1:6">
      <c r="A4874">
        <v>94</v>
      </c>
      <c r="B4874">
        <v>47</v>
      </c>
      <c r="C4874" t="s">
        <v>47</v>
      </c>
      <c r="D4874" t="s">
        <v>25</v>
      </c>
      <c r="E4874" t="s">
        <v>72</v>
      </c>
      <c r="F4874">
        <v>220.64935413140901</v>
      </c>
    </row>
    <row r="4875" spans="1:6">
      <c r="A4875">
        <v>94</v>
      </c>
      <c r="B4875">
        <v>48</v>
      </c>
      <c r="C4875" t="s">
        <v>47</v>
      </c>
      <c r="D4875" t="s">
        <v>26</v>
      </c>
      <c r="E4875" t="s">
        <v>72</v>
      </c>
      <c r="F4875">
        <v>206.99080570630201</v>
      </c>
    </row>
    <row r="4876" spans="1:6">
      <c r="A4876">
        <v>94</v>
      </c>
      <c r="B4876">
        <v>49</v>
      </c>
      <c r="C4876" t="s">
        <v>47</v>
      </c>
      <c r="D4876" t="s">
        <v>27</v>
      </c>
      <c r="E4876" t="s">
        <v>72</v>
      </c>
      <c r="F4876">
        <v>192.43933463708899</v>
      </c>
    </row>
    <row r="4877" spans="1:6">
      <c r="A4877">
        <v>94</v>
      </c>
      <c r="B4877">
        <v>50</v>
      </c>
      <c r="C4877" t="s">
        <v>47</v>
      </c>
      <c r="D4877" t="s">
        <v>28</v>
      </c>
      <c r="E4877" t="s">
        <v>72</v>
      </c>
      <c r="F4877">
        <v>175.63463970713801</v>
      </c>
    </row>
    <row r="4878" spans="1:6">
      <c r="A4878">
        <v>94</v>
      </c>
      <c r="B4878">
        <v>51</v>
      </c>
      <c r="C4878" t="s">
        <v>47</v>
      </c>
      <c r="D4878" t="s">
        <v>29</v>
      </c>
      <c r="E4878" t="s">
        <v>72</v>
      </c>
      <c r="F4878">
        <v>158.97734298983801</v>
      </c>
    </row>
    <row r="4879" spans="1:6">
      <c r="A4879">
        <v>94</v>
      </c>
      <c r="B4879">
        <v>52</v>
      </c>
      <c r="C4879" t="s">
        <v>47</v>
      </c>
      <c r="D4879" t="s">
        <v>30</v>
      </c>
      <c r="E4879" t="s">
        <v>72</v>
      </c>
      <c r="F4879">
        <v>142.02332726944201</v>
      </c>
    </row>
    <row r="4880" spans="1:6">
      <c r="A4880">
        <v>94</v>
      </c>
      <c r="B4880">
        <v>53</v>
      </c>
      <c r="C4880" t="s">
        <v>47</v>
      </c>
      <c r="D4880" t="s">
        <v>31</v>
      </c>
      <c r="E4880" t="s">
        <v>32</v>
      </c>
      <c r="F4880">
        <v>130.89539025628699</v>
      </c>
    </row>
    <row r="4881" spans="1:6">
      <c r="C4881" t="s">
        <v>47</v>
      </c>
      <c r="D4881" t="s">
        <v>32</v>
      </c>
      <c r="F4881">
        <v>114.533553623275</v>
      </c>
    </row>
    <row r="4882" spans="1:6">
      <c r="A4882">
        <v>94</v>
      </c>
      <c r="B4882">
        <v>55</v>
      </c>
      <c r="C4882" t="s">
        <v>47</v>
      </c>
      <c r="D4882" t="s">
        <v>33</v>
      </c>
      <c r="E4882" t="s">
        <v>57</v>
      </c>
      <c r="F4882">
        <v>128.88077088377199</v>
      </c>
    </row>
    <row r="4883" spans="1:6">
      <c r="A4883">
        <v>94</v>
      </c>
      <c r="B4883">
        <v>56</v>
      </c>
      <c r="C4883" t="s">
        <v>47</v>
      </c>
      <c r="D4883" t="s">
        <v>34</v>
      </c>
      <c r="E4883" t="s">
        <v>57</v>
      </c>
      <c r="F4883">
        <v>145.83222325130799</v>
      </c>
    </row>
    <row r="4884" spans="1:6">
      <c r="A4884">
        <v>94</v>
      </c>
      <c r="B4884">
        <v>57</v>
      </c>
      <c r="C4884" t="s">
        <v>47</v>
      </c>
      <c r="D4884" t="s">
        <v>35</v>
      </c>
      <c r="E4884" t="s">
        <v>57</v>
      </c>
      <c r="F4884">
        <v>162.63627168521401</v>
      </c>
    </row>
    <row r="4885" spans="1:6">
      <c r="A4885">
        <v>94</v>
      </c>
      <c r="B4885">
        <v>58</v>
      </c>
      <c r="C4885" t="s">
        <v>47</v>
      </c>
      <c r="D4885" t="s">
        <v>36</v>
      </c>
      <c r="E4885" t="s">
        <v>57</v>
      </c>
      <c r="F4885">
        <v>179.14551225185801</v>
      </c>
    </row>
    <row r="4886" spans="1:6">
      <c r="A4886">
        <v>94</v>
      </c>
      <c r="B4886">
        <v>59</v>
      </c>
      <c r="C4886" t="s">
        <v>47</v>
      </c>
      <c r="D4886" t="s">
        <v>37</v>
      </c>
      <c r="E4886" t="s">
        <v>57</v>
      </c>
      <c r="F4886">
        <v>195.950207181808</v>
      </c>
    </row>
    <row r="4887" spans="1:6">
      <c r="A4887">
        <v>94</v>
      </c>
      <c r="B4887">
        <v>60</v>
      </c>
      <c r="C4887" t="s">
        <v>47</v>
      </c>
      <c r="D4887" t="s">
        <v>38</v>
      </c>
      <c r="E4887" t="s">
        <v>57</v>
      </c>
      <c r="F4887">
        <v>212.45944774845199</v>
      </c>
    </row>
    <row r="4888" spans="1:6">
      <c r="A4888">
        <v>94</v>
      </c>
      <c r="B4888">
        <v>61</v>
      </c>
      <c r="C4888" t="s">
        <v>47</v>
      </c>
      <c r="D4888" t="s">
        <v>39</v>
      </c>
      <c r="E4888" t="s">
        <v>57</v>
      </c>
      <c r="F4888">
        <v>229.26414267840201</v>
      </c>
    </row>
    <row r="4889" spans="1:6">
      <c r="A4889">
        <v>94</v>
      </c>
      <c r="B4889">
        <v>62</v>
      </c>
      <c r="C4889" t="s">
        <v>47</v>
      </c>
      <c r="D4889" t="s">
        <v>40</v>
      </c>
      <c r="E4889" t="s">
        <v>57</v>
      </c>
      <c r="F4889">
        <v>246.068191112308</v>
      </c>
    </row>
    <row r="4890" spans="1:6">
      <c r="A4890">
        <v>94</v>
      </c>
      <c r="B4890">
        <v>63</v>
      </c>
      <c r="C4890" t="s">
        <v>47</v>
      </c>
      <c r="D4890" t="s">
        <v>41</v>
      </c>
      <c r="E4890" t="s">
        <v>63</v>
      </c>
      <c r="F4890">
        <v>257.01170371434199</v>
      </c>
    </row>
    <row r="4891" spans="1:6">
      <c r="A4891">
        <v>94</v>
      </c>
      <c r="B4891">
        <v>64</v>
      </c>
      <c r="C4891" t="s">
        <v>47</v>
      </c>
      <c r="D4891" t="s">
        <v>42</v>
      </c>
      <c r="E4891" t="s">
        <v>63</v>
      </c>
      <c r="F4891">
        <v>273.52160232114699</v>
      </c>
    </row>
    <row r="4892" spans="1:6">
      <c r="A4892">
        <v>94</v>
      </c>
      <c r="B4892">
        <v>65</v>
      </c>
      <c r="C4892" t="s">
        <v>47</v>
      </c>
      <c r="D4892" t="s">
        <v>43</v>
      </c>
      <c r="E4892" t="s">
        <v>63</v>
      </c>
      <c r="F4892">
        <v>290.17889903844701</v>
      </c>
    </row>
    <row r="4893" spans="1:6">
      <c r="A4893">
        <v>94</v>
      </c>
      <c r="B4893">
        <v>90</v>
      </c>
      <c r="C4893" t="s">
        <v>47</v>
      </c>
      <c r="D4893" t="s">
        <v>70</v>
      </c>
      <c r="E4893" t="s">
        <v>72</v>
      </c>
      <c r="F4893">
        <v>639.47697221380702</v>
      </c>
    </row>
    <row r="4894" spans="1:6">
      <c r="A4894">
        <v>94</v>
      </c>
      <c r="B4894">
        <v>89</v>
      </c>
      <c r="C4894" t="s">
        <v>47</v>
      </c>
      <c r="D4894" t="s">
        <v>69</v>
      </c>
      <c r="E4894" t="s">
        <v>72</v>
      </c>
      <c r="F4894">
        <v>661.444609670359</v>
      </c>
    </row>
    <row r="4895" spans="1:6">
      <c r="A4895">
        <v>94</v>
      </c>
      <c r="B4895">
        <v>88</v>
      </c>
      <c r="C4895" t="s">
        <v>47</v>
      </c>
      <c r="D4895" t="s">
        <v>68</v>
      </c>
      <c r="E4895" t="s">
        <v>72</v>
      </c>
      <c r="F4895">
        <v>627.83206145697795</v>
      </c>
    </row>
    <row r="4896" spans="1:6">
      <c r="A4896">
        <v>94</v>
      </c>
      <c r="B4896">
        <v>66</v>
      </c>
      <c r="C4896" t="s">
        <v>47</v>
      </c>
      <c r="D4896" t="s">
        <v>44</v>
      </c>
      <c r="E4896" t="s">
        <v>72</v>
      </c>
      <c r="F4896">
        <v>270.046269872403</v>
      </c>
    </row>
    <row r="4897" spans="1:6">
      <c r="A4897">
        <v>94</v>
      </c>
      <c r="B4897">
        <v>68</v>
      </c>
      <c r="C4897" t="s">
        <v>47</v>
      </c>
      <c r="D4897" t="s">
        <v>48</v>
      </c>
      <c r="E4897" t="s">
        <v>72</v>
      </c>
      <c r="F4897">
        <v>248.81827855615001</v>
      </c>
    </row>
    <row r="4898" spans="1:6">
      <c r="A4898">
        <v>94</v>
      </c>
      <c r="B4898">
        <v>87</v>
      </c>
      <c r="C4898" t="s">
        <v>47</v>
      </c>
      <c r="D4898" t="s">
        <v>45</v>
      </c>
      <c r="E4898" t="s">
        <v>72</v>
      </c>
      <c r="F4898">
        <v>284.19657985351699</v>
      </c>
    </row>
    <row r="4899" spans="1:6">
      <c r="A4899">
        <v>94</v>
      </c>
      <c r="B4899">
        <v>69</v>
      </c>
      <c r="C4899" t="s">
        <v>47</v>
      </c>
      <c r="D4899" t="s">
        <v>49</v>
      </c>
      <c r="E4899" t="s">
        <v>72</v>
      </c>
      <c r="F4899">
        <v>234.66709004364</v>
      </c>
    </row>
    <row r="4900" spans="1:6">
      <c r="A4900">
        <v>94</v>
      </c>
      <c r="B4900">
        <v>70</v>
      </c>
      <c r="C4900" t="s">
        <v>47</v>
      </c>
      <c r="D4900" t="s">
        <v>50</v>
      </c>
      <c r="E4900" t="s">
        <v>72</v>
      </c>
      <c r="F4900">
        <v>210.78761936712499</v>
      </c>
    </row>
    <row r="4901" spans="1:6">
      <c r="A4901">
        <v>94</v>
      </c>
      <c r="B4901">
        <v>71</v>
      </c>
      <c r="C4901" t="s">
        <v>47</v>
      </c>
      <c r="D4901" t="s">
        <v>51</v>
      </c>
      <c r="E4901" t="s">
        <v>72</v>
      </c>
      <c r="F4901">
        <v>200.174547301769</v>
      </c>
    </row>
    <row r="4902" spans="1:6">
      <c r="A4902">
        <v>94</v>
      </c>
      <c r="B4902">
        <v>72</v>
      </c>
      <c r="C4902" t="s">
        <v>47</v>
      </c>
      <c r="D4902" t="s">
        <v>52</v>
      </c>
      <c r="E4902" t="s">
        <v>72</v>
      </c>
      <c r="F4902">
        <v>177.769160554384</v>
      </c>
    </row>
    <row r="4903" spans="1:6">
      <c r="A4903">
        <v>94</v>
      </c>
      <c r="B4903">
        <v>73</v>
      </c>
      <c r="C4903" t="s">
        <v>47</v>
      </c>
      <c r="D4903" t="s">
        <v>53</v>
      </c>
      <c r="E4903" t="s">
        <v>72</v>
      </c>
      <c r="F4903">
        <v>163.61837178748101</v>
      </c>
    </row>
    <row r="4904" spans="1:6">
      <c r="A4904">
        <v>94</v>
      </c>
      <c r="B4904">
        <v>74</v>
      </c>
      <c r="C4904" t="s">
        <v>47</v>
      </c>
      <c r="D4904" t="s">
        <v>54</v>
      </c>
      <c r="E4904" t="s">
        <v>72</v>
      </c>
      <c r="F4904">
        <v>140.033742423425</v>
      </c>
    </row>
    <row r="4905" spans="1:6">
      <c r="A4905">
        <v>94</v>
      </c>
      <c r="B4905">
        <v>75</v>
      </c>
      <c r="C4905" t="s">
        <v>47</v>
      </c>
      <c r="D4905" t="s">
        <v>55</v>
      </c>
      <c r="E4905" t="s">
        <v>72</v>
      </c>
      <c r="F4905">
        <v>128.83102117856001</v>
      </c>
    </row>
    <row r="4906" spans="1:6">
      <c r="A4906">
        <v>94</v>
      </c>
      <c r="B4906">
        <v>76</v>
      </c>
      <c r="C4906" t="s">
        <v>47</v>
      </c>
      <c r="D4906" t="s">
        <v>56</v>
      </c>
      <c r="E4906" t="s">
        <v>72</v>
      </c>
      <c r="F4906">
        <v>105.541199681554</v>
      </c>
    </row>
    <row r="4907" spans="1:6">
      <c r="A4907">
        <v>94</v>
      </c>
      <c r="B4907">
        <v>86</v>
      </c>
      <c r="C4907" t="s">
        <v>47</v>
      </c>
      <c r="D4907" t="s">
        <v>67</v>
      </c>
      <c r="E4907" t="s">
        <v>72</v>
      </c>
      <c r="F4907">
        <v>46.4322334863569</v>
      </c>
    </row>
    <row r="4908" spans="1:6">
      <c r="A4908">
        <v>94</v>
      </c>
      <c r="B4908">
        <v>91</v>
      </c>
      <c r="C4908" t="s">
        <v>47</v>
      </c>
      <c r="D4908" t="s">
        <v>71</v>
      </c>
      <c r="E4908" t="s">
        <v>72</v>
      </c>
      <c r="F4908">
        <v>92.274867962045903</v>
      </c>
    </row>
    <row r="4909" spans="1:6">
      <c r="A4909">
        <v>94</v>
      </c>
      <c r="B4909">
        <v>92</v>
      </c>
      <c r="C4909" t="s">
        <v>47</v>
      </c>
      <c r="D4909" t="s">
        <v>65</v>
      </c>
      <c r="E4909" t="s">
        <v>72</v>
      </c>
      <c r="F4909">
        <v>63.825897670883897</v>
      </c>
    </row>
    <row r="4910" spans="1:6">
      <c r="A4910">
        <v>94</v>
      </c>
      <c r="B4910">
        <v>84</v>
      </c>
      <c r="C4910" t="s">
        <v>47</v>
      </c>
      <c r="D4910" t="s">
        <v>64</v>
      </c>
      <c r="E4910" t="s">
        <v>72</v>
      </c>
      <c r="F4910">
        <v>46.284829552726102</v>
      </c>
    </row>
    <row r="4911" spans="1:6">
      <c r="C4911" t="s">
        <v>47</v>
      </c>
      <c r="D4911" t="s">
        <v>72</v>
      </c>
      <c r="F4911">
        <v>27.417131635715599</v>
      </c>
    </row>
    <row r="4912" spans="1:6">
      <c r="A4912">
        <v>94</v>
      </c>
      <c r="B4912">
        <v>85</v>
      </c>
      <c r="C4912" t="s">
        <v>47</v>
      </c>
      <c r="D4912" t="s">
        <v>66</v>
      </c>
      <c r="E4912" t="s">
        <v>72</v>
      </c>
      <c r="F4912">
        <v>359.672855042278</v>
      </c>
    </row>
    <row r="4913" spans="1:6">
      <c r="C4913" t="s">
        <v>47</v>
      </c>
      <c r="D4913" t="s">
        <v>57</v>
      </c>
      <c r="F4913">
        <v>14.150794341137599</v>
      </c>
    </row>
    <row r="4914" spans="1:6">
      <c r="A4914">
        <v>94</v>
      </c>
      <c r="B4914">
        <v>78</v>
      </c>
      <c r="C4914" t="s">
        <v>47</v>
      </c>
      <c r="D4914" t="s">
        <v>58</v>
      </c>
      <c r="E4914" t="s">
        <v>57</v>
      </c>
      <c r="F4914">
        <v>36.852903646943503</v>
      </c>
    </row>
    <row r="4915" spans="1:6">
      <c r="A4915">
        <v>94</v>
      </c>
      <c r="B4915">
        <v>79</v>
      </c>
      <c r="C4915" t="s">
        <v>47</v>
      </c>
      <c r="D4915" t="s">
        <v>59</v>
      </c>
      <c r="E4915" t="s">
        <v>58</v>
      </c>
      <c r="F4915">
        <v>48.648892542628403</v>
      </c>
    </row>
    <row r="4916" spans="1:6">
      <c r="A4916">
        <v>94</v>
      </c>
      <c r="B4916">
        <v>80</v>
      </c>
      <c r="C4916" t="s">
        <v>47</v>
      </c>
      <c r="D4916" t="s">
        <v>60</v>
      </c>
      <c r="E4916" t="s">
        <v>59</v>
      </c>
      <c r="F4916">
        <v>71.054279290012701</v>
      </c>
    </row>
    <row r="4917" spans="1:6">
      <c r="A4917">
        <v>94</v>
      </c>
      <c r="B4917">
        <v>81</v>
      </c>
      <c r="C4917" t="s">
        <v>47</v>
      </c>
      <c r="D4917" t="s">
        <v>61</v>
      </c>
      <c r="E4917" t="s">
        <v>60</v>
      </c>
      <c r="F4917">
        <v>85.205056908446593</v>
      </c>
    </row>
    <row r="4918" spans="1:6">
      <c r="A4918">
        <v>94</v>
      </c>
      <c r="B4918">
        <v>82</v>
      </c>
      <c r="C4918" t="s">
        <v>47</v>
      </c>
      <c r="D4918" t="s">
        <v>62</v>
      </c>
      <c r="E4918" t="s">
        <v>61</v>
      </c>
      <c r="F4918">
        <v>108.20009283533901</v>
      </c>
    </row>
    <row r="4919" spans="1:6">
      <c r="A4919">
        <v>94</v>
      </c>
      <c r="B4919">
        <v>83</v>
      </c>
      <c r="C4919" t="s">
        <v>47</v>
      </c>
      <c r="D4919" t="s">
        <v>63</v>
      </c>
      <c r="E4919" t="s">
        <v>62</v>
      </c>
      <c r="F4919">
        <v>119.697588501848</v>
      </c>
    </row>
    <row r="4920" spans="1:6">
      <c r="A4920">
        <v>94</v>
      </c>
      <c r="B4920">
        <v>67</v>
      </c>
      <c r="C4920" t="s">
        <v>47</v>
      </c>
      <c r="D4920" t="s">
        <v>46</v>
      </c>
      <c r="E4920" t="s">
        <v>63</v>
      </c>
      <c r="F4920">
        <v>142.10298639770201</v>
      </c>
    </row>
    <row r="4921" spans="1:6">
      <c r="A4921">
        <v>85</v>
      </c>
      <c r="B4921">
        <v>10</v>
      </c>
      <c r="C4921" t="s">
        <v>66</v>
      </c>
      <c r="D4921" t="s">
        <v>73</v>
      </c>
      <c r="E4921" t="s">
        <v>65</v>
      </c>
      <c r="F4921">
        <v>861.89568750261105</v>
      </c>
    </row>
    <row r="4922" spans="1:6">
      <c r="A4922">
        <v>85</v>
      </c>
      <c r="B4922">
        <v>11</v>
      </c>
      <c r="C4922" t="s">
        <v>66</v>
      </c>
      <c r="D4922" t="s">
        <v>74</v>
      </c>
      <c r="E4922" t="s">
        <v>65</v>
      </c>
      <c r="F4922">
        <v>845.53385086959702</v>
      </c>
    </row>
    <row r="4923" spans="1:6">
      <c r="A4923">
        <v>85</v>
      </c>
      <c r="B4923">
        <v>12</v>
      </c>
      <c r="C4923" t="s">
        <v>66</v>
      </c>
      <c r="D4923" t="s">
        <v>75</v>
      </c>
      <c r="E4923" t="s">
        <v>65</v>
      </c>
      <c r="F4923">
        <v>829.16935852537802</v>
      </c>
    </row>
    <row r="4924" spans="1:6">
      <c r="A4924">
        <v>85</v>
      </c>
      <c r="B4924">
        <v>13</v>
      </c>
      <c r="C4924" t="s">
        <v>66</v>
      </c>
      <c r="D4924" t="s">
        <v>76</v>
      </c>
      <c r="E4924" t="s">
        <v>65</v>
      </c>
      <c r="F4924">
        <v>812.65945991857302</v>
      </c>
    </row>
    <row r="4925" spans="1:6">
      <c r="A4925">
        <v>85</v>
      </c>
      <c r="B4925">
        <v>14</v>
      </c>
      <c r="C4925" t="s">
        <v>66</v>
      </c>
      <c r="D4925" t="s">
        <v>77</v>
      </c>
      <c r="E4925" t="s">
        <v>65</v>
      </c>
      <c r="F4925">
        <v>796.88723902008303</v>
      </c>
    </row>
    <row r="4926" spans="1:6">
      <c r="A4926">
        <v>85</v>
      </c>
      <c r="B4926">
        <v>15</v>
      </c>
      <c r="C4926" t="s">
        <v>66</v>
      </c>
      <c r="D4926" t="s">
        <v>78</v>
      </c>
      <c r="E4926" t="s">
        <v>65</v>
      </c>
      <c r="F4926">
        <v>779.93514577799294</v>
      </c>
    </row>
    <row r="4927" spans="1:6">
      <c r="A4927">
        <v>85</v>
      </c>
      <c r="B4927">
        <v>16</v>
      </c>
      <c r="C4927" t="s">
        <v>66</v>
      </c>
      <c r="D4927" t="s">
        <v>79</v>
      </c>
      <c r="E4927" t="s">
        <v>65</v>
      </c>
      <c r="F4927">
        <v>763.72071307861097</v>
      </c>
    </row>
    <row r="4928" spans="1:6">
      <c r="A4928">
        <v>85</v>
      </c>
      <c r="B4928">
        <v>17</v>
      </c>
      <c r="C4928" t="s">
        <v>66</v>
      </c>
      <c r="D4928" t="s">
        <v>80</v>
      </c>
      <c r="E4928" t="s">
        <v>65</v>
      </c>
      <c r="F4928">
        <v>747.79835877800303</v>
      </c>
    </row>
    <row r="4929" spans="1:6">
      <c r="A4929">
        <v>85</v>
      </c>
      <c r="B4929">
        <v>18</v>
      </c>
      <c r="C4929" t="s">
        <v>66</v>
      </c>
      <c r="D4929" t="s">
        <v>81</v>
      </c>
      <c r="E4929" t="s">
        <v>65</v>
      </c>
      <c r="F4929">
        <v>730.99172450912999</v>
      </c>
    </row>
    <row r="4930" spans="1:6">
      <c r="A4930">
        <v>85</v>
      </c>
      <c r="B4930">
        <v>19</v>
      </c>
      <c r="C4930" t="s">
        <v>66</v>
      </c>
      <c r="D4930" t="s">
        <v>82</v>
      </c>
      <c r="E4930" t="s">
        <v>65</v>
      </c>
      <c r="F4930">
        <v>714.62723216491099</v>
      </c>
    </row>
    <row r="4931" spans="1:6">
      <c r="A4931">
        <v>85</v>
      </c>
      <c r="B4931">
        <v>20</v>
      </c>
      <c r="C4931" t="s">
        <v>66</v>
      </c>
      <c r="D4931" t="s">
        <v>83</v>
      </c>
      <c r="E4931" t="s">
        <v>65</v>
      </c>
      <c r="F4931">
        <v>698.70487786430294</v>
      </c>
    </row>
    <row r="4932" spans="1:6">
      <c r="A4932">
        <v>85</v>
      </c>
      <c r="B4932">
        <v>21</v>
      </c>
      <c r="C4932" t="s">
        <v>66</v>
      </c>
      <c r="D4932" t="s">
        <v>84</v>
      </c>
      <c r="E4932" t="s">
        <v>65</v>
      </c>
      <c r="F4932">
        <v>715.65633023183898</v>
      </c>
    </row>
    <row r="4933" spans="1:6">
      <c r="A4933">
        <v>85</v>
      </c>
      <c r="B4933">
        <v>22</v>
      </c>
      <c r="C4933" t="s">
        <v>66</v>
      </c>
      <c r="D4933" t="s">
        <v>1</v>
      </c>
      <c r="E4933" t="s">
        <v>65</v>
      </c>
      <c r="F4933">
        <v>731.87076293122198</v>
      </c>
    </row>
    <row r="4934" spans="1:6">
      <c r="A4934">
        <v>85</v>
      </c>
      <c r="B4934">
        <v>23</v>
      </c>
      <c r="C4934" t="s">
        <v>66</v>
      </c>
      <c r="D4934" t="s">
        <v>3</v>
      </c>
      <c r="E4934" t="s">
        <v>65</v>
      </c>
      <c r="F4934">
        <v>747.64367261810003</v>
      </c>
    </row>
    <row r="4935" spans="1:6">
      <c r="A4935">
        <v>85</v>
      </c>
      <c r="B4935">
        <v>24</v>
      </c>
      <c r="C4935" t="s">
        <v>66</v>
      </c>
      <c r="D4935" t="s">
        <v>4</v>
      </c>
      <c r="E4935" t="s">
        <v>65</v>
      </c>
      <c r="F4935">
        <v>764.44836754804999</v>
      </c>
    </row>
    <row r="4936" spans="1:6">
      <c r="A4936">
        <v>85</v>
      </c>
      <c r="B4936">
        <v>25</v>
      </c>
      <c r="C4936" t="s">
        <v>66</v>
      </c>
      <c r="D4936" t="s">
        <v>5</v>
      </c>
      <c r="E4936" t="s">
        <v>65</v>
      </c>
      <c r="F4936">
        <v>780.36799238017102</v>
      </c>
    </row>
    <row r="4937" spans="1:6">
      <c r="A4937">
        <v>85</v>
      </c>
      <c r="B4937">
        <v>26</v>
      </c>
      <c r="C4937" t="s">
        <v>66</v>
      </c>
      <c r="D4937" t="s">
        <v>6</v>
      </c>
      <c r="E4937" t="s">
        <v>65</v>
      </c>
      <c r="F4937">
        <v>796.58309508359105</v>
      </c>
    </row>
    <row r="4938" spans="1:6">
      <c r="A4938">
        <v>85</v>
      </c>
      <c r="B4938">
        <v>27</v>
      </c>
      <c r="C4938" t="s">
        <v>66</v>
      </c>
      <c r="D4938" t="s">
        <v>2</v>
      </c>
      <c r="E4938" t="s">
        <v>65</v>
      </c>
      <c r="F4938">
        <v>805.57531701251798</v>
      </c>
    </row>
    <row r="4939" spans="1:6">
      <c r="A4939">
        <v>85</v>
      </c>
      <c r="B4939">
        <v>28</v>
      </c>
      <c r="C4939" t="s">
        <v>66</v>
      </c>
      <c r="D4939" t="s">
        <v>0</v>
      </c>
      <c r="E4939" t="s">
        <v>65</v>
      </c>
      <c r="F4939">
        <v>803.80033860441699</v>
      </c>
    </row>
    <row r="4940" spans="1:6">
      <c r="A4940">
        <v>85</v>
      </c>
      <c r="B4940">
        <v>29</v>
      </c>
      <c r="C4940" t="s">
        <v>66</v>
      </c>
      <c r="D4940" t="s">
        <v>7</v>
      </c>
      <c r="E4940" t="s">
        <v>65</v>
      </c>
      <c r="F4940">
        <v>786.84888623688096</v>
      </c>
    </row>
    <row r="4941" spans="1:6">
      <c r="A4941">
        <v>85</v>
      </c>
      <c r="B4941">
        <v>30</v>
      </c>
      <c r="C4941" t="s">
        <v>66</v>
      </c>
      <c r="D4941" t="s">
        <v>8</v>
      </c>
      <c r="E4941" t="s">
        <v>65</v>
      </c>
      <c r="F4941">
        <v>770.33898763007596</v>
      </c>
    </row>
    <row r="4942" spans="1:6">
      <c r="A4942">
        <v>85</v>
      </c>
      <c r="B4942">
        <v>31</v>
      </c>
      <c r="C4942" t="s">
        <v>66</v>
      </c>
      <c r="D4942" t="s">
        <v>9</v>
      </c>
      <c r="E4942" t="s">
        <v>65</v>
      </c>
      <c r="F4942">
        <v>753.97648702885101</v>
      </c>
    </row>
    <row r="4943" spans="1:6">
      <c r="A4943">
        <v>85</v>
      </c>
      <c r="B4943">
        <v>32</v>
      </c>
      <c r="C4943" t="s">
        <v>66</v>
      </c>
      <c r="D4943" t="s">
        <v>10</v>
      </c>
      <c r="E4943" t="s">
        <v>65</v>
      </c>
      <c r="F4943">
        <v>737.02503466131498</v>
      </c>
    </row>
    <row r="4944" spans="1:6">
      <c r="A4944">
        <v>85</v>
      </c>
      <c r="B4944">
        <v>33</v>
      </c>
      <c r="C4944" t="s">
        <v>66</v>
      </c>
      <c r="D4944" t="s">
        <v>11</v>
      </c>
      <c r="E4944" t="s">
        <v>65</v>
      </c>
      <c r="F4944">
        <v>720.51316209137599</v>
      </c>
    </row>
    <row r="4945" spans="1:6">
      <c r="A4945">
        <v>85</v>
      </c>
      <c r="B4945">
        <v>34</v>
      </c>
      <c r="C4945" t="s">
        <v>66</v>
      </c>
      <c r="D4945" t="s">
        <v>12</v>
      </c>
      <c r="E4945" t="s">
        <v>65</v>
      </c>
      <c r="F4945">
        <v>704.00128952143598</v>
      </c>
    </row>
    <row r="4946" spans="1:6">
      <c r="A4946">
        <v>85</v>
      </c>
      <c r="B4946">
        <v>35</v>
      </c>
      <c r="C4946" t="s">
        <v>66</v>
      </c>
      <c r="D4946" t="s">
        <v>13</v>
      </c>
      <c r="E4946" t="s">
        <v>65</v>
      </c>
      <c r="F4946">
        <v>687.19659459148602</v>
      </c>
    </row>
    <row r="4947" spans="1:6">
      <c r="A4947">
        <v>85</v>
      </c>
      <c r="B4947">
        <v>36</v>
      </c>
      <c r="C4947" t="s">
        <v>66</v>
      </c>
      <c r="D4947" t="s">
        <v>14</v>
      </c>
      <c r="E4947" t="s">
        <v>65</v>
      </c>
      <c r="F4947">
        <v>670.53929787418497</v>
      </c>
    </row>
    <row r="4948" spans="1:6">
      <c r="A4948">
        <v>85</v>
      </c>
      <c r="B4948">
        <v>37</v>
      </c>
      <c r="C4948" t="s">
        <v>66</v>
      </c>
      <c r="D4948" t="s">
        <v>15</v>
      </c>
      <c r="E4948" t="s">
        <v>65</v>
      </c>
      <c r="F4948">
        <v>654.029399267381</v>
      </c>
    </row>
    <row r="4949" spans="1:6">
      <c r="A4949">
        <v>85</v>
      </c>
      <c r="B4949">
        <v>38</v>
      </c>
      <c r="C4949" t="s">
        <v>66</v>
      </c>
      <c r="D4949" t="s">
        <v>16</v>
      </c>
      <c r="E4949" t="s">
        <v>65</v>
      </c>
      <c r="F4949">
        <v>637.22535083347498</v>
      </c>
    </row>
    <row r="4950" spans="1:6">
      <c r="A4950">
        <v>85</v>
      </c>
      <c r="B4950">
        <v>39</v>
      </c>
      <c r="C4950" t="s">
        <v>66</v>
      </c>
      <c r="D4950" t="s">
        <v>17</v>
      </c>
      <c r="E4950" t="s">
        <v>65</v>
      </c>
      <c r="F4950">
        <v>620.5687063332</v>
      </c>
    </row>
    <row r="4951" spans="1:6">
      <c r="A4951">
        <v>85</v>
      </c>
      <c r="B4951">
        <v>40</v>
      </c>
      <c r="C4951" t="s">
        <v>66</v>
      </c>
      <c r="D4951" t="s">
        <v>18</v>
      </c>
      <c r="E4951" t="s">
        <v>65</v>
      </c>
      <c r="F4951">
        <v>603.91206183292604</v>
      </c>
    </row>
    <row r="4952" spans="1:6">
      <c r="A4952">
        <v>85</v>
      </c>
      <c r="B4952">
        <v>41</v>
      </c>
      <c r="C4952" t="s">
        <v>66</v>
      </c>
      <c r="D4952" t="s">
        <v>19</v>
      </c>
      <c r="E4952" t="s">
        <v>65</v>
      </c>
      <c r="F4952">
        <v>587.25476511562499</v>
      </c>
    </row>
    <row r="4953" spans="1:6">
      <c r="A4953">
        <v>85</v>
      </c>
      <c r="B4953">
        <v>42</v>
      </c>
      <c r="C4953" t="s">
        <v>66</v>
      </c>
      <c r="D4953" t="s">
        <v>20</v>
      </c>
      <c r="E4953" t="s">
        <v>65</v>
      </c>
      <c r="F4953">
        <v>570.59551190045602</v>
      </c>
    </row>
    <row r="4954" spans="1:6">
      <c r="A4954">
        <v>85</v>
      </c>
      <c r="B4954">
        <v>43</v>
      </c>
      <c r="C4954" t="s">
        <v>66</v>
      </c>
      <c r="D4954" t="s">
        <v>21</v>
      </c>
      <c r="E4954" t="s">
        <v>65</v>
      </c>
      <c r="F4954">
        <v>553.93821518315599</v>
      </c>
    </row>
    <row r="4955" spans="1:6">
      <c r="A4955">
        <v>85</v>
      </c>
      <c r="B4955">
        <v>44</v>
      </c>
      <c r="C4955" t="s">
        <v>66</v>
      </c>
      <c r="D4955" t="s">
        <v>22</v>
      </c>
      <c r="E4955" t="s">
        <v>65</v>
      </c>
      <c r="F4955">
        <v>537.42831657635099</v>
      </c>
    </row>
    <row r="4956" spans="1:6">
      <c r="A4956">
        <v>85</v>
      </c>
      <c r="B4956">
        <v>45</v>
      </c>
      <c r="C4956" t="s">
        <v>66</v>
      </c>
      <c r="D4956" t="s">
        <v>23</v>
      </c>
      <c r="E4956" t="s">
        <v>65</v>
      </c>
      <c r="F4956">
        <v>520.47622333426102</v>
      </c>
    </row>
    <row r="4957" spans="1:6">
      <c r="A4957">
        <v>85</v>
      </c>
      <c r="B4957">
        <v>46</v>
      </c>
      <c r="C4957" t="s">
        <v>66</v>
      </c>
      <c r="D4957" t="s">
        <v>24</v>
      </c>
      <c r="E4957" t="s">
        <v>65</v>
      </c>
      <c r="F4957">
        <v>503.672174900355</v>
      </c>
    </row>
    <row r="4958" spans="1:6">
      <c r="A4958">
        <v>85</v>
      </c>
      <c r="B4958">
        <v>47</v>
      </c>
      <c r="C4958" t="s">
        <v>66</v>
      </c>
      <c r="D4958" t="s">
        <v>25</v>
      </c>
      <c r="E4958" t="s">
        <v>65</v>
      </c>
      <c r="F4958">
        <v>487.45774220097297</v>
      </c>
    </row>
    <row r="4959" spans="1:6">
      <c r="A4959">
        <v>85</v>
      </c>
      <c r="B4959">
        <v>48</v>
      </c>
      <c r="C4959" t="s">
        <v>66</v>
      </c>
      <c r="D4959" t="s">
        <v>26</v>
      </c>
      <c r="E4959" t="s">
        <v>65</v>
      </c>
      <c r="F4959">
        <v>473.799193775866</v>
      </c>
    </row>
    <row r="4960" spans="1:6">
      <c r="A4960">
        <v>85</v>
      </c>
      <c r="B4960">
        <v>49</v>
      </c>
      <c r="C4960" t="s">
        <v>66</v>
      </c>
      <c r="D4960" t="s">
        <v>27</v>
      </c>
      <c r="E4960" t="s">
        <v>67</v>
      </c>
      <c r="F4960">
        <v>461.69477716192</v>
      </c>
    </row>
    <row r="4961" spans="1:6">
      <c r="A4961">
        <v>85</v>
      </c>
      <c r="B4961">
        <v>50</v>
      </c>
      <c r="C4961" t="s">
        <v>66</v>
      </c>
      <c r="D4961" t="s">
        <v>28</v>
      </c>
      <c r="E4961" t="s">
        <v>67</v>
      </c>
      <c r="F4961">
        <v>444.89008223196998</v>
      </c>
    </row>
    <row r="4962" spans="1:6">
      <c r="A4962">
        <v>85</v>
      </c>
      <c r="B4962">
        <v>51</v>
      </c>
      <c r="C4962" t="s">
        <v>66</v>
      </c>
      <c r="D4962" t="s">
        <v>29</v>
      </c>
      <c r="E4962" t="s">
        <v>67</v>
      </c>
      <c r="F4962">
        <v>428.23278551466899</v>
      </c>
    </row>
    <row r="4963" spans="1:6">
      <c r="A4963">
        <v>85</v>
      </c>
      <c r="B4963">
        <v>52</v>
      </c>
      <c r="C4963" t="s">
        <v>66</v>
      </c>
      <c r="D4963" t="s">
        <v>30</v>
      </c>
      <c r="E4963" t="s">
        <v>67</v>
      </c>
      <c r="F4963">
        <v>445.18680123506601</v>
      </c>
    </row>
    <row r="4964" spans="1:6">
      <c r="A4964">
        <v>85</v>
      </c>
      <c r="B4964">
        <v>53</v>
      </c>
      <c r="C4964" t="s">
        <v>66</v>
      </c>
      <c r="D4964" t="s">
        <v>31</v>
      </c>
      <c r="E4964" t="s">
        <v>67</v>
      </c>
      <c r="F4964">
        <v>461.69604180171001</v>
      </c>
    </row>
    <row r="4965" spans="1:6">
      <c r="A4965">
        <v>85</v>
      </c>
      <c r="B4965">
        <v>54</v>
      </c>
      <c r="C4965" t="s">
        <v>66</v>
      </c>
      <c r="D4965" t="s">
        <v>32</v>
      </c>
      <c r="E4965" t="s">
        <v>47</v>
      </c>
      <c r="F4965">
        <v>474.20640866555198</v>
      </c>
    </row>
    <row r="4966" spans="1:6">
      <c r="A4966">
        <v>85</v>
      </c>
      <c r="B4966">
        <v>55</v>
      </c>
      <c r="C4966" t="s">
        <v>66</v>
      </c>
      <c r="D4966" t="s">
        <v>33</v>
      </c>
      <c r="E4966" t="s">
        <v>47</v>
      </c>
      <c r="F4966">
        <v>488.55362592605002</v>
      </c>
    </row>
    <row r="4967" spans="1:6">
      <c r="A4967">
        <v>85</v>
      </c>
      <c r="B4967">
        <v>56</v>
      </c>
      <c r="C4967" t="s">
        <v>66</v>
      </c>
      <c r="D4967" t="s">
        <v>34</v>
      </c>
      <c r="E4967" t="s">
        <v>47</v>
      </c>
      <c r="F4967">
        <v>505.50507829358702</v>
      </c>
    </row>
    <row r="4968" spans="1:6">
      <c r="A4968">
        <v>85</v>
      </c>
      <c r="B4968">
        <v>57</v>
      </c>
      <c r="C4968" t="s">
        <v>66</v>
      </c>
      <c r="D4968" t="s">
        <v>35</v>
      </c>
      <c r="E4968" t="s">
        <v>47</v>
      </c>
      <c r="F4968">
        <v>522.30912672749196</v>
      </c>
    </row>
    <row r="4969" spans="1:6">
      <c r="A4969">
        <v>85</v>
      </c>
      <c r="B4969">
        <v>58</v>
      </c>
      <c r="C4969" t="s">
        <v>66</v>
      </c>
      <c r="D4969" t="s">
        <v>36</v>
      </c>
      <c r="E4969" t="s">
        <v>47</v>
      </c>
      <c r="F4969">
        <v>538.81836729413601</v>
      </c>
    </row>
    <row r="4970" spans="1:6">
      <c r="A4970">
        <v>85</v>
      </c>
      <c r="B4970">
        <v>59</v>
      </c>
      <c r="C4970" t="s">
        <v>66</v>
      </c>
      <c r="D4970" t="s">
        <v>37</v>
      </c>
      <c r="E4970" t="s">
        <v>47</v>
      </c>
      <c r="F4970">
        <v>555.62306222408597</v>
      </c>
    </row>
    <row r="4971" spans="1:6">
      <c r="A4971">
        <v>85</v>
      </c>
      <c r="B4971">
        <v>60</v>
      </c>
      <c r="C4971" t="s">
        <v>66</v>
      </c>
      <c r="D4971" t="s">
        <v>38</v>
      </c>
      <c r="E4971" t="s">
        <v>47</v>
      </c>
      <c r="F4971">
        <v>572.13230279073002</v>
      </c>
    </row>
    <row r="4972" spans="1:6">
      <c r="A4972">
        <v>85</v>
      </c>
      <c r="B4972">
        <v>61</v>
      </c>
      <c r="C4972" t="s">
        <v>66</v>
      </c>
      <c r="D4972" t="s">
        <v>39</v>
      </c>
      <c r="E4972" t="s">
        <v>47</v>
      </c>
      <c r="F4972">
        <v>588.93699772068101</v>
      </c>
    </row>
    <row r="4973" spans="1:6">
      <c r="A4973">
        <v>85</v>
      </c>
      <c r="B4973">
        <v>62</v>
      </c>
      <c r="C4973" t="s">
        <v>66</v>
      </c>
      <c r="D4973" t="s">
        <v>40</v>
      </c>
      <c r="E4973" t="s">
        <v>47</v>
      </c>
      <c r="F4973">
        <v>605.741046154586</v>
      </c>
    </row>
    <row r="4974" spans="1:6">
      <c r="A4974">
        <v>85</v>
      </c>
      <c r="B4974">
        <v>63</v>
      </c>
      <c r="C4974" t="s">
        <v>66</v>
      </c>
      <c r="D4974" t="s">
        <v>41</v>
      </c>
      <c r="E4974" t="s">
        <v>47</v>
      </c>
      <c r="F4974">
        <v>616.68455875662005</v>
      </c>
    </row>
    <row r="4975" spans="1:6">
      <c r="A4975">
        <v>85</v>
      </c>
      <c r="B4975">
        <v>64</v>
      </c>
      <c r="C4975" t="s">
        <v>66</v>
      </c>
      <c r="D4975" t="s">
        <v>42</v>
      </c>
      <c r="E4975" t="s">
        <v>47</v>
      </c>
      <c r="F4975">
        <v>633.19445736342504</v>
      </c>
    </row>
    <row r="4976" spans="1:6">
      <c r="A4976">
        <v>85</v>
      </c>
      <c r="B4976">
        <v>65</v>
      </c>
      <c r="C4976" t="s">
        <v>66</v>
      </c>
      <c r="D4976" t="s">
        <v>43</v>
      </c>
      <c r="E4976" t="s">
        <v>47</v>
      </c>
      <c r="F4976">
        <v>649.85175408072496</v>
      </c>
    </row>
    <row r="4977" spans="1:6">
      <c r="A4977">
        <v>85</v>
      </c>
      <c r="B4977">
        <v>90</v>
      </c>
      <c r="C4977" t="s">
        <v>66</v>
      </c>
      <c r="D4977" t="s">
        <v>70</v>
      </c>
      <c r="E4977" t="s">
        <v>65</v>
      </c>
      <c r="F4977">
        <v>906.28536028337203</v>
      </c>
    </row>
    <row r="4978" spans="1:6">
      <c r="A4978">
        <v>85</v>
      </c>
      <c r="B4978">
        <v>89</v>
      </c>
      <c r="C4978" t="s">
        <v>66</v>
      </c>
      <c r="D4978" t="s">
        <v>69</v>
      </c>
      <c r="E4978" t="s">
        <v>65</v>
      </c>
      <c r="F4978">
        <v>928.25299773992299</v>
      </c>
    </row>
    <row r="4979" spans="1:6">
      <c r="A4979">
        <v>85</v>
      </c>
      <c r="B4979">
        <v>88</v>
      </c>
      <c r="C4979" t="s">
        <v>66</v>
      </c>
      <c r="D4979" t="s">
        <v>68</v>
      </c>
      <c r="E4979" t="s">
        <v>65</v>
      </c>
      <c r="F4979">
        <v>894.64044952654297</v>
      </c>
    </row>
    <row r="4980" spans="1:6">
      <c r="A4980">
        <v>85</v>
      </c>
      <c r="B4980">
        <v>66</v>
      </c>
      <c r="C4980" t="s">
        <v>66</v>
      </c>
      <c r="D4980" t="s">
        <v>44</v>
      </c>
      <c r="E4980" t="s">
        <v>65</v>
      </c>
      <c r="F4980">
        <v>536.85465794196705</v>
      </c>
    </row>
    <row r="4981" spans="1:6">
      <c r="A4981">
        <v>85</v>
      </c>
      <c r="B4981">
        <v>68</v>
      </c>
      <c r="C4981" t="s">
        <v>66</v>
      </c>
      <c r="D4981" t="s">
        <v>48</v>
      </c>
      <c r="E4981" t="s">
        <v>65</v>
      </c>
      <c r="F4981">
        <v>515.62666662571496</v>
      </c>
    </row>
    <row r="4982" spans="1:6">
      <c r="A4982">
        <v>85</v>
      </c>
      <c r="B4982">
        <v>87</v>
      </c>
      <c r="C4982" t="s">
        <v>66</v>
      </c>
      <c r="D4982" t="s">
        <v>45</v>
      </c>
      <c r="E4982" t="s">
        <v>65</v>
      </c>
      <c r="F4982">
        <v>551.00496792308195</v>
      </c>
    </row>
    <row r="4983" spans="1:6">
      <c r="A4983">
        <v>85</v>
      </c>
      <c r="B4983">
        <v>69</v>
      </c>
      <c r="C4983" t="s">
        <v>66</v>
      </c>
      <c r="D4983" t="s">
        <v>49</v>
      </c>
      <c r="E4983" t="s">
        <v>65</v>
      </c>
      <c r="F4983">
        <v>501.47547811320402</v>
      </c>
    </row>
    <row r="4984" spans="1:6">
      <c r="A4984">
        <v>85</v>
      </c>
      <c r="B4984">
        <v>70</v>
      </c>
      <c r="C4984" t="s">
        <v>66</v>
      </c>
      <c r="D4984" t="s">
        <v>50</v>
      </c>
      <c r="E4984" t="s">
        <v>65</v>
      </c>
      <c r="F4984">
        <v>477.59600743668898</v>
      </c>
    </row>
    <row r="4985" spans="1:6">
      <c r="A4985">
        <v>85</v>
      </c>
      <c r="B4985">
        <v>71</v>
      </c>
      <c r="C4985" t="s">
        <v>66</v>
      </c>
      <c r="D4985" t="s">
        <v>51</v>
      </c>
      <c r="E4985" t="s">
        <v>65</v>
      </c>
      <c r="F4985">
        <v>466.98293537133299</v>
      </c>
    </row>
    <row r="4986" spans="1:6">
      <c r="A4986">
        <v>85</v>
      </c>
      <c r="B4986">
        <v>72</v>
      </c>
      <c r="C4986" t="s">
        <v>66</v>
      </c>
      <c r="D4986" t="s">
        <v>52</v>
      </c>
      <c r="E4986" t="s">
        <v>65</v>
      </c>
      <c r="F4986">
        <v>444.57754862394899</v>
      </c>
    </row>
    <row r="4987" spans="1:6">
      <c r="A4987">
        <v>85</v>
      </c>
      <c r="B4987">
        <v>73</v>
      </c>
      <c r="C4987" t="s">
        <v>66</v>
      </c>
      <c r="D4987" t="s">
        <v>53</v>
      </c>
      <c r="E4987" t="s">
        <v>65</v>
      </c>
      <c r="F4987">
        <v>430.42675985704602</v>
      </c>
    </row>
    <row r="4988" spans="1:6">
      <c r="A4988">
        <v>85</v>
      </c>
      <c r="B4988">
        <v>74</v>
      </c>
      <c r="C4988" t="s">
        <v>66</v>
      </c>
      <c r="D4988" t="s">
        <v>54</v>
      </c>
      <c r="E4988" t="s">
        <v>65</v>
      </c>
      <c r="F4988">
        <v>406.84213049298899</v>
      </c>
    </row>
    <row r="4989" spans="1:6">
      <c r="A4989">
        <v>85</v>
      </c>
      <c r="B4989">
        <v>75</v>
      </c>
      <c r="C4989" t="s">
        <v>66</v>
      </c>
      <c r="D4989" t="s">
        <v>55</v>
      </c>
      <c r="E4989" t="s">
        <v>65</v>
      </c>
      <c r="F4989">
        <v>395.63940924812402</v>
      </c>
    </row>
    <row r="4990" spans="1:6">
      <c r="A4990">
        <v>85</v>
      </c>
      <c r="B4990">
        <v>76</v>
      </c>
      <c r="C4990" t="s">
        <v>66</v>
      </c>
      <c r="D4990" t="s">
        <v>56</v>
      </c>
      <c r="E4990" t="s">
        <v>65</v>
      </c>
      <c r="F4990">
        <v>372.34958775111801</v>
      </c>
    </row>
    <row r="4991" spans="1:6">
      <c r="C4991" t="s">
        <v>66</v>
      </c>
      <c r="D4991" t="s">
        <v>67</v>
      </c>
      <c r="F4991">
        <v>313.240621555921</v>
      </c>
    </row>
    <row r="4992" spans="1:6">
      <c r="A4992">
        <v>85</v>
      </c>
      <c r="B4992">
        <v>91</v>
      </c>
      <c r="C4992" t="s">
        <v>66</v>
      </c>
      <c r="D4992" t="s">
        <v>71</v>
      </c>
      <c r="E4992" t="s">
        <v>65</v>
      </c>
      <c r="F4992">
        <v>359.08325603161001</v>
      </c>
    </row>
    <row r="4993" spans="1:6">
      <c r="A4993">
        <v>85</v>
      </c>
      <c r="B4993">
        <v>92</v>
      </c>
      <c r="C4993" t="s">
        <v>66</v>
      </c>
      <c r="D4993" t="s">
        <v>65</v>
      </c>
      <c r="E4993" t="s">
        <v>67</v>
      </c>
      <c r="F4993">
        <v>330.63428574044798</v>
      </c>
    </row>
    <row r="4994" spans="1:6">
      <c r="A4994">
        <v>85</v>
      </c>
      <c r="B4994">
        <v>84</v>
      </c>
      <c r="C4994" t="s">
        <v>66</v>
      </c>
      <c r="D4994" t="s">
        <v>64</v>
      </c>
      <c r="E4994" t="s">
        <v>67</v>
      </c>
      <c r="F4994">
        <v>313.38802548955198</v>
      </c>
    </row>
    <row r="4995" spans="1:6">
      <c r="A4995">
        <v>85</v>
      </c>
      <c r="B4995">
        <v>93</v>
      </c>
      <c r="C4995" t="s">
        <v>66</v>
      </c>
      <c r="D4995" t="s">
        <v>72</v>
      </c>
      <c r="E4995" t="s">
        <v>67</v>
      </c>
      <c r="F4995">
        <v>332.25572340656203</v>
      </c>
    </row>
    <row r="4996" spans="1:6">
      <c r="A4996">
        <v>85</v>
      </c>
      <c r="B4996">
        <v>94</v>
      </c>
      <c r="C4996" t="s">
        <v>66</v>
      </c>
      <c r="D4996" t="s">
        <v>47</v>
      </c>
      <c r="E4996" t="s">
        <v>72</v>
      </c>
      <c r="F4996">
        <v>359.672855042278</v>
      </c>
    </row>
    <row r="4997" spans="1:6">
      <c r="A4997">
        <v>85</v>
      </c>
      <c r="B4997">
        <v>77</v>
      </c>
      <c r="C4997" t="s">
        <v>66</v>
      </c>
      <c r="D4997" t="s">
        <v>57</v>
      </c>
      <c r="E4997" t="s">
        <v>47</v>
      </c>
      <c r="F4997">
        <v>373.82364938341499</v>
      </c>
    </row>
    <row r="4998" spans="1:6">
      <c r="A4998">
        <v>85</v>
      </c>
      <c r="B4998">
        <v>78</v>
      </c>
      <c r="C4998" t="s">
        <v>66</v>
      </c>
      <c r="D4998" t="s">
        <v>58</v>
      </c>
      <c r="E4998" t="s">
        <v>47</v>
      </c>
      <c r="F4998">
        <v>396.52575868922099</v>
      </c>
    </row>
    <row r="4999" spans="1:6">
      <c r="A4999">
        <v>85</v>
      </c>
      <c r="B4999">
        <v>79</v>
      </c>
      <c r="C4999" t="s">
        <v>66</v>
      </c>
      <c r="D4999" t="s">
        <v>59</v>
      </c>
      <c r="E4999" t="s">
        <v>47</v>
      </c>
      <c r="F4999">
        <v>408.32174758490601</v>
      </c>
    </row>
    <row r="5000" spans="1:6">
      <c r="A5000">
        <v>85</v>
      </c>
      <c r="B5000">
        <v>80</v>
      </c>
      <c r="C5000" t="s">
        <v>66</v>
      </c>
      <c r="D5000" t="s">
        <v>60</v>
      </c>
      <c r="E5000" t="s">
        <v>47</v>
      </c>
      <c r="F5000">
        <v>430.72713433229001</v>
      </c>
    </row>
    <row r="5001" spans="1:6">
      <c r="A5001">
        <v>85</v>
      </c>
      <c r="B5001">
        <v>81</v>
      </c>
      <c r="C5001" t="s">
        <v>66</v>
      </c>
      <c r="D5001" t="s">
        <v>61</v>
      </c>
      <c r="E5001" t="s">
        <v>47</v>
      </c>
      <c r="F5001">
        <v>444.87791195072401</v>
      </c>
    </row>
    <row r="5002" spans="1:6">
      <c r="A5002">
        <v>85</v>
      </c>
      <c r="B5002">
        <v>82</v>
      </c>
      <c r="C5002" t="s">
        <v>66</v>
      </c>
      <c r="D5002" t="s">
        <v>62</v>
      </c>
      <c r="E5002" t="s">
        <v>47</v>
      </c>
      <c r="F5002">
        <v>467.872947877618</v>
      </c>
    </row>
    <row r="5003" spans="1:6">
      <c r="A5003">
        <v>85</v>
      </c>
      <c r="B5003">
        <v>83</v>
      </c>
      <c r="C5003" t="s">
        <v>66</v>
      </c>
      <c r="D5003" t="s">
        <v>63</v>
      </c>
      <c r="E5003" t="s">
        <v>47</v>
      </c>
      <c r="F5003">
        <v>479.37044354412598</v>
      </c>
    </row>
    <row r="5004" spans="1:6">
      <c r="A5004">
        <v>85</v>
      </c>
      <c r="B5004">
        <v>67</v>
      </c>
      <c r="C5004" t="s">
        <v>66</v>
      </c>
      <c r="D5004" t="s">
        <v>46</v>
      </c>
      <c r="E5004" t="s">
        <v>47</v>
      </c>
      <c r="F5004">
        <v>501.77584143998001</v>
      </c>
    </row>
    <row r="5005" spans="1:6">
      <c r="A5005">
        <v>77</v>
      </c>
      <c r="B5005">
        <v>10</v>
      </c>
      <c r="C5005" t="s">
        <v>57</v>
      </c>
      <c r="D5005" t="s">
        <v>73</v>
      </c>
      <c r="E5005" t="s">
        <v>47</v>
      </c>
      <c r="F5005">
        <v>609.23809377418399</v>
      </c>
    </row>
    <row r="5006" spans="1:6">
      <c r="A5006">
        <v>77</v>
      </c>
      <c r="B5006">
        <v>11</v>
      </c>
      <c r="C5006" t="s">
        <v>57</v>
      </c>
      <c r="D5006" t="s">
        <v>74</v>
      </c>
      <c r="E5006" t="s">
        <v>47</v>
      </c>
      <c r="F5006">
        <v>592.87625714117098</v>
      </c>
    </row>
    <row r="5007" spans="1:6">
      <c r="A5007">
        <v>77</v>
      </c>
      <c r="B5007">
        <v>12</v>
      </c>
      <c r="C5007" t="s">
        <v>57</v>
      </c>
      <c r="D5007" t="s">
        <v>75</v>
      </c>
      <c r="E5007" t="s">
        <v>47</v>
      </c>
      <c r="F5007">
        <v>576.51176479695096</v>
      </c>
    </row>
    <row r="5008" spans="1:6">
      <c r="A5008">
        <v>77</v>
      </c>
      <c r="B5008">
        <v>13</v>
      </c>
      <c r="C5008" t="s">
        <v>57</v>
      </c>
      <c r="D5008" t="s">
        <v>76</v>
      </c>
      <c r="E5008" t="s">
        <v>47</v>
      </c>
      <c r="F5008">
        <v>560.00186619014596</v>
      </c>
    </row>
    <row r="5009" spans="1:6">
      <c r="A5009">
        <v>77</v>
      </c>
      <c r="B5009">
        <v>14</v>
      </c>
      <c r="C5009" t="s">
        <v>57</v>
      </c>
      <c r="D5009" t="s">
        <v>77</v>
      </c>
      <c r="E5009" t="s">
        <v>47</v>
      </c>
      <c r="F5009">
        <v>544.22964529165597</v>
      </c>
    </row>
    <row r="5010" spans="1:6">
      <c r="A5010">
        <v>77</v>
      </c>
      <c r="B5010">
        <v>15</v>
      </c>
      <c r="C5010" t="s">
        <v>57</v>
      </c>
      <c r="D5010" t="s">
        <v>78</v>
      </c>
      <c r="E5010" t="s">
        <v>47</v>
      </c>
      <c r="F5010">
        <v>527.27755204956702</v>
      </c>
    </row>
    <row r="5011" spans="1:6">
      <c r="A5011">
        <v>77</v>
      </c>
      <c r="B5011">
        <v>16</v>
      </c>
      <c r="C5011" t="s">
        <v>57</v>
      </c>
      <c r="D5011" t="s">
        <v>79</v>
      </c>
      <c r="E5011" t="s">
        <v>47</v>
      </c>
      <c r="F5011">
        <v>511.06311935018402</v>
      </c>
    </row>
    <row r="5012" spans="1:6">
      <c r="A5012">
        <v>77</v>
      </c>
      <c r="B5012">
        <v>17</v>
      </c>
      <c r="C5012" t="s">
        <v>57</v>
      </c>
      <c r="D5012" t="s">
        <v>80</v>
      </c>
      <c r="E5012" t="s">
        <v>47</v>
      </c>
      <c r="F5012">
        <v>495.14076504957598</v>
      </c>
    </row>
    <row r="5013" spans="1:6">
      <c r="A5013">
        <v>77</v>
      </c>
      <c r="B5013">
        <v>18</v>
      </c>
      <c r="C5013" t="s">
        <v>57</v>
      </c>
      <c r="D5013" t="s">
        <v>81</v>
      </c>
      <c r="E5013" t="s">
        <v>47</v>
      </c>
      <c r="F5013">
        <v>478.33413078070299</v>
      </c>
    </row>
    <row r="5014" spans="1:6">
      <c r="A5014">
        <v>77</v>
      </c>
      <c r="B5014">
        <v>19</v>
      </c>
      <c r="C5014" t="s">
        <v>57</v>
      </c>
      <c r="D5014" t="s">
        <v>82</v>
      </c>
      <c r="E5014" t="s">
        <v>47</v>
      </c>
      <c r="F5014">
        <v>461.96963843648399</v>
      </c>
    </row>
    <row r="5015" spans="1:6">
      <c r="A5015">
        <v>77</v>
      </c>
      <c r="B5015">
        <v>20</v>
      </c>
      <c r="C5015" t="s">
        <v>57</v>
      </c>
      <c r="D5015" t="s">
        <v>83</v>
      </c>
      <c r="E5015" t="s">
        <v>47</v>
      </c>
      <c r="F5015">
        <v>446.047284135876</v>
      </c>
    </row>
    <row r="5016" spans="1:6">
      <c r="A5016">
        <v>77</v>
      </c>
      <c r="B5016">
        <v>21</v>
      </c>
      <c r="C5016" t="s">
        <v>57</v>
      </c>
      <c r="D5016" t="s">
        <v>84</v>
      </c>
      <c r="E5016" t="s">
        <v>47</v>
      </c>
      <c r="F5016">
        <v>462.998736503413</v>
      </c>
    </row>
    <row r="5017" spans="1:6">
      <c r="A5017">
        <v>77</v>
      </c>
      <c r="B5017">
        <v>22</v>
      </c>
      <c r="C5017" t="s">
        <v>57</v>
      </c>
      <c r="D5017" t="s">
        <v>1</v>
      </c>
      <c r="E5017" t="s">
        <v>47</v>
      </c>
      <c r="F5017">
        <v>479.21316920279497</v>
      </c>
    </row>
    <row r="5018" spans="1:6">
      <c r="A5018">
        <v>77</v>
      </c>
      <c r="B5018">
        <v>23</v>
      </c>
      <c r="C5018" t="s">
        <v>57</v>
      </c>
      <c r="D5018" t="s">
        <v>3</v>
      </c>
      <c r="E5018" t="s">
        <v>47</v>
      </c>
      <c r="F5018">
        <v>494.98607888967399</v>
      </c>
    </row>
    <row r="5019" spans="1:6">
      <c r="A5019">
        <v>77</v>
      </c>
      <c r="B5019">
        <v>24</v>
      </c>
      <c r="C5019" t="s">
        <v>57</v>
      </c>
      <c r="D5019" t="s">
        <v>4</v>
      </c>
      <c r="E5019" t="s">
        <v>47</v>
      </c>
      <c r="F5019">
        <v>511.79077381962401</v>
      </c>
    </row>
    <row r="5020" spans="1:6">
      <c r="A5020">
        <v>77</v>
      </c>
      <c r="B5020">
        <v>25</v>
      </c>
      <c r="C5020" t="s">
        <v>57</v>
      </c>
      <c r="D5020" t="s">
        <v>5</v>
      </c>
      <c r="E5020" t="s">
        <v>47</v>
      </c>
      <c r="F5020">
        <v>527.71039865174498</v>
      </c>
    </row>
    <row r="5021" spans="1:6">
      <c r="A5021">
        <v>77</v>
      </c>
      <c r="B5021">
        <v>26</v>
      </c>
      <c r="C5021" t="s">
        <v>57</v>
      </c>
      <c r="D5021" t="s">
        <v>6</v>
      </c>
      <c r="E5021" t="s">
        <v>47</v>
      </c>
      <c r="F5021">
        <v>543.92550135516501</v>
      </c>
    </row>
    <row r="5022" spans="1:6">
      <c r="A5022">
        <v>77</v>
      </c>
      <c r="B5022">
        <v>27</v>
      </c>
      <c r="C5022" t="s">
        <v>57</v>
      </c>
      <c r="D5022" t="s">
        <v>2</v>
      </c>
      <c r="E5022" t="s">
        <v>47</v>
      </c>
      <c r="F5022">
        <v>552.91772328409104</v>
      </c>
    </row>
    <row r="5023" spans="1:6">
      <c r="A5023">
        <v>77</v>
      </c>
      <c r="B5023">
        <v>28</v>
      </c>
      <c r="C5023" t="s">
        <v>57</v>
      </c>
      <c r="D5023" t="s">
        <v>0</v>
      </c>
      <c r="E5023" t="s">
        <v>47</v>
      </c>
      <c r="F5023">
        <v>551.14274487599005</v>
      </c>
    </row>
    <row r="5024" spans="1:6">
      <c r="A5024">
        <v>77</v>
      </c>
      <c r="B5024">
        <v>29</v>
      </c>
      <c r="C5024" t="s">
        <v>57</v>
      </c>
      <c r="D5024" t="s">
        <v>7</v>
      </c>
      <c r="E5024" t="s">
        <v>47</v>
      </c>
      <c r="F5024">
        <v>534.19129250845401</v>
      </c>
    </row>
    <row r="5025" spans="1:6">
      <c r="A5025">
        <v>77</v>
      </c>
      <c r="B5025">
        <v>30</v>
      </c>
      <c r="C5025" t="s">
        <v>57</v>
      </c>
      <c r="D5025" t="s">
        <v>8</v>
      </c>
      <c r="E5025" t="s">
        <v>47</v>
      </c>
      <c r="F5025">
        <v>517.68139390164902</v>
      </c>
    </row>
    <row r="5026" spans="1:6">
      <c r="A5026">
        <v>77</v>
      </c>
      <c r="B5026">
        <v>31</v>
      </c>
      <c r="C5026" t="s">
        <v>57</v>
      </c>
      <c r="D5026" t="s">
        <v>9</v>
      </c>
      <c r="E5026" t="s">
        <v>47</v>
      </c>
      <c r="F5026">
        <v>501.31889330042497</v>
      </c>
    </row>
    <row r="5027" spans="1:6">
      <c r="A5027">
        <v>77</v>
      </c>
      <c r="B5027">
        <v>32</v>
      </c>
      <c r="C5027" t="s">
        <v>57</v>
      </c>
      <c r="D5027" t="s">
        <v>10</v>
      </c>
      <c r="E5027" t="s">
        <v>47</v>
      </c>
      <c r="F5027">
        <v>484.36744093288797</v>
      </c>
    </row>
    <row r="5028" spans="1:6">
      <c r="A5028">
        <v>77</v>
      </c>
      <c r="B5028">
        <v>33</v>
      </c>
      <c r="C5028" t="s">
        <v>57</v>
      </c>
      <c r="D5028" t="s">
        <v>11</v>
      </c>
      <c r="E5028" t="s">
        <v>47</v>
      </c>
      <c r="F5028">
        <v>467.85556836294899</v>
      </c>
    </row>
    <row r="5029" spans="1:6">
      <c r="A5029">
        <v>77</v>
      </c>
      <c r="B5029">
        <v>34</v>
      </c>
      <c r="C5029" t="s">
        <v>57</v>
      </c>
      <c r="D5029" t="s">
        <v>12</v>
      </c>
      <c r="E5029" t="s">
        <v>47</v>
      </c>
      <c r="F5029">
        <v>451.34369579300898</v>
      </c>
    </row>
    <row r="5030" spans="1:6">
      <c r="A5030">
        <v>77</v>
      </c>
      <c r="B5030">
        <v>35</v>
      </c>
      <c r="C5030" t="s">
        <v>57</v>
      </c>
      <c r="D5030" t="s">
        <v>13</v>
      </c>
      <c r="E5030" t="s">
        <v>47</v>
      </c>
      <c r="F5030">
        <v>434.53900086305902</v>
      </c>
    </row>
    <row r="5031" spans="1:6">
      <c r="A5031">
        <v>77</v>
      </c>
      <c r="B5031">
        <v>36</v>
      </c>
      <c r="C5031" t="s">
        <v>57</v>
      </c>
      <c r="D5031" t="s">
        <v>14</v>
      </c>
      <c r="E5031" t="s">
        <v>47</v>
      </c>
      <c r="F5031">
        <v>417.88170414575899</v>
      </c>
    </row>
    <row r="5032" spans="1:6">
      <c r="A5032">
        <v>77</v>
      </c>
      <c r="B5032">
        <v>37</v>
      </c>
      <c r="C5032" t="s">
        <v>57</v>
      </c>
      <c r="D5032" t="s">
        <v>15</v>
      </c>
      <c r="E5032" t="s">
        <v>47</v>
      </c>
      <c r="F5032">
        <v>401.37180553895399</v>
      </c>
    </row>
    <row r="5033" spans="1:6">
      <c r="A5033">
        <v>77</v>
      </c>
      <c r="B5033">
        <v>38</v>
      </c>
      <c r="C5033" t="s">
        <v>57</v>
      </c>
      <c r="D5033" t="s">
        <v>16</v>
      </c>
      <c r="E5033" t="s">
        <v>47</v>
      </c>
      <c r="F5033">
        <v>384.56775710504797</v>
      </c>
    </row>
    <row r="5034" spans="1:6">
      <c r="A5034">
        <v>77</v>
      </c>
      <c r="B5034">
        <v>39</v>
      </c>
      <c r="C5034" t="s">
        <v>57</v>
      </c>
      <c r="D5034" t="s">
        <v>17</v>
      </c>
      <c r="E5034" t="s">
        <v>47</v>
      </c>
      <c r="F5034">
        <v>367.91111260477402</v>
      </c>
    </row>
    <row r="5035" spans="1:6">
      <c r="A5035">
        <v>77</v>
      </c>
      <c r="B5035">
        <v>40</v>
      </c>
      <c r="C5035" t="s">
        <v>57</v>
      </c>
      <c r="D5035" t="s">
        <v>18</v>
      </c>
      <c r="E5035" t="s">
        <v>47</v>
      </c>
      <c r="F5035">
        <v>351.25446810449898</v>
      </c>
    </row>
    <row r="5036" spans="1:6">
      <c r="A5036">
        <v>77</v>
      </c>
      <c r="B5036">
        <v>41</v>
      </c>
      <c r="C5036" t="s">
        <v>57</v>
      </c>
      <c r="D5036" t="s">
        <v>19</v>
      </c>
      <c r="E5036" t="s">
        <v>47</v>
      </c>
      <c r="F5036">
        <v>334.59717138719901</v>
      </c>
    </row>
    <row r="5037" spans="1:6">
      <c r="A5037">
        <v>77</v>
      </c>
      <c r="B5037">
        <v>42</v>
      </c>
      <c r="C5037" t="s">
        <v>57</v>
      </c>
      <c r="D5037" t="s">
        <v>20</v>
      </c>
      <c r="E5037" t="s">
        <v>47</v>
      </c>
      <c r="F5037">
        <v>317.93791817202901</v>
      </c>
    </row>
    <row r="5038" spans="1:6">
      <c r="A5038">
        <v>77</v>
      </c>
      <c r="B5038">
        <v>43</v>
      </c>
      <c r="C5038" t="s">
        <v>57</v>
      </c>
      <c r="D5038" t="s">
        <v>21</v>
      </c>
      <c r="E5038" t="s">
        <v>47</v>
      </c>
      <c r="F5038">
        <v>301.28062145472899</v>
      </c>
    </row>
    <row r="5039" spans="1:6">
      <c r="A5039">
        <v>77</v>
      </c>
      <c r="B5039">
        <v>44</v>
      </c>
      <c r="C5039" t="s">
        <v>57</v>
      </c>
      <c r="D5039" t="s">
        <v>22</v>
      </c>
      <c r="E5039" t="s">
        <v>47</v>
      </c>
      <c r="F5039">
        <v>284.77072284792399</v>
      </c>
    </row>
    <row r="5040" spans="1:6">
      <c r="A5040">
        <v>77</v>
      </c>
      <c r="B5040">
        <v>45</v>
      </c>
      <c r="C5040" t="s">
        <v>57</v>
      </c>
      <c r="D5040" t="s">
        <v>23</v>
      </c>
      <c r="E5040" t="s">
        <v>47</v>
      </c>
      <c r="F5040">
        <v>267.81862960583402</v>
      </c>
    </row>
    <row r="5041" spans="1:6">
      <c r="A5041">
        <v>77</v>
      </c>
      <c r="B5041">
        <v>46</v>
      </c>
      <c r="C5041" t="s">
        <v>57</v>
      </c>
      <c r="D5041" t="s">
        <v>24</v>
      </c>
      <c r="E5041" t="s">
        <v>47</v>
      </c>
      <c r="F5041">
        <v>251.014581171929</v>
      </c>
    </row>
    <row r="5042" spans="1:6">
      <c r="A5042">
        <v>77</v>
      </c>
      <c r="B5042">
        <v>47</v>
      </c>
      <c r="C5042" t="s">
        <v>57</v>
      </c>
      <c r="D5042" t="s">
        <v>25</v>
      </c>
      <c r="E5042" t="s">
        <v>47</v>
      </c>
      <c r="F5042">
        <v>234.800148472546</v>
      </c>
    </row>
    <row r="5043" spans="1:6">
      <c r="A5043">
        <v>77</v>
      </c>
      <c r="B5043">
        <v>48</v>
      </c>
      <c r="C5043" t="s">
        <v>57</v>
      </c>
      <c r="D5043" t="s">
        <v>26</v>
      </c>
      <c r="E5043" t="s">
        <v>47</v>
      </c>
      <c r="F5043">
        <v>221.141600047439</v>
      </c>
    </row>
    <row r="5044" spans="1:6">
      <c r="A5044">
        <v>77</v>
      </c>
      <c r="B5044">
        <v>49</v>
      </c>
      <c r="C5044" t="s">
        <v>57</v>
      </c>
      <c r="D5044" t="s">
        <v>27</v>
      </c>
      <c r="E5044" t="s">
        <v>47</v>
      </c>
      <c r="F5044">
        <v>206.59012897822601</v>
      </c>
    </row>
    <row r="5045" spans="1:6">
      <c r="A5045">
        <v>77</v>
      </c>
      <c r="B5045">
        <v>50</v>
      </c>
      <c r="C5045" t="s">
        <v>57</v>
      </c>
      <c r="D5045" t="s">
        <v>28</v>
      </c>
      <c r="E5045" t="s">
        <v>47</v>
      </c>
      <c r="F5045">
        <v>189.78543404827599</v>
      </c>
    </row>
    <row r="5046" spans="1:6">
      <c r="A5046">
        <v>77</v>
      </c>
      <c r="B5046">
        <v>51</v>
      </c>
      <c r="C5046" t="s">
        <v>57</v>
      </c>
      <c r="D5046" t="s">
        <v>29</v>
      </c>
      <c r="E5046" t="s">
        <v>47</v>
      </c>
      <c r="F5046">
        <v>173.12813733097599</v>
      </c>
    </row>
    <row r="5047" spans="1:6">
      <c r="A5047">
        <v>77</v>
      </c>
      <c r="B5047">
        <v>52</v>
      </c>
      <c r="C5047" t="s">
        <v>57</v>
      </c>
      <c r="D5047" t="s">
        <v>30</v>
      </c>
      <c r="E5047" t="s">
        <v>47</v>
      </c>
      <c r="F5047">
        <v>156.17412161057899</v>
      </c>
    </row>
    <row r="5048" spans="1:6">
      <c r="A5048">
        <v>77</v>
      </c>
      <c r="B5048">
        <v>53</v>
      </c>
      <c r="C5048" t="s">
        <v>57</v>
      </c>
      <c r="D5048" t="s">
        <v>31</v>
      </c>
      <c r="E5048" t="s">
        <v>47</v>
      </c>
      <c r="F5048">
        <v>145.046184597425</v>
      </c>
    </row>
    <row r="5049" spans="1:6">
      <c r="A5049">
        <v>77</v>
      </c>
      <c r="B5049">
        <v>54</v>
      </c>
      <c r="C5049" t="s">
        <v>57</v>
      </c>
      <c r="D5049" t="s">
        <v>32</v>
      </c>
      <c r="E5049" t="s">
        <v>47</v>
      </c>
      <c r="F5049">
        <v>128.68434796441201</v>
      </c>
    </row>
    <row r="5050" spans="1:6">
      <c r="C5050" t="s">
        <v>57</v>
      </c>
      <c r="D5050" t="s">
        <v>33</v>
      </c>
      <c r="F5050">
        <v>114.729976542635</v>
      </c>
    </row>
    <row r="5051" spans="1:6">
      <c r="A5051">
        <v>77</v>
      </c>
      <c r="B5051">
        <v>56</v>
      </c>
      <c r="C5051" t="s">
        <v>57</v>
      </c>
      <c r="D5051" t="s">
        <v>34</v>
      </c>
      <c r="E5051" t="s">
        <v>33</v>
      </c>
      <c r="F5051">
        <v>131.68142891017101</v>
      </c>
    </row>
    <row r="5052" spans="1:6">
      <c r="A5052">
        <v>77</v>
      </c>
      <c r="B5052">
        <v>57</v>
      </c>
      <c r="C5052" t="s">
        <v>57</v>
      </c>
      <c r="D5052" t="s">
        <v>35</v>
      </c>
      <c r="E5052" t="s">
        <v>34</v>
      </c>
      <c r="F5052">
        <v>148.485477344076</v>
      </c>
    </row>
    <row r="5053" spans="1:6">
      <c r="A5053">
        <v>77</v>
      </c>
      <c r="B5053">
        <v>58</v>
      </c>
      <c r="C5053" t="s">
        <v>57</v>
      </c>
      <c r="D5053" t="s">
        <v>36</v>
      </c>
      <c r="E5053" t="s">
        <v>35</v>
      </c>
      <c r="F5053">
        <v>164.99471791072</v>
      </c>
    </row>
    <row r="5054" spans="1:6">
      <c r="A5054">
        <v>77</v>
      </c>
      <c r="B5054">
        <v>59</v>
      </c>
      <c r="C5054" t="s">
        <v>57</v>
      </c>
      <c r="D5054" t="s">
        <v>37</v>
      </c>
      <c r="E5054" t="s">
        <v>36</v>
      </c>
      <c r="F5054">
        <v>181.79941284067101</v>
      </c>
    </row>
    <row r="5055" spans="1:6">
      <c r="A5055">
        <v>77</v>
      </c>
      <c r="B5055">
        <v>60</v>
      </c>
      <c r="C5055" t="s">
        <v>57</v>
      </c>
      <c r="D5055" t="s">
        <v>38</v>
      </c>
      <c r="E5055" t="s">
        <v>37</v>
      </c>
      <c r="F5055">
        <v>198.30865340731501</v>
      </c>
    </row>
    <row r="5056" spans="1:6">
      <c r="A5056">
        <v>77</v>
      </c>
      <c r="B5056">
        <v>61</v>
      </c>
      <c r="C5056" t="s">
        <v>57</v>
      </c>
      <c r="D5056" t="s">
        <v>39</v>
      </c>
      <c r="E5056" t="s">
        <v>38</v>
      </c>
      <c r="F5056">
        <v>215.11334833726499</v>
      </c>
    </row>
    <row r="5057" spans="1:6">
      <c r="A5057">
        <v>77</v>
      </c>
      <c r="B5057">
        <v>62</v>
      </c>
      <c r="C5057" t="s">
        <v>57</v>
      </c>
      <c r="D5057" t="s">
        <v>40</v>
      </c>
      <c r="E5057" t="s">
        <v>39</v>
      </c>
      <c r="F5057">
        <v>231.91739677116999</v>
      </c>
    </row>
    <row r="5058" spans="1:6">
      <c r="A5058">
        <v>77</v>
      </c>
      <c r="B5058">
        <v>63</v>
      </c>
      <c r="C5058" t="s">
        <v>57</v>
      </c>
      <c r="D5058" t="s">
        <v>41</v>
      </c>
      <c r="E5058" t="s">
        <v>63</v>
      </c>
      <c r="F5058">
        <v>242.86090937320401</v>
      </c>
    </row>
    <row r="5059" spans="1:6">
      <c r="A5059">
        <v>77</v>
      </c>
      <c r="B5059">
        <v>64</v>
      </c>
      <c r="C5059" t="s">
        <v>57</v>
      </c>
      <c r="D5059" t="s">
        <v>42</v>
      </c>
      <c r="E5059" t="s">
        <v>63</v>
      </c>
      <c r="F5059">
        <v>259.37080798000898</v>
      </c>
    </row>
    <row r="5060" spans="1:6">
      <c r="A5060">
        <v>77</v>
      </c>
      <c r="B5060">
        <v>65</v>
      </c>
      <c r="C5060" t="s">
        <v>57</v>
      </c>
      <c r="D5060" t="s">
        <v>43</v>
      </c>
      <c r="E5060" t="s">
        <v>63</v>
      </c>
      <c r="F5060">
        <v>276.028104697309</v>
      </c>
    </row>
    <row r="5061" spans="1:6">
      <c r="A5061">
        <v>77</v>
      </c>
      <c r="B5061">
        <v>90</v>
      </c>
      <c r="C5061" t="s">
        <v>57</v>
      </c>
      <c r="D5061" t="s">
        <v>70</v>
      </c>
      <c r="E5061" t="s">
        <v>47</v>
      </c>
      <c r="F5061">
        <v>653.62776655494497</v>
      </c>
    </row>
    <row r="5062" spans="1:6">
      <c r="A5062">
        <v>77</v>
      </c>
      <c r="B5062">
        <v>89</v>
      </c>
      <c r="C5062" t="s">
        <v>57</v>
      </c>
      <c r="D5062" t="s">
        <v>69</v>
      </c>
      <c r="E5062" t="s">
        <v>47</v>
      </c>
      <c r="F5062">
        <v>675.59540401149604</v>
      </c>
    </row>
    <row r="5063" spans="1:6">
      <c r="A5063">
        <v>77</v>
      </c>
      <c r="B5063">
        <v>88</v>
      </c>
      <c r="C5063" t="s">
        <v>57</v>
      </c>
      <c r="D5063" t="s">
        <v>68</v>
      </c>
      <c r="E5063" t="s">
        <v>47</v>
      </c>
      <c r="F5063">
        <v>641.98285579811602</v>
      </c>
    </row>
    <row r="5064" spans="1:6">
      <c r="A5064">
        <v>77</v>
      </c>
      <c r="B5064">
        <v>66</v>
      </c>
      <c r="C5064" t="s">
        <v>57</v>
      </c>
      <c r="D5064" t="s">
        <v>44</v>
      </c>
      <c r="E5064" t="s">
        <v>47</v>
      </c>
      <c r="F5064">
        <v>284.19706421353999</v>
      </c>
    </row>
    <row r="5065" spans="1:6">
      <c r="A5065">
        <v>77</v>
      </c>
      <c r="B5065">
        <v>68</v>
      </c>
      <c r="C5065" t="s">
        <v>57</v>
      </c>
      <c r="D5065" t="s">
        <v>48</v>
      </c>
      <c r="E5065" t="s">
        <v>47</v>
      </c>
      <c r="F5065">
        <v>262.96907289728802</v>
      </c>
    </row>
    <row r="5066" spans="1:6">
      <c r="A5066">
        <v>77</v>
      </c>
      <c r="B5066">
        <v>87</v>
      </c>
      <c r="C5066" t="s">
        <v>57</v>
      </c>
      <c r="D5066" t="s">
        <v>45</v>
      </c>
      <c r="E5066" t="s">
        <v>47</v>
      </c>
      <c r="F5066">
        <v>298.347374194655</v>
      </c>
    </row>
    <row r="5067" spans="1:6">
      <c r="A5067">
        <v>77</v>
      </c>
      <c r="B5067">
        <v>69</v>
      </c>
      <c r="C5067" t="s">
        <v>57</v>
      </c>
      <c r="D5067" t="s">
        <v>49</v>
      </c>
      <c r="E5067" t="s">
        <v>47</v>
      </c>
      <c r="F5067">
        <v>248.81788438477699</v>
      </c>
    </row>
    <row r="5068" spans="1:6">
      <c r="A5068">
        <v>77</v>
      </c>
      <c r="B5068">
        <v>70</v>
      </c>
      <c r="C5068" t="s">
        <v>57</v>
      </c>
      <c r="D5068" t="s">
        <v>50</v>
      </c>
      <c r="E5068" t="s">
        <v>47</v>
      </c>
      <c r="F5068">
        <v>224.938413708262</v>
      </c>
    </row>
    <row r="5069" spans="1:6">
      <c r="A5069">
        <v>77</v>
      </c>
      <c r="B5069">
        <v>71</v>
      </c>
      <c r="C5069" t="s">
        <v>57</v>
      </c>
      <c r="D5069" t="s">
        <v>51</v>
      </c>
      <c r="E5069" t="s">
        <v>47</v>
      </c>
      <c r="F5069">
        <v>214.32534164290601</v>
      </c>
    </row>
    <row r="5070" spans="1:6">
      <c r="A5070">
        <v>77</v>
      </c>
      <c r="B5070">
        <v>72</v>
      </c>
      <c r="C5070" t="s">
        <v>57</v>
      </c>
      <c r="D5070" t="s">
        <v>52</v>
      </c>
      <c r="E5070" t="s">
        <v>47</v>
      </c>
      <c r="F5070">
        <v>191.91995489552201</v>
      </c>
    </row>
    <row r="5071" spans="1:6">
      <c r="A5071">
        <v>77</v>
      </c>
      <c r="B5071">
        <v>73</v>
      </c>
      <c r="C5071" t="s">
        <v>57</v>
      </c>
      <c r="D5071" t="s">
        <v>53</v>
      </c>
      <c r="E5071" t="s">
        <v>47</v>
      </c>
      <c r="F5071">
        <v>177.76916612861899</v>
      </c>
    </row>
    <row r="5072" spans="1:6">
      <c r="A5072">
        <v>77</v>
      </c>
      <c r="B5072">
        <v>74</v>
      </c>
      <c r="C5072" t="s">
        <v>57</v>
      </c>
      <c r="D5072" t="s">
        <v>54</v>
      </c>
      <c r="E5072" t="s">
        <v>47</v>
      </c>
      <c r="F5072">
        <v>154.18453676456201</v>
      </c>
    </row>
    <row r="5073" spans="1:6">
      <c r="A5073">
        <v>77</v>
      </c>
      <c r="B5073">
        <v>75</v>
      </c>
      <c r="C5073" t="s">
        <v>57</v>
      </c>
      <c r="D5073" t="s">
        <v>55</v>
      </c>
      <c r="E5073" t="s">
        <v>47</v>
      </c>
      <c r="F5073">
        <v>142.98181551969699</v>
      </c>
    </row>
    <row r="5074" spans="1:6">
      <c r="A5074">
        <v>77</v>
      </c>
      <c r="B5074">
        <v>76</v>
      </c>
      <c r="C5074" t="s">
        <v>57</v>
      </c>
      <c r="D5074" t="s">
        <v>56</v>
      </c>
      <c r="E5074" t="s">
        <v>47</v>
      </c>
      <c r="F5074">
        <v>119.691994022692</v>
      </c>
    </row>
    <row r="5075" spans="1:6">
      <c r="A5075">
        <v>77</v>
      </c>
      <c r="B5075">
        <v>86</v>
      </c>
      <c r="C5075" t="s">
        <v>57</v>
      </c>
      <c r="D5075" t="s">
        <v>67</v>
      </c>
      <c r="E5075" t="s">
        <v>47</v>
      </c>
      <c r="F5075">
        <v>60.583027827494497</v>
      </c>
    </row>
    <row r="5076" spans="1:6">
      <c r="A5076">
        <v>77</v>
      </c>
      <c r="B5076">
        <v>91</v>
      </c>
      <c r="C5076" t="s">
        <v>57</v>
      </c>
      <c r="D5076" t="s">
        <v>71</v>
      </c>
      <c r="E5076" t="s">
        <v>47</v>
      </c>
      <c r="F5076">
        <v>106.425662303183</v>
      </c>
    </row>
    <row r="5077" spans="1:6">
      <c r="A5077">
        <v>77</v>
      </c>
      <c r="B5077">
        <v>92</v>
      </c>
      <c r="C5077" t="s">
        <v>57</v>
      </c>
      <c r="D5077" t="s">
        <v>65</v>
      </c>
      <c r="E5077" t="s">
        <v>47</v>
      </c>
      <c r="F5077">
        <v>77.976692012021502</v>
      </c>
    </row>
    <row r="5078" spans="1:6">
      <c r="A5078">
        <v>77</v>
      </c>
      <c r="B5078">
        <v>84</v>
      </c>
      <c r="C5078" t="s">
        <v>57</v>
      </c>
      <c r="D5078" t="s">
        <v>64</v>
      </c>
      <c r="E5078" t="s">
        <v>47</v>
      </c>
      <c r="F5078">
        <v>60.435623893863699</v>
      </c>
    </row>
    <row r="5079" spans="1:6">
      <c r="A5079">
        <v>77</v>
      </c>
      <c r="B5079">
        <v>93</v>
      </c>
      <c r="C5079" t="s">
        <v>57</v>
      </c>
      <c r="D5079" t="s">
        <v>72</v>
      </c>
      <c r="E5079" t="s">
        <v>47</v>
      </c>
      <c r="F5079">
        <v>41.567925976853097</v>
      </c>
    </row>
    <row r="5080" spans="1:6">
      <c r="C5080" t="s">
        <v>57</v>
      </c>
      <c r="D5080" t="s">
        <v>47</v>
      </c>
      <c r="F5080">
        <v>14.150794341137599</v>
      </c>
    </row>
    <row r="5081" spans="1:6">
      <c r="A5081">
        <v>77</v>
      </c>
      <c r="B5081">
        <v>85</v>
      </c>
      <c r="C5081" t="s">
        <v>57</v>
      </c>
      <c r="D5081" t="s">
        <v>66</v>
      </c>
      <c r="E5081" t="s">
        <v>47</v>
      </c>
      <c r="F5081">
        <v>373.82364938341499</v>
      </c>
    </row>
    <row r="5082" spans="1:6">
      <c r="C5082" t="s">
        <v>57</v>
      </c>
      <c r="D5082" t="s">
        <v>58</v>
      </c>
      <c r="F5082">
        <v>22.702109305805902</v>
      </c>
    </row>
    <row r="5083" spans="1:6">
      <c r="A5083">
        <v>77</v>
      </c>
      <c r="B5083">
        <v>79</v>
      </c>
      <c r="C5083" t="s">
        <v>57</v>
      </c>
      <c r="D5083" t="s">
        <v>59</v>
      </c>
      <c r="E5083" t="s">
        <v>58</v>
      </c>
      <c r="F5083">
        <v>34.498098201490798</v>
      </c>
    </row>
    <row r="5084" spans="1:6">
      <c r="A5084">
        <v>77</v>
      </c>
      <c r="B5084">
        <v>80</v>
      </c>
      <c r="C5084" t="s">
        <v>57</v>
      </c>
      <c r="D5084" t="s">
        <v>60</v>
      </c>
      <c r="E5084" t="s">
        <v>59</v>
      </c>
      <c r="F5084">
        <v>56.903484948875096</v>
      </c>
    </row>
    <row r="5085" spans="1:6">
      <c r="A5085">
        <v>77</v>
      </c>
      <c r="B5085">
        <v>81</v>
      </c>
      <c r="C5085" t="s">
        <v>57</v>
      </c>
      <c r="D5085" t="s">
        <v>61</v>
      </c>
      <c r="E5085" t="s">
        <v>60</v>
      </c>
      <c r="F5085">
        <v>71.054262567308996</v>
      </c>
    </row>
    <row r="5086" spans="1:6">
      <c r="A5086">
        <v>77</v>
      </c>
      <c r="B5086">
        <v>82</v>
      </c>
      <c r="C5086" t="s">
        <v>57</v>
      </c>
      <c r="D5086" t="s">
        <v>62</v>
      </c>
      <c r="E5086" t="s">
        <v>61</v>
      </c>
      <c r="F5086">
        <v>94.049298494202304</v>
      </c>
    </row>
    <row r="5087" spans="1:6">
      <c r="A5087">
        <v>77</v>
      </c>
      <c r="B5087">
        <v>83</v>
      </c>
      <c r="C5087" t="s">
        <v>57</v>
      </c>
      <c r="D5087" t="s">
        <v>63</v>
      </c>
      <c r="E5087" t="s">
        <v>62</v>
      </c>
      <c r="F5087">
        <v>105.54679416070999</v>
      </c>
    </row>
    <row r="5088" spans="1:6">
      <c r="A5088">
        <v>77</v>
      </c>
      <c r="B5088">
        <v>67</v>
      </c>
      <c r="C5088" t="s">
        <v>57</v>
      </c>
      <c r="D5088" t="s">
        <v>46</v>
      </c>
      <c r="E5088" t="s">
        <v>63</v>
      </c>
      <c r="F5088">
        <v>127.952192056564</v>
      </c>
    </row>
    <row r="5089" spans="1:6">
      <c r="A5089">
        <v>78</v>
      </c>
      <c r="B5089">
        <v>10</v>
      </c>
      <c r="C5089" t="s">
        <v>58</v>
      </c>
      <c r="D5089" t="s">
        <v>73</v>
      </c>
      <c r="E5089" t="s">
        <v>47</v>
      </c>
      <c r="F5089">
        <v>631.94020307999006</v>
      </c>
    </row>
    <row r="5090" spans="1:6">
      <c r="A5090">
        <v>78</v>
      </c>
      <c r="B5090">
        <v>11</v>
      </c>
      <c r="C5090" t="s">
        <v>58</v>
      </c>
      <c r="D5090" t="s">
        <v>74</v>
      </c>
      <c r="E5090" t="s">
        <v>47</v>
      </c>
      <c r="F5090">
        <v>615.57836644697704</v>
      </c>
    </row>
    <row r="5091" spans="1:6">
      <c r="A5091">
        <v>78</v>
      </c>
      <c r="B5091">
        <v>12</v>
      </c>
      <c r="C5091" t="s">
        <v>58</v>
      </c>
      <c r="D5091" t="s">
        <v>75</v>
      </c>
      <c r="E5091" t="s">
        <v>47</v>
      </c>
      <c r="F5091">
        <v>599.21387410275702</v>
      </c>
    </row>
    <row r="5092" spans="1:6">
      <c r="A5092">
        <v>78</v>
      </c>
      <c r="B5092">
        <v>13</v>
      </c>
      <c r="C5092" t="s">
        <v>58</v>
      </c>
      <c r="D5092" t="s">
        <v>76</v>
      </c>
      <c r="E5092" t="s">
        <v>47</v>
      </c>
      <c r="F5092">
        <v>582.70397549595202</v>
      </c>
    </row>
    <row r="5093" spans="1:6">
      <c r="A5093">
        <v>78</v>
      </c>
      <c r="B5093">
        <v>14</v>
      </c>
      <c r="C5093" t="s">
        <v>58</v>
      </c>
      <c r="D5093" t="s">
        <v>77</v>
      </c>
      <c r="E5093" t="s">
        <v>47</v>
      </c>
      <c r="F5093">
        <v>566.93175459746203</v>
      </c>
    </row>
    <row r="5094" spans="1:6">
      <c r="A5094">
        <v>78</v>
      </c>
      <c r="B5094">
        <v>15</v>
      </c>
      <c r="C5094" t="s">
        <v>58</v>
      </c>
      <c r="D5094" t="s">
        <v>78</v>
      </c>
      <c r="E5094" t="s">
        <v>47</v>
      </c>
      <c r="F5094">
        <v>549.97966135537297</v>
      </c>
    </row>
    <row r="5095" spans="1:6">
      <c r="A5095">
        <v>78</v>
      </c>
      <c r="B5095">
        <v>16</v>
      </c>
      <c r="C5095" t="s">
        <v>58</v>
      </c>
      <c r="D5095" t="s">
        <v>79</v>
      </c>
      <c r="E5095" t="s">
        <v>47</v>
      </c>
      <c r="F5095">
        <v>533.76522865598997</v>
      </c>
    </row>
    <row r="5096" spans="1:6">
      <c r="A5096">
        <v>78</v>
      </c>
      <c r="B5096">
        <v>17</v>
      </c>
      <c r="C5096" t="s">
        <v>58</v>
      </c>
      <c r="D5096" t="s">
        <v>80</v>
      </c>
      <c r="E5096" t="s">
        <v>47</v>
      </c>
      <c r="F5096">
        <v>517.84287435538204</v>
      </c>
    </row>
    <row r="5097" spans="1:6">
      <c r="A5097">
        <v>78</v>
      </c>
      <c r="B5097">
        <v>18</v>
      </c>
      <c r="C5097" t="s">
        <v>58</v>
      </c>
      <c r="D5097" t="s">
        <v>81</v>
      </c>
      <c r="E5097" t="s">
        <v>47</v>
      </c>
      <c r="F5097">
        <v>501.036240086509</v>
      </c>
    </row>
    <row r="5098" spans="1:6">
      <c r="A5098">
        <v>78</v>
      </c>
      <c r="B5098">
        <v>19</v>
      </c>
      <c r="C5098" t="s">
        <v>58</v>
      </c>
      <c r="D5098" t="s">
        <v>82</v>
      </c>
      <c r="E5098" t="s">
        <v>47</v>
      </c>
      <c r="F5098">
        <v>484.67174774228999</v>
      </c>
    </row>
    <row r="5099" spans="1:6">
      <c r="A5099">
        <v>78</v>
      </c>
      <c r="B5099">
        <v>20</v>
      </c>
      <c r="C5099" t="s">
        <v>58</v>
      </c>
      <c r="D5099" t="s">
        <v>83</v>
      </c>
      <c r="E5099" t="s">
        <v>47</v>
      </c>
      <c r="F5099">
        <v>468.749393441682</v>
      </c>
    </row>
    <row r="5100" spans="1:6">
      <c r="A5100">
        <v>78</v>
      </c>
      <c r="B5100">
        <v>21</v>
      </c>
      <c r="C5100" t="s">
        <v>58</v>
      </c>
      <c r="D5100" t="s">
        <v>84</v>
      </c>
      <c r="E5100" t="s">
        <v>47</v>
      </c>
      <c r="F5100">
        <v>485.70084580921798</v>
      </c>
    </row>
    <row r="5101" spans="1:6">
      <c r="A5101">
        <v>78</v>
      </c>
      <c r="B5101">
        <v>22</v>
      </c>
      <c r="C5101" t="s">
        <v>58</v>
      </c>
      <c r="D5101" t="s">
        <v>1</v>
      </c>
      <c r="E5101" t="s">
        <v>47</v>
      </c>
      <c r="F5101">
        <v>501.91527850860098</v>
      </c>
    </row>
    <row r="5102" spans="1:6">
      <c r="A5102">
        <v>78</v>
      </c>
      <c r="B5102">
        <v>23</v>
      </c>
      <c r="C5102" t="s">
        <v>58</v>
      </c>
      <c r="D5102" t="s">
        <v>3</v>
      </c>
      <c r="E5102" t="s">
        <v>47</v>
      </c>
      <c r="F5102">
        <v>517.68818819547903</v>
      </c>
    </row>
    <row r="5103" spans="1:6">
      <c r="A5103">
        <v>78</v>
      </c>
      <c r="B5103">
        <v>24</v>
      </c>
      <c r="C5103" t="s">
        <v>58</v>
      </c>
      <c r="D5103" t="s">
        <v>4</v>
      </c>
      <c r="E5103" t="s">
        <v>47</v>
      </c>
      <c r="F5103">
        <v>534.49288312543001</v>
      </c>
    </row>
    <row r="5104" spans="1:6">
      <c r="A5104">
        <v>78</v>
      </c>
      <c r="B5104">
        <v>25</v>
      </c>
      <c r="C5104" t="s">
        <v>58</v>
      </c>
      <c r="D5104" t="s">
        <v>5</v>
      </c>
      <c r="E5104" t="s">
        <v>47</v>
      </c>
      <c r="F5104">
        <v>550.41250795755104</v>
      </c>
    </row>
    <row r="5105" spans="1:6">
      <c r="A5105">
        <v>78</v>
      </c>
      <c r="B5105">
        <v>26</v>
      </c>
      <c r="C5105" t="s">
        <v>58</v>
      </c>
      <c r="D5105" t="s">
        <v>6</v>
      </c>
      <c r="E5105" t="s">
        <v>47</v>
      </c>
      <c r="F5105">
        <v>566.62761066097096</v>
      </c>
    </row>
    <row r="5106" spans="1:6">
      <c r="A5106">
        <v>78</v>
      </c>
      <c r="B5106">
        <v>27</v>
      </c>
      <c r="C5106" t="s">
        <v>58</v>
      </c>
      <c r="D5106" t="s">
        <v>2</v>
      </c>
      <c r="E5106" t="s">
        <v>47</v>
      </c>
      <c r="F5106">
        <v>575.61983258989699</v>
      </c>
    </row>
    <row r="5107" spans="1:6">
      <c r="A5107">
        <v>78</v>
      </c>
      <c r="B5107">
        <v>28</v>
      </c>
      <c r="C5107" t="s">
        <v>58</v>
      </c>
      <c r="D5107" t="s">
        <v>0</v>
      </c>
      <c r="E5107" t="s">
        <v>47</v>
      </c>
      <c r="F5107">
        <v>573.84485418179599</v>
      </c>
    </row>
    <row r="5108" spans="1:6">
      <c r="A5108">
        <v>78</v>
      </c>
      <c r="B5108">
        <v>29</v>
      </c>
      <c r="C5108" t="s">
        <v>58</v>
      </c>
      <c r="D5108" t="s">
        <v>7</v>
      </c>
      <c r="E5108" t="s">
        <v>47</v>
      </c>
      <c r="F5108">
        <v>556.89340181425996</v>
      </c>
    </row>
    <row r="5109" spans="1:6">
      <c r="A5109">
        <v>78</v>
      </c>
      <c r="B5109">
        <v>30</v>
      </c>
      <c r="C5109" t="s">
        <v>58</v>
      </c>
      <c r="D5109" t="s">
        <v>8</v>
      </c>
      <c r="E5109" t="s">
        <v>47</v>
      </c>
      <c r="F5109">
        <v>540.38350320745496</v>
      </c>
    </row>
    <row r="5110" spans="1:6">
      <c r="A5110">
        <v>78</v>
      </c>
      <c r="B5110">
        <v>31</v>
      </c>
      <c r="C5110" t="s">
        <v>58</v>
      </c>
      <c r="D5110" t="s">
        <v>9</v>
      </c>
      <c r="E5110" t="s">
        <v>47</v>
      </c>
      <c r="F5110">
        <v>524.02100260623104</v>
      </c>
    </row>
    <row r="5111" spans="1:6">
      <c r="A5111">
        <v>78</v>
      </c>
      <c r="B5111">
        <v>32</v>
      </c>
      <c r="C5111" t="s">
        <v>58</v>
      </c>
      <c r="D5111" t="s">
        <v>10</v>
      </c>
      <c r="E5111" t="s">
        <v>47</v>
      </c>
      <c r="F5111">
        <v>507.06955023869398</v>
      </c>
    </row>
    <row r="5112" spans="1:6">
      <c r="A5112">
        <v>78</v>
      </c>
      <c r="B5112">
        <v>33</v>
      </c>
      <c r="C5112" t="s">
        <v>58</v>
      </c>
      <c r="D5112" t="s">
        <v>11</v>
      </c>
      <c r="E5112" t="s">
        <v>47</v>
      </c>
      <c r="F5112">
        <v>490.55767766875499</v>
      </c>
    </row>
    <row r="5113" spans="1:6">
      <c r="A5113">
        <v>78</v>
      </c>
      <c r="B5113">
        <v>34</v>
      </c>
      <c r="C5113" t="s">
        <v>58</v>
      </c>
      <c r="D5113" t="s">
        <v>12</v>
      </c>
      <c r="E5113" t="s">
        <v>47</v>
      </c>
      <c r="F5113">
        <v>474.04580509881498</v>
      </c>
    </row>
    <row r="5114" spans="1:6">
      <c r="A5114">
        <v>78</v>
      </c>
      <c r="B5114">
        <v>35</v>
      </c>
      <c r="C5114" t="s">
        <v>58</v>
      </c>
      <c r="D5114" t="s">
        <v>13</v>
      </c>
      <c r="E5114" t="s">
        <v>47</v>
      </c>
      <c r="F5114">
        <v>457.24111016886502</v>
      </c>
    </row>
    <row r="5115" spans="1:6">
      <c r="A5115">
        <v>78</v>
      </c>
      <c r="B5115">
        <v>36</v>
      </c>
      <c r="C5115" t="s">
        <v>58</v>
      </c>
      <c r="D5115" t="s">
        <v>14</v>
      </c>
      <c r="E5115" t="s">
        <v>47</v>
      </c>
      <c r="F5115">
        <v>440.58381345156499</v>
      </c>
    </row>
    <row r="5116" spans="1:6">
      <c r="A5116">
        <v>78</v>
      </c>
      <c r="B5116">
        <v>37</v>
      </c>
      <c r="C5116" t="s">
        <v>58</v>
      </c>
      <c r="D5116" t="s">
        <v>15</v>
      </c>
      <c r="E5116" t="s">
        <v>47</v>
      </c>
      <c r="F5116">
        <v>424.07391484476</v>
      </c>
    </row>
    <row r="5117" spans="1:6">
      <c r="A5117">
        <v>78</v>
      </c>
      <c r="B5117">
        <v>38</v>
      </c>
      <c r="C5117" t="s">
        <v>58</v>
      </c>
      <c r="D5117" t="s">
        <v>16</v>
      </c>
      <c r="E5117" t="s">
        <v>47</v>
      </c>
      <c r="F5117">
        <v>407.26986641085398</v>
      </c>
    </row>
    <row r="5118" spans="1:6">
      <c r="A5118">
        <v>78</v>
      </c>
      <c r="B5118">
        <v>39</v>
      </c>
      <c r="C5118" t="s">
        <v>58</v>
      </c>
      <c r="D5118" t="s">
        <v>17</v>
      </c>
      <c r="E5118" t="s">
        <v>47</v>
      </c>
      <c r="F5118">
        <v>390.613221910579</v>
      </c>
    </row>
    <row r="5119" spans="1:6">
      <c r="A5119">
        <v>78</v>
      </c>
      <c r="B5119">
        <v>40</v>
      </c>
      <c r="C5119" t="s">
        <v>58</v>
      </c>
      <c r="D5119" t="s">
        <v>18</v>
      </c>
      <c r="E5119" t="s">
        <v>47</v>
      </c>
      <c r="F5119">
        <v>373.95657741030499</v>
      </c>
    </row>
    <row r="5120" spans="1:6">
      <c r="A5120">
        <v>78</v>
      </c>
      <c r="B5120">
        <v>41</v>
      </c>
      <c r="C5120" t="s">
        <v>58</v>
      </c>
      <c r="D5120" t="s">
        <v>19</v>
      </c>
      <c r="E5120" t="s">
        <v>47</v>
      </c>
      <c r="F5120">
        <v>357.29928069300399</v>
      </c>
    </row>
    <row r="5121" spans="1:6">
      <c r="A5121">
        <v>78</v>
      </c>
      <c r="B5121">
        <v>42</v>
      </c>
      <c r="C5121" t="s">
        <v>58</v>
      </c>
      <c r="D5121" t="s">
        <v>20</v>
      </c>
      <c r="E5121" t="s">
        <v>47</v>
      </c>
      <c r="F5121">
        <v>340.64002747783502</v>
      </c>
    </row>
    <row r="5122" spans="1:6">
      <c r="A5122">
        <v>78</v>
      </c>
      <c r="B5122">
        <v>43</v>
      </c>
      <c r="C5122" t="s">
        <v>58</v>
      </c>
      <c r="D5122" t="s">
        <v>21</v>
      </c>
      <c r="E5122" t="s">
        <v>47</v>
      </c>
      <c r="F5122">
        <v>323.98273076053499</v>
      </c>
    </row>
    <row r="5123" spans="1:6">
      <c r="A5123">
        <v>78</v>
      </c>
      <c r="B5123">
        <v>44</v>
      </c>
      <c r="C5123" t="s">
        <v>58</v>
      </c>
      <c r="D5123" t="s">
        <v>22</v>
      </c>
      <c r="E5123" t="s">
        <v>47</v>
      </c>
      <c r="F5123">
        <v>307.47283215373</v>
      </c>
    </row>
    <row r="5124" spans="1:6">
      <c r="A5124">
        <v>78</v>
      </c>
      <c r="B5124">
        <v>45</v>
      </c>
      <c r="C5124" t="s">
        <v>58</v>
      </c>
      <c r="D5124" t="s">
        <v>23</v>
      </c>
      <c r="E5124" t="s">
        <v>47</v>
      </c>
      <c r="F5124">
        <v>290.52073891164002</v>
      </c>
    </row>
    <row r="5125" spans="1:6">
      <c r="A5125">
        <v>78</v>
      </c>
      <c r="B5125">
        <v>46</v>
      </c>
      <c r="C5125" t="s">
        <v>58</v>
      </c>
      <c r="D5125" t="s">
        <v>24</v>
      </c>
      <c r="E5125" t="s">
        <v>47</v>
      </c>
      <c r="F5125">
        <v>273.71669047773503</v>
      </c>
    </row>
    <row r="5126" spans="1:6">
      <c r="A5126">
        <v>78</v>
      </c>
      <c r="B5126">
        <v>47</v>
      </c>
      <c r="C5126" t="s">
        <v>58</v>
      </c>
      <c r="D5126" t="s">
        <v>25</v>
      </c>
      <c r="E5126" t="s">
        <v>47</v>
      </c>
      <c r="F5126">
        <v>257.50225777835198</v>
      </c>
    </row>
    <row r="5127" spans="1:6">
      <c r="A5127">
        <v>78</v>
      </c>
      <c r="B5127">
        <v>48</v>
      </c>
      <c r="C5127" t="s">
        <v>58</v>
      </c>
      <c r="D5127" t="s">
        <v>26</v>
      </c>
      <c r="E5127" t="s">
        <v>47</v>
      </c>
      <c r="F5127">
        <v>243.843709353245</v>
      </c>
    </row>
    <row r="5128" spans="1:6">
      <c r="A5128">
        <v>78</v>
      </c>
      <c r="B5128">
        <v>49</v>
      </c>
      <c r="C5128" t="s">
        <v>58</v>
      </c>
      <c r="D5128" t="s">
        <v>27</v>
      </c>
      <c r="E5128" t="s">
        <v>47</v>
      </c>
      <c r="F5128">
        <v>229.29223828403201</v>
      </c>
    </row>
    <row r="5129" spans="1:6">
      <c r="A5129">
        <v>78</v>
      </c>
      <c r="B5129">
        <v>50</v>
      </c>
      <c r="C5129" t="s">
        <v>58</v>
      </c>
      <c r="D5129" t="s">
        <v>28</v>
      </c>
      <c r="E5129" t="s">
        <v>47</v>
      </c>
      <c r="F5129">
        <v>212.48754335408199</v>
      </c>
    </row>
    <row r="5130" spans="1:6">
      <c r="A5130">
        <v>78</v>
      </c>
      <c r="B5130">
        <v>51</v>
      </c>
      <c r="C5130" t="s">
        <v>58</v>
      </c>
      <c r="D5130" t="s">
        <v>29</v>
      </c>
      <c r="E5130" t="s">
        <v>47</v>
      </c>
      <c r="F5130">
        <v>195.83024663678199</v>
      </c>
    </row>
    <row r="5131" spans="1:6">
      <c r="A5131">
        <v>78</v>
      </c>
      <c r="B5131">
        <v>52</v>
      </c>
      <c r="C5131" t="s">
        <v>58</v>
      </c>
      <c r="D5131" t="s">
        <v>30</v>
      </c>
      <c r="E5131" t="s">
        <v>47</v>
      </c>
      <c r="F5131">
        <v>178.876230916385</v>
      </c>
    </row>
    <row r="5132" spans="1:6">
      <c r="A5132">
        <v>78</v>
      </c>
      <c r="B5132">
        <v>53</v>
      </c>
      <c r="C5132" t="s">
        <v>58</v>
      </c>
      <c r="D5132" t="s">
        <v>31</v>
      </c>
      <c r="E5132" t="s">
        <v>34</v>
      </c>
      <c r="F5132">
        <v>164.81556823117401</v>
      </c>
    </row>
    <row r="5133" spans="1:6">
      <c r="A5133">
        <v>78</v>
      </c>
      <c r="B5133">
        <v>54</v>
      </c>
      <c r="C5133" t="s">
        <v>58</v>
      </c>
      <c r="D5133" t="s">
        <v>32</v>
      </c>
      <c r="E5133" t="s">
        <v>34</v>
      </c>
      <c r="F5133">
        <v>148.453731598161</v>
      </c>
    </row>
    <row r="5134" spans="1:6">
      <c r="A5134">
        <v>78</v>
      </c>
      <c r="B5134">
        <v>55</v>
      </c>
      <c r="C5134" t="s">
        <v>58</v>
      </c>
      <c r="D5134" t="s">
        <v>33</v>
      </c>
      <c r="E5134" t="s">
        <v>34</v>
      </c>
      <c r="F5134">
        <v>131.943832991356</v>
      </c>
    </row>
    <row r="5135" spans="1:6">
      <c r="C5135" t="s">
        <v>58</v>
      </c>
      <c r="D5135" t="s">
        <v>34</v>
      </c>
      <c r="F5135">
        <v>114.99238062382101</v>
      </c>
    </row>
    <row r="5136" spans="1:6">
      <c r="A5136">
        <v>78</v>
      </c>
      <c r="B5136">
        <v>57</v>
      </c>
      <c r="C5136" t="s">
        <v>58</v>
      </c>
      <c r="D5136" t="s">
        <v>35</v>
      </c>
      <c r="E5136" t="s">
        <v>59</v>
      </c>
      <c r="F5136">
        <v>126.50690961872399</v>
      </c>
    </row>
    <row r="5137" spans="1:6">
      <c r="A5137">
        <v>78</v>
      </c>
      <c r="B5137">
        <v>58</v>
      </c>
      <c r="C5137" t="s">
        <v>58</v>
      </c>
      <c r="D5137" t="s">
        <v>36</v>
      </c>
      <c r="E5137" t="s">
        <v>59</v>
      </c>
      <c r="F5137">
        <v>143.01615018536799</v>
      </c>
    </row>
    <row r="5138" spans="1:6">
      <c r="A5138">
        <v>78</v>
      </c>
      <c r="B5138">
        <v>59</v>
      </c>
      <c r="C5138" t="s">
        <v>58</v>
      </c>
      <c r="D5138" t="s">
        <v>37</v>
      </c>
      <c r="E5138" t="s">
        <v>59</v>
      </c>
      <c r="F5138">
        <v>159.82084511531801</v>
      </c>
    </row>
    <row r="5139" spans="1:6">
      <c r="A5139">
        <v>78</v>
      </c>
      <c r="B5139">
        <v>60</v>
      </c>
      <c r="C5139" t="s">
        <v>58</v>
      </c>
      <c r="D5139" t="s">
        <v>38</v>
      </c>
      <c r="E5139" t="s">
        <v>59</v>
      </c>
      <c r="F5139">
        <v>176.330085681962</v>
      </c>
    </row>
    <row r="5140" spans="1:6">
      <c r="A5140">
        <v>78</v>
      </c>
      <c r="B5140">
        <v>61</v>
      </c>
      <c r="C5140" t="s">
        <v>58</v>
      </c>
      <c r="D5140" t="s">
        <v>39</v>
      </c>
      <c r="E5140" t="s">
        <v>59</v>
      </c>
      <c r="F5140">
        <v>193.13478061191299</v>
      </c>
    </row>
    <row r="5141" spans="1:6">
      <c r="A5141">
        <v>78</v>
      </c>
      <c r="B5141">
        <v>62</v>
      </c>
      <c r="C5141" t="s">
        <v>58</v>
      </c>
      <c r="D5141" t="s">
        <v>40</v>
      </c>
      <c r="E5141" t="s">
        <v>59</v>
      </c>
      <c r="F5141">
        <v>209.93882904581801</v>
      </c>
    </row>
    <row r="5142" spans="1:6">
      <c r="A5142">
        <v>78</v>
      </c>
      <c r="B5142">
        <v>63</v>
      </c>
      <c r="C5142" t="s">
        <v>58</v>
      </c>
      <c r="D5142" t="s">
        <v>41</v>
      </c>
      <c r="E5142" t="s">
        <v>63</v>
      </c>
      <c r="F5142">
        <v>220.158800067398</v>
      </c>
    </row>
    <row r="5143" spans="1:6">
      <c r="A5143">
        <v>78</v>
      </c>
      <c r="B5143">
        <v>64</v>
      </c>
      <c r="C5143" t="s">
        <v>58</v>
      </c>
      <c r="D5143" t="s">
        <v>42</v>
      </c>
      <c r="E5143" t="s">
        <v>63</v>
      </c>
      <c r="F5143">
        <v>236.668698674203</v>
      </c>
    </row>
    <row r="5144" spans="1:6">
      <c r="A5144">
        <v>78</v>
      </c>
      <c r="B5144">
        <v>65</v>
      </c>
      <c r="C5144" t="s">
        <v>58</v>
      </c>
      <c r="D5144" t="s">
        <v>43</v>
      </c>
      <c r="E5144" t="s">
        <v>63</v>
      </c>
      <c r="F5144">
        <v>253.32599539150399</v>
      </c>
    </row>
    <row r="5145" spans="1:6">
      <c r="A5145">
        <v>78</v>
      </c>
      <c r="B5145">
        <v>90</v>
      </c>
      <c r="C5145" t="s">
        <v>58</v>
      </c>
      <c r="D5145" t="s">
        <v>70</v>
      </c>
      <c r="E5145" t="s">
        <v>47</v>
      </c>
      <c r="F5145">
        <v>676.32987586075103</v>
      </c>
    </row>
    <row r="5146" spans="1:6">
      <c r="A5146">
        <v>78</v>
      </c>
      <c r="B5146">
        <v>89</v>
      </c>
      <c r="C5146" t="s">
        <v>58</v>
      </c>
      <c r="D5146" t="s">
        <v>69</v>
      </c>
      <c r="E5146" t="s">
        <v>47</v>
      </c>
      <c r="F5146">
        <v>698.29751331730199</v>
      </c>
    </row>
    <row r="5147" spans="1:6">
      <c r="A5147">
        <v>78</v>
      </c>
      <c r="B5147">
        <v>88</v>
      </c>
      <c r="C5147" t="s">
        <v>58</v>
      </c>
      <c r="D5147" t="s">
        <v>68</v>
      </c>
      <c r="E5147" t="s">
        <v>47</v>
      </c>
      <c r="F5147">
        <v>664.68496510392197</v>
      </c>
    </row>
    <row r="5148" spans="1:6">
      <c r="A5148">
        <v>78</v>
      </c>
      <c r="B5148">
        <v>66</v>
      </c>
      <c r="C5148" t="s">
        <v>58</v>
      </c>
      <c r="D5148" t="s">
        <v>44</v>
      </c>
      <c r="E5148" t="s">
        <v>47</v>
      </c>
      <c r="F5148">
        <v>306.89917351934599</v>
      </c>
    </row>
    <row r="5149" spans="1:6">
      <c r="A5149">
        <v>78</v>
      </c>
      <c r="B5149">
        <v>68</v>
      </c>
      <c r="C5149" t="s">
        <v>58</v>
      </c>
      <c r="D5149" t="s">
        <v>48</v>
      </c>
      <c r="E5149" t="s">
        <v>47</v>
      </c>
      <c r="F5149">
        <v>285.67118220309402</v>
      </c>
    </row>
    <row r="5150" spans="1:6">
      <c r="A5150">
        <v>78</v>
      </c>
      <c r="B5150">
        <v>87</v>
      </c>
      <c r="C5150" t="s">
        <v>58</v>
      </c>
      <c r="D5150" t="s">
        <v>45</v>
      </c>
      <c r="E5150" t="s">
        <v>47</v>
      </c>
      <c r="F5150">
        <v>321.04948350046101</v>
      </c>
    </row>
    <row r="5151" spans="1:6">
      <c r="A5151">
        <v>78</v>
      </c>
      <c r="B5151">
        <v>69</v>
      </c>
      <c r="C5151" t="s">
        <v>58</v>
      </c>
      <c r="D5151" t="s">
        <v>49</v>
      </c>
      <c r="E5151" t="s">
        <v>47</v>
      </c>
      <c r="F5151">
        <v>271.51999369058302</v>
      </c>
    </row>
    <row r="5152" spans="1:6">
      <c r="A5152">
        <v>78</v>
      </c>
      <c r="B5152">
        <v>70</v>
      </c>
      <c r="C5152" t="s">
        <v>58</v>
      </c>
      <c r="D5152" t="s">
        <v>50</v>
      </c>
      <c r="E5152" t="s">
        <v>47</v>
      </c>
      <c r="F5152">
        <v>247.64052301406801</v>
      </c>
    </row>
    <row r="5153" spans="1:6">
      <c r="A5153">
        <v>78</v>
      </c>
      <c r="B5153">
        <v>71</v>
      </c>
      <c r="C5153" t="s">
        <v>58</v>
      </c>
      <c r="D5153" t="s">
        <v>51</v>
      </c>
      <c r="E5153" t="s">
        <v>47</v>
      </c>
      <c r="F5153">
        <v>237.02745094871199</v>
      </c>
    </row>
    <row r="5154" spans="1:6">
      <c r="A5154">
        <v>78</v>
      </c>
      <c r="B5154">
        <v>72</v>
      </c>
      <c r="C5154" t="s">
        <v>58</v>
      </c>
      <c r="D5154" t="s">
        <v>52</v>
      </c>
      <c r="E5154" t="s">
        <v>47</v>
      </c>
      <c r="F5154">
        <v>214.62206420132799</v>
      </c>
    </row>
    <row r="5155" spans="1:6">
      <c r="A5155">
        <v>78</v>
      </c>
      <c r="B5155">
        <v>73</v>
      </c>
      <c r="C5155" t="s">
        <v>58</v>
      </c>
      <c r="D5155" t="s">
        <v>53</v>
      </c>
      <c r="E5155" t="s">
        <v>47</v>
      </c>
      <c r="F5155">
        <v>200.471275434425</v>
      </c>
    </row>
    <row r="5156" spans="1:6">
      <c r="A5156">
        <v>78</v>
      </c>
      <c r="B5156">
        <v>74</v>
      </c>
      <c r="C5156" t="s">
        <v>58</v>
      </c>
      <c r="D5156" t="s">
        <v>54</v>
      </c>
      <c r="E5156" t="s">
        <v>47</v>
      </c>
      <c r="F5156">
        <v>176.88664607036799</v>
      </c>
    </row>
    <row r="5157" spans="1:6">
      <c r="A5157">
        <v>78</v>
      </c>
      <c r="B5157">
        <v>75</v>
      </c>
      <c r="C5157" t="s">
        <v>58</v>
      </c>
      <c r="D5157" t="s">
        <v>55</v>
      </c>
      <c r="E5157" t="s">
        <v>47</v>
      </c>
      <c r="F5157">
        <v>165.683924825503</v>
      </c>
    </row>
    <row r="5158" spans="1:6">
      <c r="A5158">
        <v>78</v>
      </c>
      <c r="B5158">
        <v>76</v>
      </c>
      <c r="C5158" t="s">
        <v>58</v>
      </c>
      <c r="D5158" t="s">
        <v>56</v>
      </c>
      <c r="E5158" t="s">
        <v>47</v>
      </c>
      <c r="F5158">
        <v>142.39410332849701</v>
      </c>
    </row>
    <row r="5159" spans="1:6">
      <c r="A5159">
        <v>78</v>
      </c>
      <c r="B5159">
        <v>86</v>
      </c>
      <c r="C5159" t="s">
        <v>58</v>
      </c>
      <c r="D5159" t="s">
        <v>67</v>
      </c>
      <c r="E5159" t="s">
        <v>47</v>
      </c>
      <c r="F5159">
        <v>83.285137133300395</v>
      </c>
    </row>
    <row r="5160" spans="1:6">
      <c r="A5160">
        <v>78</v>
      </c>
      <c r="B5160">
        <v>91</v>
      </c>
      <c r="C5160" t="s">
        <v>58</v>
      </c>
      <c r="D5160" t="s">
        <v>71</v>
      </c>
      <c r="E5160" t="s">
        <v>47</v>
      </c>
      <c r="F5160">
        <v>129.12777160898901</v>
      </c>
    </row>
    <row r="5161" spans="1:6">
      <c r="A5161">
        <v>78</v>
      </c>
      <c r="B5161">
        <v>92</v>
      </c>
      <c r="C5161" t="s">
        <v>58</v>
      </c>
      <c r="D5161" t="s">
        <v>65</v>
      </c>
      <c r="E5161" t="s">
        <v>47</v>
      </c>
      <c r="F5161">
        <v>100.67880131782699</v>
      </c>
    </row>
    <row r="5162" spans="1:6">
      <c r="A5162">
        <v>78</v>
      </c>
      <c r="B5162">
        <v>84</v>
      </c>
      <c r="C5162" t="s">
        <v>58</v>
      </c>
      <c r="D5162" t="s">
        <v>64</v>
      </c>
      <c r="E5162" t="s">
        <v>47</v>
      </c>
      <c r="F5162">
        <v>83.137733199669597</v>
      </c>
    </row>
    <row r="5163" spans="1:6">
      <c r="A5163">
        <v>78</v>
      </c>
      <c r="B5163">
        <v>93</v>
      </c>
      <c r="C5163" t="s">
        <v>58</v>
      </c>
      <c r="D5163" t="s">
        <v>72</v>
      </c>
      <c r="E5163" t="s">
        <v>47</v>
      </c>
      <c r="F5163">
        <v>64.270035282658995</v>
      </c>
    </row>
    <row r="5164" spans="1:6">
      <c r="A5164">
        <v>78</v>
      </c>
      <c r="B5164">
        <v>94</v>
      </c>
      <c r="C5164" t="s">
        <v>58</v>
      </c>
      <c r="D5164" t="s">
        <v>47</v>
      </c>
      <c r="E5164" t="s">
        <v>57</v>
      </c>
      <c r="F5164">
        <v>36.852903646943503</v>
      </c>
    </row>
    <row r="5165" spans="1:6">
      <c r="A5165">
        <v>78</v>
      </c>
      <c r="B5165">
        <v>85</v>
      </c>
      <c r="C5165" t="s">
        <v>58</v>
      </c>
      <c r="D5165" t="s">
        <v>66</v>
      </c>
      <c r="E5165" t="s">
        <v>47</v>
      </c>
      <c r="F5165">
        <v>396.52575868922099</v>
      </c>
    </row>
    <row r="5166" spans="1:6">
      <c r="C5166" t="s">
        <v>58</v>
      </c>
      <c r="D5166" t="s">
        <v>57</v>
      </c>
      <c r="F5166">
        <v>22.702109305805902</v>
      </c>
    </row>
    <row r="5167" spans="1:6">
      <c r="C5167" t="s">
        <v>58</v>
      </c>
      <c r="D5167" t="s">
        <v>59</v>
      </c>
      <c r="F5167">
        <v>11.795988895684999</v>
      </c>
    </row>
    <row r="5168" spans="1:6">
      <c r="A5168">
        <v>78</v>
      </c>
      <c r="B5168">
        <v>80</v>
      </c>
      <c r="C5168" t="s">
        <v>58</v>
      </c>
      <c r="D5168" t="s">
        <v>60</v>
      </c>
      <c r="E5168" t="s">
        <v>59</v>
      </c>
      <c r="F5168">
        <v>34.201375643069198</v>
      </c>
    </row>
    <row r="5169" spans="1:6">
      <c r="A5169">
        <v>78</v>
      </c>
      <c r="B5169">
        <v>81</v>
      </c>
      <c r="C5169" t="s">
        <v>58</v>
      </c>
      <c r="D5169" t="s">
        <v>61</v>
      </c>
      <c r="E5169" t="s">
        <v>60</v>
      </c>
      <c r="F5169">
        <v>48.352153261503098</v>
      </c>
    </row>
    <row r="5170" spans="1:6">
      <c r="A5170">
        <v>78</v>
      </c>
      <c r="B5170">
        <v>82</v>
      </c>
      <c r="C5170" t="s">
        <v>58</v>
      </c>
      <c r="D5170" t="s">
        <v>62</v>
      </c>
      <c r="E5170" t="s">
        <v>61</v>
      </c>
      <c r="F5170">
        <v>71.347189188396399</v>
      </c>
    </row>
    <row r="5171" spans="1:6">
      <c r="A5171">
        <v>78</v>
      </c>
      <c r="B5171">
        <v>83</v>
      </c>
      <c r="C5171" t="s">
        <v>58</v>
      </c>
      <c r="D5171" t="s">
        <v>63</v>
      </c>
      <c r="E5171" t="s">
        <v>62</v>
      </c>
      <c r="F5171">
        <v>82.844684854904798</v>
      </c>
    </row>
    <row r="5172" spans="1:6">
      <c r="A5172">
        <v>78</v>
      </c>
      <c r="B5172">
        <v>67</v>
      </c>
      <c r="C5172" t="s">
        <v>58</v>
      </c>
      <c r="D5172" t="s">
        <v>46</v>
      </c>
      <c r="E5172" t="s">
        <v>63</v>
      </c>
      <c r="F5172">
        <v>105.250082750758</v>
      </c>
    </row>
    <row r="5173" spans="1:6">
      <c r="A5173">
        <v>79</v>
      </c>
      <c r="B5173">
        <v>10</v>
      </c>
      <c r="C5173" t="s">
        <v>59</v>
      </c>
      <c r="D5173" t="s">
        <v>73</v>
      </c>
      <c r="E5173" t="s">
        <v>47</v>
      </c>
      <c r="F5173">
        <v>643.73619197567496</v>
      </c>
    </row>
    <row r="5174" spans="1:6">
      <c r="A5174">
        <v>79</v>
      </c>
      <c r="B5174">
        <v>11</v>
      </c>
      <c r="C5174" t="s">
        <v>59</v>
      </c>
      <c r="D5174" t="s">
        <v>74</v>
      </c>
      <c r="E5174" t="s">
        <v>47</v>
      </c>
      <c r="F5174">
        <v>627.37435534266103</v>
      </c>
    </row>
    <row r="5175" spans="1:6">
      <c r="A5175">
        <v>79</v>
      </c>
      <c r="B5175">
        <v>12</v>
      </c>
      <c r="C5175" t="s">
        <v>59</v>
      </c>
      <c r="D5175" t="s">
        <v>75</v>
      </c>
      <c r="E5175" t="s">
        <v>47</v>
      </c>
      <c r="F5175">
        <v>611.00986299844203</v>
      </c>
    </row>
    <row r="5176" spans="1:6">
      <c r="A5176">
        <v>79</v>
      </c>
      <c r="B5176">
        <v>13</v>
      </c>
      <c r="C5176" t="s">
        <v>59</v>
      </c>
      <c r="D5176" t="s">
        <v>76</v>
      </c>
      <c r="E5176" t="s">
        <v>47</v>
      </c>
      <c r="F5176">
        <v>594.49996439163704</v>
      </c>
    </row>
    <row r="5177" spans="1:6">
      <c r="A5177">
        <v>79</v>
      </c>
      <c r="B5177">
        <v>14</v>
      </c>
      <c r="C5177" t="s">
        <v>59</v>
      </c>
      <c r="D5177" t="s">
        <v>77</v>
      </c>
      <c r="E5177" t="s">
        <v>47</v>
      </c>
      <c r="F5177">
        <v>578.72774349314705</v>
      </c>
    </row>
    <row r="5178" spans="1:6">
      <c r="A5178">
        <v>79</v>
      </c>
      <c r="B5178">
        <v>15</v>
      </c>
      <c r="C5178" t="s">
        <v>59</v>
      </c>
      <c r="D5178" t="s">
        <v>78</v>
      </c>
      <c r="E5178" t="s">
        <v>47</v>
      </c>
      <c r="F5178">
        <v>561.77565025105696</v>
      </c>
    </row>
    <row r="5179" spans="1:6">
      <c r="A5179">
        <v>79</v>
      </c>
      <c r="B5179">
        <v>16</v>
      </c>
      <c r="C5179" t="s">
        <v>59</v>
      </c>
      <c r="D5179" t="s">
        <v>79</v>
      </c>
      <c r="E5179" t="s">
        <v>47</v>
      </c>
      <c r="F5179">
        <v>545.56121755167499</v>
      </c>
    </row>
    <row r="5180" spans="1:6">
      <c r="A5180">
        <v>79</v>
      </c>
      <c r="B5180">
        <v>17</v>
      </c>
      <c r="C5180" t="s">
        <v>59</v>
      </c>
      <c r="D5180" t="s">
        <v>80</v>
      </c>
      <c r="E5180" t="s">
        <v>47</v>
      </c>
      <c r="F5180">
        <v>529.63886325106705</v>
      </c>
    </row>
    <row r="5181" spans="1:6">
      <c r="A5181">
        <v>79</v>
      </c>
      <c r="B5181">
        <v>18</v>
      </c>
      <c r="C5181" t="s">
        <v>59</v>
      </c>
      <c r="D5181" t="s">
        <v>81</v>
      </c>
      <c r="E5181" t="s">
        <v>47</v>
      </c>
      <c r="F5181">
        <v>512.83222898219401</v>
      </c>
    </row>
    <row r="5182" spans="1:6">
      <c r="A5182">
        <v>79</v>
      </c>
      <c r="B5182">
        <v>19</v>
      </c>
      <c r="C5182" t="s">
        <v>59</v>
      </c>
      <c r="D5182" t="s">
        <v>82</v>
      </c>
      <c r="E5182" t="s">
        <v>47</v>
      </c>
      <c r="F5182">
        <v>496.46773663797501</v>
      </c>
    </row>
    <row r="5183" spans="1:6">
      <c r="A5183">
        <v>79</v>
      </c>
      <c r="B5183">
        <v>20</v>
      </c>
      <c r="C5183" t="s">
        <v>59</v>
      </c>
      <c r="D5183" t="s">
        <v>83</v>
      </c>
      <c r="E5183" t="s">
        <v>47</v>
      </c>
      <c r="F5183">
        <v>480.54538233736702</v>
      </c>
    </row>
    <row r="5184" spans="1:6">
      <c r="A5184">
        <v>79</v>
      </c>
      <c r="B5184">
        <v>21</v>
      </c>
      <c r="C5184" t="s">
        <v>59</v>
      </c>
      <c r="D5184" t="s">
        <v>84</v>
      </c>
      <c r="E5184" t="s">
        <v>47</v>
      </c>
      <c r="F5184">
        <v>497.49683470490299</v>
      </c>
    </row>
    <row r="5185" spans="1:6">
      <c r="A5185">
        <v>79</v>
      </c>
      <c r="B5185">
        <v>22</v>
      </c>
      <c r="C5185" t="s">
        <v>59</v>
      </c>
      <c r="D5185" t="s">
        <v>1</v>
      </c>
      <c r="E5185" t="s">
        <v>47</v>
      </c>
      <c r="F5185">
        <v>513.71126740428599</v>
      </c>
    </row>
    <row r="5186" spans="1:6">
      <c r="A5186">
        <v>79</v>
      </c>
      <c r="B5186">
        <v>23</v>
      </c>
      <c r="C5186" t="s">
        <v>59</v>
      </c>
      <c r="D5186" t="s">
        <v>3</v>
      </c>
      <c r="E5186" t="s">
        <v>47</v>
      </c>
      <c r="F5186">
        <v>529.48417709116404</v>
      </c>
    </row>
    <row r="5187" spans="1:6">
      <c r="A5187">
        <v>79</v>
      </c>
      <c r="B5187">
        <v>24</v>
      </c>
      <c r="C5187" t="s">
        <v>59</v>
      </c>
      <c r="D5187" t="s">
        <v>4</v>
      </c>
      <c r="E5187" t="s">
        <v>47</v>
      </c>
      <c r="F5187">
        <v>546.28887202111503</v>
      </c>
    </row>
    <row r="5188" spans="1:6">
      <c r="A5188">
        <v>79</v>
      </c>
      <c r="B5188">
        <v>25</v>
      </c>
      <c r="C5188" t="s">
        <v>59</v>
      </c>
      <c r="D5188" t="s">
        <v>5</v>
      </c>
      <c r="E5188" t="s">
        <v>47</v>
      </c>
      <c r="F5188">
        <v>562.20849685323606</v>
      </c>
    </row>
    <row r="5189" spans="1:6">
      <c r="A5189">
        <v>79</v>
      </c>
      <c r="B5189">
        <v>26</v>
      </c>
      <c r="C5189" t="s">
        <v>59</v>
      </c>
      <c r="D5189" t="s">
        <v>6</v>
      </c>
      <c r="E5189" t="s">
        <v>47</v>
      </c>
      <c r="F5189">
        <v>578.42359955665597</v>
      </c>
    </row>
    <row r="5190" spans="1:6">
      <c r="A5190">
        <v>79</v>
      </c>
      <c r="B5190">
        <v>27</v>
      </c>
      <c r="C5190" t="s">
        <v>59</v>
      </c>
      <c r="D5190" t="s">
        <v>2</v>
      </c>
      <c r="E5190" t="s">
        <v>47</v>
      </c>
      <c r="F5190">
        <v>587.415821485582</v>
      </c>
    </row>
    <row r="5191" spans="1:6">
      <c r="A5191">
        <v>79</v>
      </c>
      <c r="B5191">
        <v>28</v>
      </c>
      <c r="C5191" t="s">
        <v>59</v>
      </c>
      <c r="D5191" t="s">
        <v>0</v>
      </c>
      <c r="E5191" t="s">
        <v>47</v>
      </c>
      <c r="F5191">
        <v>585.64084307748101</v>
      </c>
    </row>
    <row r="5192" spans="1:6">
      <c r="A5192">
        <v>79</v>
      </c>
      <c r="B5192">
        <v>29</v>
      </c>
      <c r="C5192" t="s">
        <v>59</v>
      </c>
      <c r="D5192" t="s">
        <v>7</v>
      </c>
      <c r="E5192" t="s">
        <v>47</v>
      </c>
      <c r="F5192">
        <v>568.68939070994497</v>
      </c>
    </row>
    <row r="5193" spans="1:6">
      <c r="A5193">
        <v>79</v>
      </c>
      <c r="B5193">
        <v>30</v>
      </c>
      <c r="C5193" t="s">
        <v>59</v>
      </c>
      <c r="D5193" t="s">
        <v>8</v>
      </c>
      <c r="E5193" t="s">
        <v>47</v>
      </c>
      <c r="F5193">
        <v>552.17949210313998</v>
      </c>
    </row>
    <row r="5194" spans="1:6">
      <c r="A5194">
        <v>79</v>
      </c>
      <c r="B5194">
        <v>31</v>
      </c>
      <c r="C5194" t="s">
        <v>59</v>
      </c>
      <c r="D5194" t="s">
        <v>9</v>
      </c>
      <c r="E5194" t="s">
        <v>47</v>
      </c>
      <c r="F5194">
        <v>535.81699150191605</v>
      </c>
    </row>
    <row r="5195" spans="1:6">
      <c r="A5195">
        <v>79</v>
      </c>
      <c r="B5195">
        <v>32</v>
      </c>
      <c r="C5195" t="s">
        <v>59</v>
      </c>
      <c r="D5195" t="s">
        <v>10</v>
      </c>
      <c r="E5195" t="s">
        <v>47</v>
      </c>
      <c r="F5195">
        <v>518.86553913437899</v>
      </c>
    </row>
    <row r="5196" spans="1:6">
      <c r="A5196">
        <v>79</v>
      </c>
      <c r="B5196">
        <v>33</v>
      </c>
      <c r="C5196" t="s">
        <v>59</v>
      </c>
      <c r="D5196" t="s">
        <v>11</v>
      </c>
      <c r="E5196" t="s">
        <v>47</v>
      </c>
      <c r="F5196">
        <v>502.35366656444</v>
      </c>
    </row>
    <row r="5197" spans="1:6">
      <c r="A5197">
        <v>79</v>
      </c>
      <c r="B5197">
        <v>34</v>
      </c>
      <c r="C5197" t="s">
        <v>59</v>
      </c>
      <c r="D5197" t="s">
        <v>12</v>
      </c>
      <c r="E5197" t="s">
        <v>47</v>
      </c>
      <c r="F5197">
        <v>485.84179399449999</v>
      </c>
    </row>
    <row r="5198" spans="1:6">
      <c r="A5198">
        <v>79</v>
      </c>
      <c r="B5198">
        <v>35</v>
      </c>
      <c r="C5198" t="s">
        <v>59</v>
      </c>
      <c r="D5198" t="s">
        <v>13</v>
      </c>
      <c r="E5198" t="s">
        <v>47</v>
      </c>
      <c r="F5198">
        <v>469.03709906454998</v>
      </c>
    </row>
    <row r="5199" spans="1:6">
      <c r="A5199">
        <v>79</v>
      </c>
      <c r="B5199">
        <v>36</v>
      </c>
      <c r="C5199" t="s">
        <v>59</v>
      </c>
      <c r="D5199" t="s">
        <v>14</v>
      </c>
      <c r="E5199" t="s">
        <v>47</v>
      </c>
      <c r="F5199">
        <v>452.37980234725001</v>
      </c>
    </row>
    <row r="5200" spans="1:6">
      <c r="A5200">
        <v>79</v>
      </c>
      <c r="B5200">
        <v>37</v>
      </c>
      <c r="C5200" t="s">
        <v>59</v>
      </c>
      <c r="D5200" t="s">
        <v>15</v>
      </c>
      <c r="E5200" t="s">
        <v>47</v>
      </c>
      <c r="F5200">
        <v>435.86990374044501</v>
      </c>
    </row>
    <row r="5201" spans="1:6">
      <c r="A5201">
        <v>79</v>
      </c>
      <c r="B5201">
        <v>38</v>
      </c>
      <c r="C5201" t="s">
        <v>59</v>
      </c>
      <c r="D5201" t="s">
        <v>16</v>
      </c>
      <c r="E5201" t="s">
        <v>47</v>
      </c>
      <c r="F5201">
        <v>419.06585530653899</v>
      </c>
    </row>
    <row r="5202" spans="1:6">
      <c r="A5202">
        <v>79</v>
      </c>
      <c r="B5202">
        <v>39</v>
      </c>
      <c r="C5202" t="s">
        <v>59</v>
      </c>
      <c r="D5202" t="s">
        <v>17</v>
      </c>
      <c r="E5202" t="s">
        <v>47</v>
      </c>
      <c r="F5202">
        <v>402.40921080626401</v>
      </c>
    </row>
    <row r="5203" spans="1:6">
      <c r="A5203">
        <v>79</v>
      </c>
      <c r="B5203">
        <v>40</v>
      </c>
      <c r="C5203" t="s">
        <v>59</v>
      </c>
      <c r="D5203" t="s">
        <v>18</v>
      </c>
      <c r="E5203" t="s">
        <v>47</v>
      </c>
      <c r="F5203">
        <v>385.75256630599</v>
      </c>
    </row>
    <row r="5204" spans="1:6">
      <c r="A5204">
        <v>79</v>
      </c>
      <c r="B5204">
        <v>41</v>
      </c>
      <c r="C5204" t="s">
        <v>59</v>
      </c>
      <c r="D5204" t="s">
        <v>19</v>
      </c>
      <c r="E5204" t="s">
        <v>47</v>
      </c>
      <c r="F5204">
        <v>369.09526958868901</v>
      </c>
    </row>
    <row r="5205" spans="1:6">
      <c r="A5205">
        <v>79</v>
      </c>
      <c r="B5205">
        <v>42</v>
      </c>
      <c r="C5205" t="s">
        <v>59</v>
      </c>
      <c r="D5205" t="s">
        <v>20</v>
      </c>
      <c r="E5205" t="s">
        <v>47</v>
      </c>
      <c r="F5205">
        <v>352.43601637351998</v>
      </c>
    </row>
    <row r="5206" spans="1:6">
      <c r="A5206">
        <v>79</v>
      </c>
      <c r="B5206">
        <v>43</v>
      </c>
      <c r="C5206" t="s">
        <v>59</v>
      </c>
      <c r="D5206" t="s">
        <v>21</v>
      </c>
      <c r="E5206" t="s">
        <v>47</v>
      </c>
      <c r="F5206">
        <v>335.77871965622001</v>
      </c>
    </row>
    <row r="5207" spans="1:6">
      <c r="A5207">
        <v>79</v>
      </c>
      <c r="B5207">
        <v>44</v>
      </c>
      <c r="C5207" t="s">
        <v>59</v>
      </c>
      <c r="D5207" t="s">
        <v>22</v>
      </c>
      <c r="E5207" t="s">
        <v>47</v>
      </c>
      <c r="F5207">
        <v>319.26882104941501</v>
      </c>
    </row>
    <row r="5208" spans="1:6">
      <c r="A5208">
        <v>79</v>
      </c>
      <c r="B5208">
        <v>45</v>
      </c>
      <c r="C5208" t="s">
        <v>59</v>
      </c>
      <c r="D5208" t="s">
        <v>23</v>
      </c>
      <c r="E5208" t="s">
        <v>47</v>
      </c>
      <c r="F5208">
        <v>302.31672780732498</v>
      </c>
    </row>
    <row r="5209" spans="1:6">
      <c r="A5209">
        <v>79</v>
      </c>
      <c r="B5209">
        <v>46</v>
      </c>
      <c r="C5209" t="s">
        <v>59</v>
      </c>
      <c r="D5209" t="s">
        <v>24</v>
      </c>
      <c r="E5209" t="s">
        <v>47</v>
      </c>
      <c r="F5209">
        <v>285.51267937341999</v>
      </c>
    </row>
    <row r="5210" spans="1:6">
      <c r="A5210">
        <v>79</v>
      </c>
      <c r="B5210">
        <v>47</v>
      </c>
      <c r="C5210" t="s">
        <v>59</v>
      </c>
      <c r="D5210" t="s">
        <v>25</v>
      </c>
      <c r="E5210" t="s">
        <v>47</v>
      </c>
      <c r="F5210">
        <v>269.29824667403699</v>
      </c>
    </row>
    <row r="5211" spans="1:6">
      <c r="A5211">
        <v>79</v>
      </c>
      <c r="B5211">
        <v>48</v>
      </c>
      <c r="C5211" t="s">
        <v>59</v>
      </c>
      <c r="D5211" t="s">
        <v>26</v>
      </c>
      <c r="E5211" t="s">
        <v>47</v>
      </c>
      <c r="F5211">
        <v>255.63969824892999</v>
      </c>
    </row>
    <row r="5212" spans="1:6">
      <c r="A5212">
        <v>79</v>
      </c>
      <c r="B5212">
        <v>49</v>
      </c>
      <c r="C5212" t="s">
        <v>59</v>
      </c>
      <c r="D5212" t="s">
        <v>27</v>
      </c>
      <c r="E5212" t="s">
        <v>47</v>
      </c>
      <c r="F5212">
        <v>241.08822717971699</v>
      </c>
    </row>
    <row r="5213" spans="1:6">
      <c r="A5213">
        <v>79</v>
      </c>
      <c r="B5213">
        <v>50</v>
      </c>
      <c r="C5213" t="s">
        <v>59</v>
      </c>
      <c r="D5213" t="s">
        <v>28</v>
      </c>
      <c r="E5213" t="s">
        <v>47</v>
      </c>
      <c r="F5213">
        <v>224.28353224976701</v>
      </c>
    </row>
    <row r="5214" spans="1:6">
      <c r="A5214">
        <v>79</v>
      </c>
      <c r="B5214">
        <v>51</v>
      </c>
      <c r="C5214" t="s">
        <v>59</v>
      </c>
      <c r="D5214" t="s">
        <v>29</v>
      </c>
      <c r="E5214" t="s">
        <v>47</v>
      </c>
      <c r="F5214">
        <v>207.62623553246701</v>
      </c>
    </row>
    <row r="5215" spans="1:6">
      <c r="A5215">
        <v>79</v>
      </c>
      <c r="B5215">
        <v>52</v>
      </c>
      <c r="C5215" t="s">
        <v>59</v>
      </c>
      <c r="D5215" t="s">
        <v>30</v>
      </c>
      <c r="E5215" t="s">
        <v>47</v>
      </c>
      <c r="F5215">
        <v>190.67221981207001</v>
      </c>
    </row>
    <row r="5216" spans="1:6">
      <c r="A5216">
        <v>79</v>
      </c>
      <c r="B5216">
        <v>53</v>
      </c>
      <c r="C5216" t="s">
        <v>59</v>
      </c>
      <c r="D5216" t="s">
        <v>31</v>
      </c>
      <c r="E5216" t="s">
        <v>58</v>
      </c>
      <c r="F5216">
        <v>176.611557126859</v>
      </c>
    </row>
    <row r="5217" spans="1:6">
      <c r="A5217">
        <v>79</v>
      </c>
      <c r="B5217">
        <v>54</v>
      </c>
      <c r="C5217" t="s">
        <v>59</v>
      </c>
      <c r="D5217" t="s">
        <v>32</v>
      </c>
      <c r="E5217" t="s">
        <v>58</v>
      </c>
      <c r="F5217">
        <v>160.24972049384601</v>
      </c>
    </row>
    <row r="5218" spans="1:6">
      <c r="A5218">
        <v>79</v>
      </c>
      <c r="B5218">
        <v>55</v>
      </c>
      <c r="C5218" t="s">
        <v>59</v>
      </c>
      <c r="D5218" t="s">
        <v>33</v>
      </c>
      <c r="E5218" t="s">
        <v>58</v>
      </c>
      <c r="F5218">
        <v>143.73982188704099</v>
      </c>
    </row>
    <row r="5219" spans="1:6">
      <c r="A5219">
        <v>79</v>
      </c>
      <c r="B5219">
        <v>56</v>
      </c>
      <c r="C5219" t="s">
        <v>59</v>
      </c>
      <c r="D5219" t="s">
        <v>34</v>
      </c>
      <c r="E5219" t="s">
        <v>58</v>
      </c>
      <c r="F5219">
        <v>126.788369519505</v>
      </c>
    </row>
    <row r="5220" spans="1:6">
      <c r="C5220" t="s">
        <v>59</v>
      </c>
      <c r="D5220" t="s">
        <v>35</v>
      </c>
      <c r="F5220">
        <v>114.71092072304</v>
      </c>
    </row>
    <row r="5221" spans="1:6">
      <c r="A5221">
        <v>79</v>
      </c>
      <c r="B5221">
        <v>58</v>
      </c>
      <c r="C5221" t="s">
        <v>59</v>
      </c>
      <c r="D5221" t="s">
        <v>36</v>
      </c>
      <c r="E5221" t="s">
        <v>35</v>
      </c>
      <c r="F5221">
        <v>131.22016128968301</v>
      </c>
    </row>
    <row r="5222" spans="1:6">
      <c r="A5222">
        <v>79</v>
      </c>
      <c r="B5222">
        <v>59</v>
      </c>
      <c r="C5222" t="s">
        <v>59</v>
      </c>
      <c r="D5222" t="s">
        <v>37</v>
      </c>
      <c r="E5222" t="s">
        <v>36</v>
      </c>
      <c r="F5222">
        <v>148.02485621963299</v>
      </c>
    </row>
    <row r="5223" spans="1:6">
      <c r="A5223">
        <v>79</v>
      </c>
      <c r="B5223">
        <v>60</v>
      </c>
      <c r="C5223" t="s">
        <v>59</v>
      </c>
      <c r="D5223" t="s">
        <v>38</v>
      </c>
      <c r="E5223" t="s">
        <v>37</v>
      </c>
      <c r="F5223">
        <v>164.53409678627699</v>
      </c>
    </row>
    <row r="5224" spans="1:6">
      <c r="A5224">
        <v>79</v>
      </c>
      <c r="B5224">
        <v>61</v>
      </c>
      <c r="C5224" t="s">
        <v>59</v>
      </c>
      <c r="D5224" t="s">
        <v>39</v>
      </c>
      <c r="E5224" t="s">
        <v>38</v>
      </c>
      <c r="F5224">
        <v>181.338791716228</v>
      </c>
    </row>
    <row r="5225" spans="1:6">
      <c r="A5225">
        <v>79</v>
      </c>
      <c r="B5225">
        <v>62</v>
      </c>
      <c r="C5225" t="s">
        <v>59</v>
      </c>
      <c r="D5225" t="s">
        <v>40</v>
      </c>
      <c r="E5225" t="s">
        <v>39</v>
      </c>
      <c r="F5225">
        <v>198.142840150133</v>
      </c>
    </row>
    <row r="5226" spans="1:6">
      <c r="A5226">
        <v>79</v>
      </c>
      <c r="B5226">
        <v>63</v>
      </c>
      <c r="C5226" t="s">
        <v>59</v>
      </c>
      <c r="D5226" t="s">
        <v>41</v>
      </c>
      <c r="E5226" t="s">
        <v>63</v>
      </c>
      <c r="F5226">
        <v>208.36281117171299</v>
      </c>
    </row>
    <row r="5227" spans="1:6">
      <c r="A5227">
        <v>79</v>
      </c>
      <c r="B5227">
        <v>64</v>
      </c>
      <c r="C5227" t="s">
        <v>59</v>
      </c>
      <c r="D5227" t="s">
        <v>42</v>
      </c>
      <c r="E5227" t="s">
        <v>63</v>
      </c>
      <c r="F5227">
        <v>224.87270977851799</v>
      </c>
    </row>
    <row r="5228" spans="1:6">
      <c r="A5228">
        <v>79</v>
      </c>
      <c r="B5228">
        <v>65</v>
      </c>
      <c r="C5228" t="s">
        <v>59</v>
      </c>
      <c r="D5228" t="s">
        <v>43</v>
      </c>
      <c r="E5228" t="s">
        <v>63</v>
      </c>
      <c r="F5228">
        <v>241.53000649581901</v>
      </c>
    </row>
    <row r="5229" spans="1:6">
      <c r="A5229">
        <v>79</v>
      </c>
      <c r="B5229">
        <v>90</v>
      </c>
      <c r="C5229" t="s">
        <v>59</v>
      </c>
      <c r="D5229" t="s">
        <v>70</v>
      </c>
      <c r="E5229" t="s">
        <v>47</v>
      </c>
      <c r="F5229">
        <v>688.12586475643604</v>
      </c>
    </row>
    <row r="5230" spans="1:6">
      <c r="A5230">
        <v>79</v>
      </c>
      <c r="B5230">
        <v>89</v>
      </c>
      <c r="C5230" t="s">
        <v>59</v>
      </c>
      <c r="D5230" t="s">
        <v>69</v>
      </c>
      <c r="E5230" t="s">
        <v>47</v>
      </c>
      <c r="F5230">
        <v>710.093502212987</v>
      </c>
    </row>
    <row r="5231" spans="1:6">
      <c r="A5231">
        <v>79</v>
      </c>
      <c r="B5231">
        <v>88</v>
      </c>
      <c r="C5231" t="s">
        <v>59</v>
      </c>
      <c r="D5231" t="s">
        <v>68</v>
      </c>
      <c r="E5231" t="s">
        <v>47</v>
      </c>
      <c r="F5231">
        <v>676.48095399960698</v>
      </c>
    </row>
    <row r="5232" spans="1:6">
      <c r="A5232">
        <v>79</v>
      </c>
      <c r="B5232">
        <v>66</v>
      </c>
      <c r="C5232" t="s">
        <v>59</v>
      </c>
      <c r="D5232" t="s">
        <v>44</v>
      </c>
      <c r="E5232" t="s">
        <v>47</v>
      </c>
      <c r="F5232">
        <v>318.69516241503101</v>
      </c>
    </row>
    <row r="5233" spans="1:6">
      <c r="A5233">
        <v>79</v>
      </c>
      <c r="B5233">
        <v>68</v>
      </c>
      <c r="C5233" t="s">
        <v>59</v>
      </c>
      <c r="D5233" t="s">
        <v>48</v>
      </c>
      <c r="E5233" t="s">
        <v>47</v>
      </c>
      <c r="F5233">
        <v>297.46717109877898</v>
      </c>
    </row>
    <row r="5234" spans="1:6">
      <c r="A5234">
        <v>79</v>
      </c>
      <c r="B5234">
        <v>87</v>
      </c>
      <c r="C5234" t="s">
        <v>59</v>
      </c>
      <c r="D5234" t="s">
        <v>45</v>
      </c>
      <c r="E5234" t="s">
        <v>47</v>
      </c>
      <c r="F5234">
        <v>332.84547239614602</v>
      </c>
    </row>
    <row r="5235" spans="1:6">
      <c r="A5235">
        <v>79</v>
      </c>
      <c r="B5235">
        <v>69</v>
      </c>
      <c r="C5235" t="s">
        <v>59</v>
      </c>
      <c r="D5235" t="s">
        <v>49</v>
      </c>
      <c r="E5235" t="s">
        <v>47</v>
      </c>
      <c r="F5235">
        <v>283.31598258626798</v>
      </c>
    </row>
    <row r="5236" spans="1:6">
      <c r="A5236">
        <v>79</v>
      </c>
      <c r="B5236">
        <v>70</v>
      </c>
      <c r="C5236" t="s">
        <v>59</v>
      </c>
      <c r="D5236" t="s">
        <v>50</v>
      </c>
      <c r="E5236" t="s">
        <v>47</v>
      </c>
      <c r="F5236">
        <v>259.43651190975299</v>
      </c>
    </row>
    <row r="5237" spans="1:6">
      <c r="A5237">
        <v>79</v>
      </c>
      <c r="B5237">
        <v>71</v>
      </c>
      <c r="C5237" t="s">
        <v>59</v>
      </c>
      <c r="D5237" t="s">
        <v>51</v>
      </c>
      <c r="E5237" t="s">
        <v>47</v>
      </c>
      <c r="F5237">
        <v>248.823439844397</v>
      </c>
    </row>
    <row r="5238" spans="1:6">
      <c r="A5238">
        <v>79</v>
      </c>
      <c r="B5238">
        <v>72</v>
      </c>
      <c r="C5238" t="s">
        <v>59</v>
      </c>
      <c r="D5238" t="s">
        <v>52</v>
      </c>
      <c r="E5238" t="s">
        <v>47</v>
      </c>
      <c r="F5238">
        <v>226.418053097013</v>
      </c>
    </row>
    <row r="5239" spans="1:6">
      <c r="A5239">
        <v>79</v>
      </c>
      <c r="B5239">
        <v>73</v>
      </c>
      <c r="C5239" t="s">
        <v>59</v>
      </c>
      <c r="D5239" t="s">
        <v>53</v>
      </c>
      <c r="E5239" t="s">
        <v>47</v>
      </c>
      <c r="F5239">
        <v>212.26726433011001</v>
      </c>
    </row>
    <row r="5240" spans="1:6">
      <c r="A5240">
        <v>79</v>
      </c>
      <c r="B5240">
        <v>74</v>
      </c>
      <c r="C5240" t="s">
        <v>59</v>
      </c>
      <c r="D5240" t="s">
        <v>54</v>
      </c>
      <c r="E5240" t="s">
        <v>47</v>
      </c>
      <c r="F5240">
        <v>188.682634966053</v>
      </c>
    </row>
    <row r="5241" spans="1:6">
      <c r="A5241">
        <v>79</v>
      </c>
      <c r="B5241">
        <v>75</v>
      </c>
      <c r="C5241" t="s">
        <v>59</v>
      </c>
      <c r="D5241" t="s">
        <v>55</v>
      </c>
      <c r="E5241" t="s">
        <v>47</v>
      </c>
      <c r="F5241">
        <v>177.47991372118801</v>
      </c>
    </row>
    <row r="5242" spans="1:6">
      <c r="A5242">
        <v>79</v>
      </c>
      <c r="B5242">
        <v>76</v>
      </c>
      <c r="C5242" t="s">
        <v>59</v>
      </c>
      <c r="D5242" t="s">
        <v>56</v>
      </c>
      <c r="E5242" t="s">
        <v>47</v>
      </c>
      <c r="F5242">
        <v>154.190092224182</v>
      </c>
    </row>
    <row r="5243" spans="1:6">
      <c r="A5243">
        <v>79</v>
      </c>
      <c r="B5243">
        <v>86</v>
      </c>
      <c r="C5243" t="s">
        <v>59</v>
      </c>
      <c r="D5243" t="s">
        <v>67</v>
      </c>
      <c r="E5243" t="s">
        <v>47</v>
      </c>
      <c r="F5243">
        <v>95.081126028985295</v>
      </c>
    </row>
    <row r="5244" spans="1:6">
      <c r="A5244">
        <v>79</v>
      </c>
      <c r="B5244">
        <v>91</v>
      </c>
      <c r="C5244" t="s">
        <v>59</v>
      </c>
      <c r="D5244" t="s">
        <v>71</v>
      </c>
      <c r="E5244" t="s">
        <v>47</v>
      </c>
      <c r="F5244">
        <v>140.92376050467399</v>
      </c>
    </row>
    <row r="5245" spans="1:6">
      <c r="A5245">
        <v>79</v>
      </c>
      <c r="B5245">
        <v>92</v>
      </c>
      <c r="C5245" t="s">
        <v>59</v>
      </c>
      <c r="D5245" t="s">
        <v>65</v>
      </c>
      <c r="E5245" t="s">
        <v>47</v>
      </c>
      <c r="F5245">
        <v>112.47479021351199</v>
      </c>
    </row>
    <row r="5246" spans="1:6">
      <c r="A5246">
        <v>79</v>
      </c>
      <c r="B5246">
        <v>84</v>
      </c>
      <c r="C5246" t="s">
        <v>59</v>
      </c>
      <c r="D5246" t="s">
        <v>64</v>
      </c>
      <c r="E5246" t="s">
        <v>47</v>
      </c>
      <c r="F5246">
        <v>94.933722095354597</v>
      </c>
    </row>
    <row r="5247" spans="1:6">
      <c r="A5247">
        <v>79</v>
      </c>
      <c r="B5247">
        <v>93</v>
      </c>
      <c r="C5247" t="s">
        <v>59</v>
      </c>
      <c r="D5247" t="s">
        <v>72</v>
      </c>
      <c r="E5247" t="s">
        <v>47</v>
      </c>
      <c r="F5247">
        <v>76.066024178343994</v>
      </c>
    </row>
    <row r="5248" spans="1:6">
      <c r="A5248">
        <v>79</v>
      </c>
      <c r="B5248">
        <v>94</v>
      </c>
      <c r="C5248" t="s">
        <v>59</v>
      </c>
      <c r="D5248" t="s">
        <v>47</v>
      </c>
      <c r="E5248" t="s">
        <v>58</v>
      </c>
      <c r="F5248">
        <v>48.648892542628403</v>
      </c>
    </row>
    <row r="5249" spans="1:6">
      <c r="A5249">
        <v>79</v>
      </c>
      <c r="B5249">
        <v>85</v>
      </c>
      <c r="C5249" t="s">
        <v>59</v>
      </c>
      <c r="D5249" t="s">
        <v>66</v>
      </c>
      <c r="E5249" t="s">
        <v>47</v>
      </c>
      <c r="F5249">
        <v>408.32174758490601</v>
      </c>
    </row>
    <row r="5250" spans="1:6">
      <c r="A5250">
        <v>79</v>
      </c>
      <c r="B5250">
        <v>77</v>
      </c>
      <c r="C5250" t="s">
        <v>59</v>
      </c>
      <c r="D5250" t="s">
        <v>57</v>
      </c>
      <c r="E5250" t="s">
        <v>58</v>
      </c>
      <c r="F5250">
        <v>34.498098201490798</v>
      </c>
    </row>
    <row r="5251" spans="1:6">
      <c r="C5251" t="s">
        <v>59</v>
      </c>
      <c r="D5251" t="s">
        <v>58</v>
      </c>
      <c r="F5251">
        <v>11.795988895684999</v>
      </c>
    </row>
    <row r="5252" spans="1:6">
      <c r="C5252" t="s">
        <v>59</v>
      </c>
      <c r="D5252" t="s">
        <v>60</v>
      </c>
      <c r="F5252">
        <v>22.405386747384298</v>
      </c>
    </row>
    <row r="5253" spans="1:6">
      <c r="A5253">
        <v>79</v>
      </c>
      <c r="B5253">
        <v>81</v>
      </c>
      <c r="C5253" t="s">
        <v>59</v>
      </c>
      <c r="D5253" t="s">
        <v>61</v>
      </c>
      <c r="E5253" t="s">
        <v>60</v>
      </c>
      <c r="F5253">
        <v>36.556164365818098</v>
      </c>
    </row>
    <row r="5254" spans="1:6">
      <c r="A5254">
        <v>79</v>
      </c>
      <c r="B5254">
        <v>82</v>
      </c>
      <c r="C5254" t="s">
        <v>59</v>
      </c>
      <c r="D5254" t="s">
        <v>62</v>
      </c>
      <c r="E5254" t="s">
        <v>61</v>
      </c>
      <c r="F5254">
        <v>59.5512002927114</v>
      </c>
    </row>
    <row r="5255" spans="1:6">
      <c r="A5255">
        <v>79</v>
      </c>
      <c r="B5255">
        <v>83</v>
      </c>
      <c r="C5255" t="s">
        <v>59</v>
      </c>
      <c r="D5255" t="s">
        <v>63</v>
      </c>
      <c r="E5255" t="s">
        <v>62</v>
      </c>
      <c r="F5255">
        <v>71.048695959219799</v>
      </c>
    </row>
    <row r="5256" spans="1:6">
      <c r="A5256">
        <v>79</v>
      </c>
      <c r="B5256">
        <v>67</v>
      </c>
      <c r="C5256" t="s">
        <v>59</v>
      </c>
      <c r="D5256" t="s">
        <v>46</v>
      </c>
      <c r="E5256" t="s">
        <v>63</v>
      </c>
      <c r="F5256">
        <v>93.454093855073793</v>
      </c>
    </row>
    <row r="5257" spans="1:6">
      <c r="A5257">
        <v>80</v>
      </c>
      <c r="B5257">
        <v>10</v>
      </c>
      <c r="C5257" t="s">
        <v>60</v>
      </c>
      <c r="D5257" t="s">
        <v>73</v>
      </c>
      <c r="E5257" t="s">
        <v>47</v>
      </c>
      <c r="F5257">
        <v>666.14157872305896</v>
      </c>
    </row>
    <row r="5258" spans="1:6">
      <c r="A5258">
        <v>80</v>
      </c>
      <c r="B5258">
        <v>11</v>
      </c>
      <c r="C5258" t="s">
        <v>60</v>
      </c>
      <c r="D5258" t="s">
        <v>74</v>
      </c>
      <c r="E5258" t="s">
        <v>47</v>
      </c>
      <c r="F5258">
        <v>649.77974209004606</v>
      </c>
    </row>
    <row r="5259" spans="1:6">
      <c r="A5259">
        <v>80</v>
      </c>
      <c r="B5259">
        <v>12</v>
      </c>
      <c r="C5259" t="s">
        <v>60</v>
      </c>
      <c r="D5259" t="s">
        <v>75</v>
      </c>
      <c r="E5259" t="s">
        <v>47</v>
      </c>
      <c r="F5259">
        <v>633.41524974582603</v>
      </c>
    </row>
    <row r="5260" spans="1:6">
      <c r="A5260">
        <v>80</v>
      </c>
      <c r="B5260">
        <v>13</v>
      </c>
      <c r="C5260" t="s">
        <v>60</v>
      </c>
      <c r="D5260" t="s">
        <v>76</v>
      </c>
      <c r="E5260" t="s">
        <v>47</v>
      </c>
      <c r="F5260">
        <v>616.90535113902195</v>
      </c>
    </row>
    <row r="5261" spans="1:6">
      <c r="A5261">
        <v>80</v>
      </c>
      <c r="B5261">
        <v>14</v>
      </c>
      <c r="C5261" t="s">
        <v>60</v>
      </c>
      <c r="D5261" t="s">
        <v>77</v>
      </c>
      <c r="E5261" t="s">
        <v>47</v>
      </c>
      <c r="F5261">
        <v>601.13313024053105</v>
      </c>
    </row>
    <row r="5262" spans="1:6">
      <c r="A5262">
        <v>80</v>
      </c>
      <c r="B5262">
        <v>15</v>
      </c>
      <c r="C5262" t="s">
        <v>60</v>
      </c>
      <c r="D5262" t="s">
        <v>78</v>
      </c>
      <c r="E5262" t="s">
        <v>47</v>
      </c>
      <c r="F5262">
        <v>584.18103699844198</v>
      </c>
    </row>
    <row r="5263" spans="1:6">
      <c r="A5263">
        <v>80</v>
      </c>
      <c r="B5263">
        <v>16</v>
      </c>
      <c r="C5263" t="s">
        <v>60</v>
      </c>
      <c r="D5263" t="s">
        <v>79</v>
      </c>
      <c r="E5263" t="s">
        <v>47</v>
      </c>
      <c r="F5263">
        <v>567.96660429905899</v>
      </c>
    </row>
    <row r="5264" spans="1:6">
      <c r="A5264">
        <v>80</v>
      </c>
      <c r="B5264">
        <v>17</v>
      </c>
      <c r="C5264" t="s">
        <v>60</v>
      </c>
      <c r="D5264" t="s">
        <v>80</v>
      </c>
      <c r="E5264" t="s">
        <v>47</v>
      </c>
      <c r="F5264">
        <v>552.04424999845105</v>
      </c>
    </row>
    <row r="5265" spans="1:6">
      <c r="A5265">
        <v>80</v>
      </c>
      <c r="B5265">
        <v>18</v>
      </c>
      <c r="C5265" t="s">
        <v>60</v>
      </c>
      <c r="D5265" t="s">
        <v>81</v>
      </c>
      <c r="E5265" t="s">
        <v>47</v>
      </c>
      <c r="F5265">
        <v>535.23761572957903</v>
      </c>
    </row>
    <row r="5266" spans="1:6">
      <c r="A5266">
        <v>80</v>
      </c>
      <c r="B5266">
        <v>19</v>
      </c>
      <c r="C5266" t="s">
        <v>60</v>
      </c>
      <c r="D5266" t="s">
        <v>82</v>
      </c>
      <c r="E5266" t="s">
        <v>47</v>
      </c>
      <c r="F5266">
        <v>518.87312338535901</v>
      </c>
    </row>
    <row r="5267" spans="1:6">
      <c r="A5267">
        <v>80</v>
      </c>
      <c r="B5267">
        <v>20</v>
      </c>
      <c r="C5267" t="s">
        <v>60</v>
      </c>
      <c r="D5267" t="s">
        <v>83</v>
      </c>
      <c r="E5267" t="s">
        <v>47</v>
      </c>
      <c r="F5267">
        <v>502.95076908475102</v>
      </c>
    </row>
    <row r="5268" spans="1:6">
      <c r="A5268">
        <v>80</v>
      </c>
      <c r="B5268">
        <v>21</v>
      </c>
      <c r="C5268" t="s">
        <v>60</v>
      </c>
      <c r="D5268" t="s">
        <v>84</v>
      </c>
      <c r="E5268" t="s">
        <v>47</v>
      </c>
      <c r="F5268">
        <v>519.90222145228802</v>
      </c>
    </row>
    <row r="5269" spans="1:6">
      <c r="A5269">
        <v>80</v>
      </c>
      <c r="B5269">
        <v>22</v>
      </c>
      <c r="C5269" t="s">
        <v>60</v>
      </c>
      <c r="D5269" t="s">
        <v>1</v>
      </c>
      <c r="E5269" t="s">
        <v>47</v>
      </c>
      <c r="F5269">
        <v>536.11665415166999</v>
      </c>
    </row>
    <row r="5270" spans="1:6">
      <c r="A5270">
        <v>80</v>
      </c>
      <c r="B5270">
        <v>23</v>
      </c>
      <c r="C5270" t="s">
        <v>60</v>
      </c>
      <c r="D5270" t="s">
        <v>3</v>
      </c>
      <c r="E5270" t="s">
        <v>47</v>
      </c>
      <c r="F5270">
        <v>551.88956383854895</v>
      </c>
    </row>
    <row r="5271" spans="1:6">
      <c r="A5271">
        <v>80</v>
      </c>
      <c r="B5271">
        <v>24</v>
      </c>
      <c r="C5271" t="s">
        <v>60</v>
      </c>
      <c r="D5271" t="s">
        <v>4</v>
      </c>
      <c r="E5271" t="s">
        <v>47</v>
      </c>
      <c r="F5271">
        <v>568.69425876849903</v>
      </c>
    </row>
    <row r="5272" spans="1:6">
      <c r="A5272">
        <v>80</v>
      </c>
      <c r="B5272">
        <v>25</v>
      </c>
      <c r="C5272" t="s">
        <v>60</v>
      </c>
      <c r="D5272" t="s">
        <v>5</v>
      </c>
      <c r="E5272" t="s">
        <v>47</v>
      </c>
      <c r="F5272">
        <v>584.61388360062006</v>
      </c>
    </row>
    <row r="5273" spans="1:6">
      <c r="A5273">
        <v>80</v>
      </c>
      <c r="B5273">
        <v>26</v>
      </c>
      <c r="C5273" t="s">
        <v>60</v>
      </c>
      <c r="D5273" t="s">
        <v>6</v>
      </c>
      <c r="E5273" t="s">
        <v>47</v>
      </c>
      <c r="F5273">
        <v>600.82898630403997</v>
      </c>
    </row>
    <row r="5274" spans="1:6">
      <c r="A5274">
        <v>80</v>
      </c>
      <c r="B5274">
        <v>27</v>
      </c>
      <c r="C5274" t="s">
        <v>60</v>
      </c>
      <c r="D5274" t="s">
        <v>2</v>
      </c>
      <c r="E5274" t="s">
        <v>47</v>
      </c>
      <c r="F5274">
        <v>609.821208232966</v>
      </c>
    </row>
    <row r="5275" spans="1:6">
      <c r="A5275">
        <v>80</v>
      </c>
      <c r="B5275">
        <v>28</v>
      </c>
      <c r="C5275" t="s">
        <v>60</v>
      </c>
      <c r="D5275" t="s">
        <v>0</v>
      </c>
      <c r="E5275" t="s">
        <v>47</v>
      </c>
      <c r="F5275">
        <v>608.04622982486501</v>
      </c>
    </row>
    <row r="5276" spans="1:6">
      <c r="A5276">
        <v>80</v>
      </c>
      <c r="B5276">
        <v>29</v>
      </c>
      <c r="C5276" t="s">
        <v>60</v>
      </c>
      <c r="D5276" t="s">
        <v>7</v>
      </c>
      <c r="E5276" t="s">
        <v>47</v>
      </c>
      <c r="F5276">
        <v>591.09477745732897</v>
      </c>
    </row>
    <row r="5277" spans="1:6">
      <c r="A5277">
        <v>80</v>
      </c>
      <c r="B5277">
        <v>30</v>
      </c>
      <c r="C5277" t="s">
        <v>60</v>
      </c>
      <c r="D5277" t="s">
        <v>8</v>
      </c>
      <c r="E5277" t="s">
        <v>47</v>
      </c>
      <c r="F5277">
        <v>574.58487885052398</v>
      </c>
    </row>
    <row r="5278" spans="1:6">
      <c r="A5278">
        <v>80</v>
      </c>
      <c r="B5278">
        <v>31</v>
      </c>
      <c r="C5278" t="s">
        <v>60</v>
      </c>
      <c r="D5278" t="s">
        <v>9</v>
      </c>
      <c r="E5278" t="s">
        <v>47</v>
      </c>
      <c r="F5278">
        <v>558.22237824930005</v>
      </c>
    </row>
    <row r="5279" spans="1:6">
      <c r="A5279">
        <v>80</v>
      </c>
      <c r="B5279">
        <v>32</v>
      </c>
      <c r="C5279" t="s">
        <v>60</v>
      </c>
      <c r="D5279" t="s">
        <v>10</v>
      </c>
      <c r="E5279" t="s">
        <v>47</v>
      </c>
      <c r="F5279">
        <v>541.27092588176401</v>
      </c>
    </row>
    <row r="5280" spans="1:6">
      <c r="A5280">
        <v>80</v>
      </c>
      <c r="B5280">
        <v>33</v>
      </c>
      <c r="C5280" t="s">
        <v>60</v>
      </c>
      <c r="D5280" t="s">
        <v>11</v>
      </c>
      <c r="E5280" t="s">
        <v>47</v>
      </c>
      <c r="F5280">
        <v>524.759053311824</v>
      </c>
    </row>
    <row r="5281" spans="1:6">
      <c r="A5281">
        <v>80</v>
      </c>
      <c r="B5281">
        <v>34</v>
      </c>
      <c r="C5281" t="s">
        <v>60</v>
      </c>
      <c r="D5281" t="s">
        <v>12</v>
      </c>
      <c r="E5281" t="s">
        <v>47</v>
      </c>
      <c r="F5281">
        <v>508.24718074188399</v>
      </c>
    </row>
    <row r="5282" spans="1:6">
      <c r="A5282">
        <v>80</v>
      </c>
      <c r="B5282">
        <v>35</v>
      </c>
      <c r="C5282" t="s">
        <v>60</v>
      </c>
      <c r="D5282" t="s">
        <v>13</v>
      </c>
      <c r="E5282" t="s">
        <v>47</v>
      </c>
      <c r="F5282">
        <v>491.44248581193398</v>
      </c>
    </row>
    <row r="5283" spans="1:6">
      <c r="A5283">
        <v>80</v>
      </c>
      <c r="B5283">
        <v>36</v>
      </c>
      <c r="C5283" t="s">
        <v>60</v>
      </c>
      <c r="D5283" t="s">
        <v>14</v>
      </c>
      <c r="E5283" t="s">
        <v>47</v>
      </c>
      <c r="F5283">
        <v>474.78518909463401</v>
      </c>
    </row>
    <row r="5284" spans="1:6">
      <c r="A5284">
        <v>80</v>
      </c>
      <c r="B5284">
        <v>37</v>
      </c>
      <c r="C5284" t="s">
        <v>60</v>
      </c>
      <c r="D5284" t="s">
        <v>15</v>
      </c>
      <c r="E5284" t="s">
        <v>47</v>
      </c>
      <c r="F5284">
        <v>458.27529048782901</v>
      </c>
    </row>
    <row r="5285" spans="1:6">
      <c r="A5285">
        <v>80</v>
      </c>
      <c r="B5285">
        <v>38</v>
      </c>
      <c r="C5285" t="s">
        <v>60</v>
      </c>
      <c r="D5285" t="s">
        <v>16</v>
      </c>
      <c r="E5285" t="s">
        <v>47</v>
      </c>
      <c r="F5285">
        <v>441.47124205392402</v>
      </c>
    </row>
    <row r="5286" spans="1:6">
      <c r="A5286">
        <v>80</v>
      </c>
      <c r="B5286">
        <v>39</v>
      </c>
      <c r="C5286" t="s">
        <v>60</v>
      </c>
      <c r="D5286" t="s">
        <v>17</v>
      </c>
      <c r="E5286" t="s">
        <v>47</v>
      </c>
      <c r="F5286">
        <v>424.81459755364898</v>
      </c>
    </row>
    <row r="5287" spans="1:6">
      <c r="A5287">
        <v>80</v>
      </c>
      <c r="B5287">
        <v>40</v>
      </c>
      <c r="C5287" t="s">
        <v>60</v>
      </c>
      <c r="D5287" t="s">
        <v>18</v>
      </c>
      <c r="E5287" t="s">
        <v>47</v>
      </c>
      <c r="F5287">
        <v>408.157953053374</v>
      </c>
    </row>
    <row r="5288" spans="1:6">
      <c r="A5288">
        <v>80</v>
      </c>
      <c r="B5288">
        <v>41</v>
      </c>
      <c r="C5288" t="s">
        <v>60</v>
      </c>
      <c r="D5288" t="s">
        <v>19</v>
      </c>
      <c r="E5288" t="s">
        <v>47</v>
      </c>
      <c r="F5288">
        <v>391.50065633607397</v>
      </c>
    </row>
    <row r="5289" spans="1:6">
      <c r="A5289">
        <v>80</v>
      </c>
      <c r="B5289">
        <v>42</v>
      </c>
      <c r="C5289" t="s">
        <v>60</v>
      </c>
      <c r="D5289" t="s">
        <v>20</v>
      </c>
      <c r="E5289" t="s">
        <v>47</v>
      </c>
      <c r="F5289">
        <v>374.84140312090398</v>
      </c>
    </row>
    <row r="5290" spans="1:6">
      <c r="A5290">
        <v>80</v>
      </c>
      <c r="B5290">
        <v>43</v>
      </c>
      <c r="C5290" t="s">
        <v>60</v>
      </c>
      <c r="D5290" t="s">
        <v>21</v>
      </c>
      <c r="E5290" t="s">
        <v>47</v>
      </c>
      <c r="F5290">
        <v>358.18410640360401</v>
      </c>
    </row>
    <row r="5291" spans="1:6">
      <c r="A5291">
        <v>80</v>
      </c>
      <c r="B5291">
        <v>44</v>
      </c>
      <c r="C5291" t="s">
        <v>60</v>
      </c>
      <c r="D5291" t="s">
        <v>22</v>
      </c>
      <c r="E5291" t="s">
        <v>47</v>
      </c>
      <c r="F5291">
        <v>341.67420779679901</v>
      </c>
    </row>
    <row r="5292" spans="1:6">
      <c r="A5292">
        <v>80</v>
      </c>
      <c r="B5292">
        <v>45</v>
      </c>
      <c r="C5292" t="s">
        <v>60</v>
      </c>
      <c r="D5292" t="s">
        <v>23</v>
      </c>
      <c r="E5292" t="s">
        <v>47</v>
      </c>
      <c r="F5292">
        <v>324.72211455470898</v>
      </c>
    </row>
    <row r="5293" spans="1:6">
      <c r="A5293">
        <v>80</v>
      </c>
      <c r="B5293">
        <v>46</v>
      </c>
      <c r="C5293" t="s">
        <v>60</v>
      </c>
      <c r="D5293" t="s">
        <v>24</v>
      </c>
      <c r="E5293" t="s">
        <v>47</v>
      </c>
      <c r="F5293">
        <v>307.91806612080399</v>
      </c>
    </row>
    <row r="5294" spans="1:6">
      <c r="A5294">
        <v>80</v>
      </c>
      <c r="B5294">
        <v>47</v>
      </c>
      <c r="C5294" t="s">
        <v>60</v>
      </c>
      <c r="D5294" t="s">
        <v>25</v>
      </c>
      <c r="E5294" t="s">
        <v>47</v>
      </c>
      <c r="F5294">
        <v>291.70363342142099</v>
      </c>
    </row>
    <row r="5295" spans="1:6">
      <c r="A5295">
        <v>80</v>
      </c>
      <c r="B5295">
        <v>48</v>
      </c>
      <c r="C5295" t="s">
        <v>60</v>
      </c>
      <c r="D5295" t="s">
        <v>26</v>
      </c>
      <c r="E5295" t="s">
        <v>47</v>
      </c>
      <c r="F5295">
        <v>278.04508499631498</v>
      </c>
    </row>
    <row r="5296" spans="1:6">
      <c r="A5296">
        <v>80</v>
      </c>
      <c r="B5296">
        <v>49</v>
      </c>
      <c r="C5296" t="s">
        <v>60</v>
      </c>
      <c r="D5296" t="s">
        <v>27</v>
      </c>
      <c r="E5296" t="s">
        <v>47</v>
      </c>
      <c r="F5296">
        <v>263.49361392710102</v>
      </c>
    </row>
    <row r="5297" spans="1:6">
      <c r="A5297">
        <v>80</v>
      </c>
      <c r="B5297">
        <v>50</v>
      </c>
      <c r="C5297" t="s">
        <v>60</v>
      </c>
      <c r="D5297" t="s">
        <v>28</v>
      </c>
      <c r="E5297" t="s">
        <v>47</v>
      </c>
      <c r="F5297">
        <v>246.68891899715101</v>
      </c>
    </row>
    <row r="5298" spans="1:6">
      <c r="A5298">
        <v>80</v>
      </c>
      <c r="B5298">
        <v>51</v>
      </c>
      <c r="C5298" t="s">
        <v>60</v>
      </c>
      <c r="D5298" t="s">
        <v>29</v>
      </c>
      <c r="E5298" t="s">
        <v>47</v>
      </c>
      <c r="F5298">
        <v>230.03162227985101</v>
      </c>
    </row>
    <row r="5299" spans="1:6">
      <c r="A5299">
        <v>80</v>
      </c>
      <c r="B5299">
        <v>52</v>
      </c>
      <c r="C5299" t="s">
        <v>60</v>
      </c>
      <c r="D5299" t="s">
        <v>30</v>
      </c>
      <c r="E5299" t="s">
        <v>47</v>
      </c>
      <c r="F5299">
        <v>213.07760655945401</v>
      </c>
    </row>
    <row r="5300" spans="1:6">
      <c r="A5300">
        <v>80</v>
      </c>
      <c r="B5300">
        <v>53</v>
      </c>
      <c r="C5300" t="s">
        <v>60</v>
      </c>
      <c r="D5300" t="s">
        <v>31</v>
      </c>
      <c r="E5300" t="s">
        <v>36</v>
      </c>
      <c r="F5300">
        <v>197.855820343435</v>
      </c>
    </row>
    <row r="5301" spans="1:6">
      <c r="A5301">
        <v>80</v>
      </c>
      <c r="B5301">
        <v>54</v>
      </c>
      <c r="C5301" t="s">
        <v>60</v>
      </c>
      <c r="D5301" t="s">
        <v>32</v>
      </c>
      <c r="E5301" t="s">
        <v>36</v>
      </c>
      <c r="F5301">
        <v>181.49398371042199</v>
      </c>
    </row>
    <row r="5302" spans="1:6">
      <c r="A5302">
        <v>80</v>
      </c>
      <c r="B5302">
        <v>55</v>
      </c>
      <c r="C5302" t="s">
        <v>60</v>
      </c>
      <c r="D5302" t="s">
        <v>33</v>
      </c>
      <c r="E5302" t="s">
        <v>36</v>
      </c>
      <c r="F5302">
        <v>164.98408510361699</v>
      </c>
    </row>
    <row r="5303" spans="1:6">
      <c r="A5303">
        <v>80</v>
      </c>
      <c r="B5303">
        <v>56</v>
      </c>
      <c r="C5303" t="s">
        <v>60</v>
      </c>
      <c r="D5303" t="s">
        <v>34</v>
      </c>
      <c r="E5303" t="s">
        <v>36</v>
      </c>
      <c r="F5303">
        <v>148.03263273608101</v>
      </c>
    </row>
    <row r="5304" spans="1:6">
      <c r="A5304">
        <v>80</v>
      </c>
      <c r="B5304">
        <v>57</v>
      </c>
      <c r="C5304" t="s">
        <v>60</v>
      </c>
      <c r="D5304" t="s">
        <v>35</v>
      </c>
      <c r="E5304" t="s">
        <v>36</v>
      </c>
      <c r="F5304">
        <v>131.22858430217499</v>
      </c>
    </row>
    <row r="5305" spans="1:6">
      <c r="C5305" t="s">
        <v>60</v>
      </c>
      <c r="D5305" t="s">
        <v>36</v>
      </c>
      <c r="F5305">
        <v>114.71934373553199</v>
      </c>
    </row>
    <row r="5306" spans="1:6">
      <c r="A5306">
        <v>80</v>
      </c>
      <c r="B5306">
        <v>59</v>
      </c>
      <c r="C5306" t="s">
        <v>60</v>
      </c>
      <c r="D5306" t="s">
        <v>37</v>
      </c>
      <c r="E5306" t="s">
        <v>61</v>
      </c>
      <c r="F5306">
        <v>128.68233605541201</v>
      </c>
    </row>
    <row r="5307" spans="1:6">
      <c r="A5307">
        <v>80</v>
      </c>
      <c r="B5307">
        <v>60</v>
      </c>
      <c r="C5307" t="s">
        <v>60</v>
      </c>
      <c r="D5307" t="s">
        <v>38</v>
      </c>
      <c r="E5307" t="s">
        <v>61</v>
      </c>
      <c r="F5307">
        <v>145.191576622056</v>
      </c>
    </row>
    <row r="5308" spans="1:6">
      <c r="A5308">
        <v>80</v>
      </c>
      <c r="B5308">
        <v>61</v>
      </c>
      <c r="C5308" t="s">
        <v>60</v>
      </c>
      <c r="D5308" t="s">
        <v>39</v>
      </c>
      <c r="E5308" t="s">
        <v>61</v>
      </c>
      <c r="F5308">
        <v>161.99627155200599</v>
      </c>
    </row>
    <row r="5309" spans="1:6">
      <c r="A5309">
        <v>80</v>
      </c>
      <c r="B5309">
        <v>62</v>
      </c>
      <c r="C5309" t="s">
        <v>60</v>
      </c>
      <c r="D5309" t="s">
        <v>40</v>
      </c>
      <c r="E5309" t="s">
        <v>61</v>
      </c>
      <c r="F5309">
        <v>178.80031998591099</v>
      </c>
    </row>
    <row r="5310" spans="1:6">
      <c r="A5310">
        <v>80</v>
      </c>
      <c r="B5310">
        <v>63</v>
      </c>
      <c r="C5310" t="s">
        <v>60</v>
      </c>
      <c r="D5310" t="s">
        <v>41</v>
      </c>
      <c r="E5310" t="s">
        <v>63</v>
      </c>
      <c r="F5310">
        <v>185.95742442432899</v>
      </c>
    </row>
    <row r="5311" spans="1:6">
      <c r="A5311">
        <v>80</v>
      </c>
      <c r="B5311">
        <v>64</v>
      </c>
      <c r="C5311" t="s">
        <v>60</v>
      </c>
      <c r="D5311" t="s">
        <v>42</v>
      </c>
      <c r="E5311" t="s">
        <v>63</v>
      </c>
      <c r="F5311">
        <v>202.46732303113399</v>
      </c>
    </row>
    <row r="5312" spans="1:6">
      <c r="A5312">
        <v>80</v>
      </c>
      <c r="B5312">
        <v>65</v>
      </c>
      <c r="C5312" t="s">
        <v>60</v>
      </c>
      <c r="D5312" t="s">
        <v>43</v>
      </c>
      <c r="E5312" t="s">
        <v>63</v>
      </c>
      <c r="F5312">
        <v>219.12461974843399</v>
      </c>
    </row>
    <row r="5313" spans="1:6">
      <c r="A5313">
        <v>80</v>
      </c>
      <c r="B5313">
        <v>90</v>
      </c>
      <c r="C5313" t="s">
        <v>60</v>
      </c>
      <c r="D5313" t="s">
        <v>70</v>
      </c>
      <c r="E5313" t="s">
        <v>47</v>
      </c>
      <c r="F5313">
        <v>710.53125150382004</v>
      </c>
    </row>
    <row r="5314" spans="1:6">
      <c r="A5314">
        <v>80</v>
      </c>
      <c r="B5314">
        <v>89</v>
      </c>
      <c r="C5314" t="s">
        <v>60</v>
      </c>
      <c r="D5314" t="s">
        <v>69</v>
      </c>
      <c r="E5314" t="s">
        <v>47</v>
      </c>
      <c r="F5314">
        <v>732.49888896037203</v>
      </c>
    </row>
    <row r="5315" spans="1:6">
      <c r="A5315">
        <v>80</v>
      </c>
      <c r="B5315">
        <v>88</v>
      </c>
      <c r="C5315" t="s">
        <v>60</v>
      </c>
      <c r="D5315" t="s">
        <v>68</v>
      </c>
      <c r="E5315" t="s">
        <v>47</v>
      </c>
      <c r="F5315">
        <v>698.88634074699098</v>
      </c>
    </row>
    <row r="5316" spans="1:6">
      <c r="A5316">
        <v>80</v>
      </c>
      <c r="B5316">
        <v>66</v>
      </c>
      <c r="C5316" t="s">
        <v>60</v>
      </c>
      <c r="D5316" t="s">
        <v>44</v>
      </c>
      <c r="E5316" t="s">
        <v>47</v>
      </c>
      <c r="F5316">
        <v>341.10054916241597</v>
      </c>
    </row>
    <row r="5317" spans="1:6">
      <c r="A5317">
        <v>80</v>
      </c>
      <c r="B5317">
        <v>68</v>
      </c>
      <c r="C5317" t="s">
        <v>60</v>
      </c>
      <c r="D5317" t="s">
        <v>48</v>
      </c>
      <c r="E5317" t="s">
        <v>47</v>
      </c>
      <c r="F5317">
        <v>319.87255784616298</v>
      </c>
    </row>
    <row r="5318" spans="1:6">
      <c r="A5318">
        <v>80</v>
      </c>
      <c r="B5318">
        <v>87</v>
      </c>
      <c r="C5318" t="s">
        <v>60</v>
      </c>
      <c r="D5318" t="s">
        <v>45</v>
      </c>
      <c r="E5318" t="s">
        <v>47</v>
      </c>
      <c r="F5318">
        <v>355.25085914353002</v>
      </c>
    </row>
    <row r="5319" spans="1:6">
      <c r="A5319">
        <v>80</v>
      </c>
      <c r="B5319">
        <v>69</v>
      </c>
      <c r="C5319" t="s">
        <v>60</v>
      </c>
      <c r="D5319" t="s">
        <v>49</v>
      </c>
      <c r="E5319" t="s">
        <v>47</v>
      </c>
      <c r="F5319">
        <v>305.72136933365198</v>
      </c>
    </row>
    <row r="5320" spans="1:6">
      <c r="A5320">
        <v>80</v>
      </c>
      <c r="B5320">
        <v>70</v>
      </c>
      <c r="C5320" t="s">
        <v>60</v>
      </c>
      <c r="D5320" t="s">
        <v>50</v>
      </c>
      <c r="E5320" t="s">
        <v>47</v>
      </c>
      <c r="F5320">
        <v>281.84189865713802</v>
      </c>
    </row>
    <row r="5321" spans="1:6">
      <c r="A5321">
        <v>80</v>
      </c>
      <c r="B5321">
        <v>71</v>
      </c>
      <c r="C5321" t="s">
        <v>60</v>
      </c>
      <c r="D5321" t="s">
        <v>51</v>
      </c>
      <c r="E5321" t="s">
        <v>47</v>
      </c>
      <c r="F5321">
        <v>271.228826591781</v>
      </c>
    </row>
    <row r="5322" spans="1:6">
      <c r="A5322">
        <v>80</v>
      </c>
      <c r="B5322">
        <v>72</v>
      </c>
      <c r="C5322" t="s">
        <v>60</v>
      </c>
      <c r="D5322" t="s">
        <v>52</v>
      </c>
      <c r="E5322" t="s">
        <v>47</v>
      </c>
      <c r="F5322">
        <v>248.823439844397</v>
      </c>
    </row>
    <row r="5323" spans="1:6">
      <c r="A5323">
        <v>80</v>
      </c>
      <c r="B5323">
        <v>73</v>
      </c>
      <c r="C5323" t="s">
        <v>60</v>
      </c>
      <c r="D5323" t="s">
        <v>53</v>
      </c>
      <c r="E5323" t="s">
        <v>47</v>
      </c>
      <c r="F5323">
        <v>234.67265107749401</v>
      </c>
    </row>
    <row r="5324" spans="1:6">
      <c r="A5324">
        <v>80</v>
      </c>
      <c r="B5324">
        <v>74</v>
      </c>
      <c r="C5324" t="s">
        <v>60</v>
      </c>
      <c r="D5324" t="s">
        <v>54</v>
      </c>
      <c r="E5324" t="s">
        <v>47</v>
      </c>
      <c r="F5324">
        <v>211.088021713438</v>
      </c>
    </row>
    <row r="5325" spans="1:6">
      <c r="A5325">
        <v>80</v>
      </c>
      <c r="B5325">
        <v>75</v>
      </c>
      <c r="C5325" t="s">
        <v>60</v>
      </c>
      <c r="D5325" t="s">
        <v>55</v>
      </c>
      <c r="E5325" t="s">
        <v>47</v>
      </c>
      <c r="F5325">
        <v>199.88530046857201</v>
      </c>
    </row>
    <row r="5326" spans="1:6">
      <c r="A5326">
        <v>80</v>
      </c>
      <c r="B5326">
        <v>76</v>
      </c>
      <c r="C5326" t="s">
        <v>60</v>
      </c>
      <c r="D5326" t="s">
        <v>56</v>
      </c>
      <c r="E5326" t="s">
        <v>47</v>
      </c>
      <c r="F5326">
        <v>176.59547897156699</v>
      </c>
    </row>
    <row r="5327" spans="1:6">
      <c r="A5327">
        <v>80</v>
      </c>
      <c r="B5327">
        <v>86</v>
      </c>
      <c r="C5327" t="s">
        <v>60</v>
      </c>
      <c r="D5327" t="s">
        <v>67</v>
      </c>
      <c r="E5327" t="s">
        <v>47</v>
      </c>
      <c r="F5327">
        <v>117.486512776369</v>
      </c>
    </row>
    <row r="5328" spans="1:6">
      <c r="A5328">
        <v>80</v>
      </c>
      <c r="B5328">
        <v>91</v>
      </c>
      <c r="C5328" t="s">
        <v>60</v>
      </c>
      <c r="D5328" t="s">
        <v>71</v>
      </c>
      <c r="E5328" t="s">
        <v>47</v>
      </c>
      <c r="F5328">
        <v>163.32914725205799</v>
      </c>
    </row>
    <row r="5329" spans="1:6">
      <c r="A5329">
        <v>80</v>
      </c>
      <c r="B5329">
        <v>92</v>
      </c>
      <c r="C5329" t="s">
        <v>60</v>
      </c>
      <c r="D5329" t="s">
        <v>65</v>
      </c>
      <c r="E5329" t="s">
        <v>47</v>
      </c>
      <c r="F5329">
        <v>134.88017696089599</v>
      </c>
    </row>
    <row r="5330" spans="1:6">
      <c r="A5330">
        <v>80</v>
      </c>
      <c r="B5330">
        <v>84</v>
      </c>
      <c r="C5330" t="s">
        <v>60</v>
      </c>
      <c r="D5330" t="s">
        <v>64</v>
      </c>
      <c r="E5330" t="s">
        <v>47</v>
      </c>
      <c r="F5330">
        <v>117.339108842738</v>
      </c>
    </row>
    <row r="5331" spans="1:6">
      <c r="A5331">
        <v>80</v>
      </c>
      <c r="B5331">
        <v>93</v>
      </c>
      <c r="C5331" t="s">
        <v>60</v>
      </c>
      <c r="D5331" t="s">
        <v>72</v>
      </c>
      <c r="E5331" t="s">
        <v>47</v>
      </c>
      <c r="F5331">
        <v>98.471410925728307</v>
      </c>
    </row>
    <row r="5332" spans="1:6">
      <c r="A5332">
        <v>80</v>
      </c>
      <c r="B5332">
        <v>94</v>
      </c>
      <c r="C5332" t="s">
        <v>60</v>
      </c>
      <c r="D5332" t="s">
        <v>47</v>
      </c>
      <c r="E5332" t="s">
        <v>59</v>
      </c>
      <c r="F5332">
        <v>71.054279290012701</v>
      </c>
    </row>
    <row r="5333" spans="1:6">
      <c r="A5333">
        <v>80</v>
      </c>
      <c r="B5333">
        <v>85</v>
      </c>
      <c r="C5333" t="s">
        <v>60</v>
      </c>
      <c r="D5333" t="s">
        <v>66</v>
      </c>
      <c r="E5333" t="s">
        <v>47</v>
      </c>
      <c r="F5333">
        <v>430.72713433229001</v>
      </c>
    </row>
    <row r="5334" spans="1:6">
      <c r="A5334">
        <v>80</v>
      </c>
      <c r="B5334">
        <v>77</v>
      </c>
      <c r="C5334" t="s">
        <v>60</v>
      </c>
      <c r="D5334" t="s">
        <v>57</v>
      </c>
      <c r="E5334" t="s">
        <v>59</v>
      </c>
      <c r="F5334">
        <v>56.903484948875096</v>
      </c>
    </row>
    <row r="5335" spans="1:6">
      <c r="A5335">
        <v>80</v>
      </c>
      <c r="B5335">
        <v>78</v>
      </c>
      <c r="C5335" t="s">
        <v>60</v>
      </c>
      <c r="D5335" t="s">
        <v>58</v>
      </c>
      <c r="E5335" t="s">
        <v>59</v>
      </c>
      <c r="F5335">
        <v>34.201375643069198</v>
      </c>
    </row>
    <row r="5336" spans="1:6">
      <c r="C5336" t="s">
        <v>60</v>
      </c>
      <c r="D5336" t="s">
        <v>59</v>
      </c>
      <c r="F5336">
        <v>22.405386747384298</v>
      </c>
    </row>
    <row r="5337" spans="1:6">
      <c r="C5337" t="s">
        <v>60</v>
      </c>
      <c r="D5337" t="s">
        <v>61</v>
      </c>
      <c r="F5337">
        <v>14.150777618433899</v>
      </c>
    </row>
    <row r="5338" spans="1:6">
      <c r="A5338">
        <v>80</v>
      </c>
      <c r="B5338">
        <v>82</v>
      </c>
      <c r="C5338" t="s">
        <v>60</v>
      </c>
      <c r="D5338" t="s">
        <v>62</v>
      </c>
      <c r="E5338" t="s">
        <v>61</v>
      </c>
      <c r="F5338">
        <v>37.145813545327201</v>
      </c>
    </row>
    <row r="5339" spans="1:6">
      <c r="A5339">
        <v>80</v>
      </c>
      <c r="B5339">
        <v>83</v>
      </c>
      <c r="C5339" t="s">
        <v>60</v>
      </c>
      <c r="D5339" t="s">
        <v>63</v>
      </c>
      <c r="E5339" t="s">
        <v>62</v>
      </c>
      <c r="F5339">
        <v>48.6433092118356</v>
      </c>
    </row>
    <row r="5340" spans="1:6">
      <c r="A5340">
        <v>80</v>
      </c>
      <c r="B5340">
        <v>67</v>
      </c>
      <c r="C5340" t="s">
        <v>60</v>
      </c>
      <c r="D5340" t="s">
        <v>46</v>
      </c>
      <c r="E5340" t="s">
        <v>63</v>
      </c>
      <c r="F5340">
        <v>71.048707107689495</v>
      </c>
    </row>
    <row r="5341" spans="1:6">
      <c r="A5341">
        <v>81</v>
      </c>
      <c r="B5341">
        <v>10</v>
      </c>
      <c r="C5341" t="s">
        <v>61</v>
      </c>
      <c r="D5341" t="s">
        <v>73</v>
      </c>
      <c r="E5341" t="s">
        <v>47</v>
      </c>
      <c r="F5341">
        <v>680.29235634149302</v>
      </c>
    </row>
    <row r="5342" spans="1:6">
      <c r="A5342">
        <v>81</v>
      </c>
      <c r="B5342">
        <v>11</v>
      </c>
      <c r="C5342" t="s">
        <v>61</v>
      </c>
      <c r="D5342" t="s">
        <v>74</v>
      </c>
      <c r="E5342" t="s">
        <v>47</v>
      </c>
      <c r="F5342">
        <v>663.93051970848001</v>
      </c>
    </row>
    <row r="5343" spans="1:6">
      <c r="A5343">
        <v>81</v>
      </c>
      <c r="B5343">
        <v>12</v>
      </c>
      <c r="C5343" t="s">
        <v>61</v>
      </c>
      <c r="D5343" t="s">
        <v>75</v>
      </c>
      <c r="E5343" t="s">
        <v>47</v>
      </c>
      <c r="F5343">
        <v>647.56602736425998</v>
      </c>
    </row>
    <row r="5344" spans="1:6">
      <c r="A5344">
        <v>81</v>
      </c>
      <c r="B5344">
        <v>13</v>
      </c>
      <c r="C5344" t="s">
        <v>61</v>
      </c>
      <c r="D5344" t="s">
        <v>76</v>
      </c>
      <c r="E5344" t="s">
        <v>47</v>
      </c>
      <c r="F5344">
        <v>631.05612875745499</v>
      </c>
    </row>
    <row r="5345" spans="1:6">
      <c r="A5345">
        <v>81</v>
      </c>
      <c r="B5345">
        <v>14</v>
      </c>
      <c r="C5345" t="s">
        <v>61</v>
      </c>
      <c r="D5345" t="s">
        <v>77</v>
      </c>
      <c r="E5345" t="s">
        <v>47</v>
      </c>
      <c r="F5345">
        <v>615.28390785896499</v>
      </c>
    </row>
    <row r="5346" spans="1:6">
      <c r="A5346">
        <v>81</v>
      </c>
      <c r="B5346">
        <v>15</v>
      </c>
      <c r="C5346" t="s">
        <v>61</v>
      </c>
      <c r="D5346" t="s">
        <v>78</v>
      </c>
      <c r="E5346" t="s">
        <v>47</v>
      </c>
      <c r="F5346">
        <v>598.33181461687604</v>
      </c>
    </row>
    <row r="5347" spans="1:6">
      <c r="A5347">
        <v>81</v>
      </c>
      <c r="B5347">
        <v>16</v>
      </c>
      <c r="C5347" t="s">
        <v>61</v>
      </c>
      <c r="D5347" t="s">
        <v>79</v>
      </c>
      <c r="E5347" t="s">
        <v>47</v>
      </c>
      <c r="F5347">
        <v>582.11738191749305</v>
      </c>
    </row>
    <row r="5348" spans="1:6">
      <c r="A5348">
        <v>81</v>
      </c>
      <c r="B5348">
        <v>17</v>
      </c>
      <c r="C5348" t="s">
        <v>61</v>
      </c>
      <c r="D5348" t="s">
        <v>80</v>
      </c>
      <c r="E5348" t="s">
        <v>47</v>
      </c>
      <c r="F5348">
        <v>566.195027616885</v>
      </c>
    </row>
    <row r="5349" spans="1:6">
      <c r="A5349">
        <v>81</v>
      </c>
      <c r="B5349">
        <v>18</v>
      </c>
      <c r="C5349" t="s">
        <v>61</v>
      </c>
      <c r="D5349" t="s">
        <v>81</v>
      </c>
      <c r="E5349" t="s">
        <v>47</v>
      </c>
      <c r="F5349">
        <v>549.38839334801298</v>
      </c>
    </row>
    <row r="5350" spans="1:6">
      <c r="A5350">
        <v>81</v>
      </c>
      <c r="B5350">
        <v>19</v>
      </c>
      <c r="C5350" t="s">
        <v>61</v>
      </c>
      <c r="D5350" t="s">
        <v>82</v>
      </c>
      <c r="E5350" t="s">
        <v>47</v>
      </c>
      <c r="F5350">
        <v>533.02390100379296</v>
      </c>
    </row>
    <row r="5351" spans="1:6">
      <c r="A5351">
        <v>81</v>
      </c>
      <c r="B5351">
        <v>20</v>
      </c>
      <c r="C5351" t="s">
        <v>61</v>
      </c>
      <c r="D5351" t="s">
        <v>83</v>
      </c>
      <c r="E5351" t="s">
        <v>47</v>
      </c>
      <c r="F5351">
        <v>517.10154670318502</v>
      </c>
    </row>
    <row r="5352" spans="1:6">
      <c r="A5352">
        <v>81</v>
      </c>
      <c r="B5352">
        <v>21</v>
      </c>
      <c r="C5352" t="s">
        <v>61</v>
      </c>
      <c r="D5352" t="s">
        <v>84</v>
      </c>
      <c r="E5352" t="s">
        <v>47</v>
      </c>
      <c r="F5352">
        <v>534.05299907072197</v>
      </c>
    </row>
    <row r="5353" spans="1:6">
      <c r="A5353">
        <v>81</v>
      </c>
      <c r="B5353">
        <v>22</v>
      </c>
      <c r="C5353" t="s">
        <v>61</v>
      </c>
      <c r="D5353" t="s">
        <v>1</v>
      </c>
      <c r="E5353" t="s">
        <v>47</v>
      </c>
      <c r="F5353">
        <v>550.26743177010405</v>
      </c>
    </row>
    <row r="5354" spans="1:6">
      <c r="A5354">
        <v>81</v>
      </c>
      <c r="B5354">
        <v>23</v>
      </c>
      <c r="C5354" t="s">
        <v>61</v>
      </c>
      <c r="D5354" t="s">
        <v>3</v>
      </c>
      <c r="E5354" t="s">
        <v>47</v>
      </c>
      <c r="F5354">
        <v>566.04034145698301</v>
      </c>
    </row>
    <row r="5355" spans="1:6">
      <c r="A5355">
        <v>81</v>
      </c>
      <c r="B5355">
        <v>24</v>
      </c>
      <c r="C5355" t="s">
        <v>61</v>
      </c>
      <c r="D5355" t="s">
        <v>4</v>
      </c>
      <c r="E5355" t="s">
        <v>47</v>
      </c>
      <c r="F5355">
        <v>582.84503638693297</v>
      </c>
    </row>
    <row r="5356" spans="1:6">
      <c r="A5356">
        <v>81</v>
      </c>
      <c r="B5356">
        <v>25</v>
      </c>
      <c r="C5356" t="s">
        <v>61</v>
      </c>
      <c r="D5356" t="s">
        <v>5</v>
      </c>
      <c r="E5356" t="s">
        <v>47</v>
      </c>
      <c r="F5356">
        <v>598.76466121905401</v>
      </c>
    </row>
    <row r="5357" spans="1:6">
      <c r="A5357">
        <v>81</v>
      </c>
      <c r="B5357">
        <v>26</v>
      </c>
      <c r="C5357" t="s">
        <v>61</v>
      </c>
      <c r="D5357" t="s">
        <v>6</v>
      </c>
      <c r="E5357" t="s">
        <v>47</v>
      </c>
      <c r="F5357">
        <v>614.97976392247404</v>
      </c>
    </row>
    <row r="5358" spans="1:6">
      <c r="A5358">
        <v>81</v>
      </c>
      <c r="B5358">
        <v>27</v>
      </c>
      <c r="C5358" t="s">
        <v>61</v>
      </c>
      <c r="D5358" t="s">
        <v>2</v>
      </c>
      <c r="E5358" t="s">
        <v>47</v>
      </c>
      <c r="F5358">
        <v>623.97198585139995</v>
      </c>
    </row>
    <row r="5359" spans="1:6">
      <c r="A5359">
        <v>81</v>
      </c>
      <c r="B5359">
        <v>28</v>
      </c>
      <c r="C5359" t="s">
        <v>61</v>
      </c>
      <c r="D5359" t="s">
        <v>0</v>
      </c>
      <c r="E5359" t="s">
        <v>47</v>
      </c>
      <c r="F5359">
        <v>622.19700744329896</v>
      </c>
    </row>
    <row r="5360" spans="1:6">
      <c r="A5360">
        <v>81</v>
      </c>
      <c r="B5360">
        <v>29</v>
      </c>
      <c r="C5360" t="s">
        <v>61</v>
      </c>
      <c r="D5360" t="s">
        <v>7</v>
      </c>
      <c r="E5360" t="s">
        <v>47</v>
      </c>
      <c r="F5360">
        <v>605.24555507576304</v>
      </c>
    </row>
    <row r="5361" spans="1:6">
      <c r="A5361">
        <v>81</v>
      </c>
      <c r="B5361">
        <v>30</v>
      </c>
      <c r="C5361" t="s">
        <v>61</v>
      </c>
      <c r="D5361" t="s">
        <v>8</v>
      </c>
      <c r="E5361" t="s">
        <v>47</v>
      </c>
      <c r="F5361">
        <v>588.73565646895804</v>
      </c>
    </row>
    <row r="5362" spans="1:6">
      <c r="A5362">
        <v>81</v>
      </c>
      <c r="B5362">
        <v>31</v>
      </c>
      <c r="C5362" t="s">
        <v>61</v>
      </c>
      <c r="D5362" t="s">
        <v>9</v>
      </c>
      <c r="E5362" t="s">
        <v>47</v>
      </c>
      <c r="F5362">
        <v>572.373155867734</v>
      </c>
    </row>
    <row r="5363" spans="1:6">
      <c r="A5363">
        <v>81</v>
      </c>
      <c r="B5363">
        <v>32</v>
      </c>
      <c r="C5363" t="s">
        <v>61</v>
      </c>
      <c r="D5363" t="s">
        <v>10</v>
      </c>
      <c r="E5363" t="s">
        <v>47</v>
      </c>
      <c r="F5363">
        <v>555.42170350019796</v>
      </c>
    </row>
    <row r="5364" spans="1:6">
      <c r="A5364">
        <v>81</v>
      </c>
      <c r="B5364">
        <v>33</v>
      </c>
      <c r="C5364" t="s">
        <v>61</v>
      </c>
      <c r="D5364" t="s">
        <v>11</v>
      </c>
      <c r="E5364" t="s">
        <v>47</v>
      </c>
      <c r="F5364">
        <v>538.90983093025795</v>
      </c>
    </row>
    <row r="5365" spans="1:6">
      <c r="A5365">
        <v>81</v>
      </c>
      <c r="B5365">
        <v>34</v>
      </c>
      <c r="C5365" t="s">
        <v>61</v>
      </c>
      <c r="D5365" t="s">
        <v>12</v>
      </c>
      <c r="E5365" t="s">
        <v>47</v>
      </c>
      <c r="F5365">
        <v>522.39795836031794</v>
      </c>
    </row>
    <row r="5366" spans="1:6">
      <c r="A5366">
        <v>81</v>
      </c>
      <c r="B5366">
        <v>35</v>
      </c>
      <c r="C5366" t="s">
        <v>61</v>
      </c>
      <c r="D5366" t="s">
        <v>13</v>
      </c>
      <c r="E5366" t="s">
        <v>47</v>
      </c>
      <c r="F5366">
        <v>505.59326343036798</v>
      </c>
    </row>
    <row r="5367" spans="1:6">
      <c r="A5367">
        <v>81</v>
      </c>
      <c r="B5367">
        <v>36</v>
      </c>
      <c r="C5367" t="s">
        <v>61</v>
      </c>
      <c r="D5367" t="s">
        <v>14</v>
      </c>
      <c r="E5367" t="s">
        <v>47</v>
      </c>
      <c r="F5367">
        <v>488.93596671306801</v>
      </c>
    </row>
    <row r="5368" spans="1:6">
      <c r="A5368">
        <v>81</v>
      </c>
      <c r="B5368">
        <v>37</v>
      </c>
      <c r="C5368" t="s">
        <v>61</v>
      </c>
      <c r="D5368" t="s">
        <v>15</v>
      </c>
      <c r="E5368" t="s">
        <v>47</v>
      </c>
      <c r="F5368">
        <v>472.42606810626302</v>
      </c>
    </row>
    <row r="5369" spans="1:6">
      <c r="A5369">
        <v>81</v>
      </c>
      <c r="B5369">
        <v>38</v>
      </c>
      <c r="C5369" t="s">
        <v>61</v>
      </c>
      <c r="D5369" t="s">
        <v>16</v>
      </c>
      <c r="E5369" t="s">
        <v>47</v>
      </c>
      <c r="F5369">
        <v>455.622019672357</v>
      </c>
    </row>
    <row r="5370" spans="1:6">
      <c r="A5370">
        <v>81</v>
      </c>
      <c r="B5370">
        <v>39</v>
      </c>
      <c r="C5370" t="s">
        <v>61</v>
      </c>
      <c r="D5370" t="s">
        <v>17</v>
      </c>
      <c r="E5370" t="s">
        <v>47</v>
      </c>
      <c r="F5370">
        <v>438.96537517208299</v>
      </c>
    </row>
    <row r="5371" spans="1:6">
      <c r="A5371">
        <v>81</v>
      </c>
      <c r="B5371">
        <v>40</v>
      </c>
      <c r="C5371" t="s">
        <v>61</v>
      </c>
      <c r="D5371" t="s">
        <v>18</v>
      </c>
      <c r="E5371" t="s">
        <v>47</v>
      </c>
      <c r="F5371">
        <v>422.30873067180801</v>
      </c>
    </row>
    <row r="5372" spans="1:6">
      <c r="A5372">
        <v>81</v>
      </c>
      <c r="B5372">
        <v>41</v>
      </c>
      <c r="C5372" t="s">
        <v>61</v>
      </c>
      <c r="D5372" t="s">
        <v>19</v>
      </c>
      <c r="E5372" t="s">
        <v>47</v>
      </c>
      <c r="F5372">
        <v>405.65143395450798</v>
      </c>
    </row>
    <row r="5373" spans="1:6">
      <c r="A5373">
        <v>81</v>
      </c>
      <c r="B5373">
        <v>42</v>
      </c>
      <c r="C5373" t="s">
        <v>61</v>
      </c>
      <c r="D5373" t="s">
        <v>20</v>
      </c>
      <c r="E5373" t="s">
        <v>47</v>
      </c>
      <c r="F5373">
        <v>388.99218073933798</v>
      </c>
    </row>
    <row r="5374" spans="1:6">
      <c r="A5374">
        <v>81</v>
      </c>
      <c r="B5374">
        <v>43</v>
      </c>
      <c r="C5374" t="s">
        <v>61</v>
      </c>
      <c r="D5374" t="s">
        <v>21</v>
      </c>
      <c r="E5374" t="s">
        <v>47</v>
      </c>
      <c r="F5374">
        <v>372.33488402203801</v>
      </c>
    </row>
    <row r="5375" spans="1:6">
      <c r="A5375">
        <v>81</v>
      </c>
      <c r="B5375">
        <v>44</v>
      </c>
      <c r="C5375" t="s">
        <v>61</v>
      </c>
      <c r="D5375" t="s">
        <v>22</v>
      </c>
      <c r="E5375" t="s">
        <v>47</v>
      </c>
      <c r="F5375">
        <v>355.82498541523302</v>
      </c>
    </row>
    <row r="5376" spans="1:6">
      <c r="A5376">
        <v>81</v>
      </c>
      <c r="B5376">
        <v>45</v>
      </c>
      <c r="C5376" t="s">
        <v>61</v>
      </c>
      <c r="D5376" t="s">
        <v>23</v>
      </c>
      <c r="E5376" t="s">
        <v>47</v>
      </c>
      <c r="F5376">
        <v>338.87289217314299</v>
      </c>
    </row>
    <row r="5377" spans="1:6">
      <c r="A5377">
        <v>81</v>
      </c>
      <c r="B5377">
        <v>46</v>
      </c>
      <c r="C5377" t="s">
        <v>61</v>
      </c>
      <c r="D5377" t="s">
        <v>24</v>
      </c>
      <c r="E5377" t="s">
        <v>47</v>
      </c>
      <c r="F5377">
        <v>322.06884373923799</v>
      </c>
    </row>
    <row r="5378" spans="1:6">
      <c r="A5378">
        <v>81</v>
      </c>
      <c r="B5378">
        <v>47</v>
      </c>
      <c r="C5378" t="s">
        <v>61</v>
      </c>
      <c r="D5378" t="s">
        <v>25</v>
      </c>
      <c r="E5378" t="s">
        <v>47</v>
      </c>
      <c r="F5378">
        <v>305.85441103985499</v>
      </c>
    </row>
    <row r="5379" spans="1:6">
      <c r="A5379">
        <v>81</v>
      </c>
      <c r="B5379">
        <v>48</v>
      </c>
      <c r="C5379" t="s">
        <v>61</v>
      </c>
      <c r="D5379" t="s">
        <v>26</v>
      </c>
      <c r="E5379" t="s">
        <v>47</v>
      </c>
      <c r="F5379">
        <v>292.19586261474899</v>
      </c>
    </row>
    <row r="5380" spans="1:6">
      <c r="A5380">
        <v>81</v>
      </c>
      <c r="B5380">
        <v>49</v>
      </c>
      <c r="C5380" t="s">
        <v>61</v>
      </c>
      <c r="D5380" t="s">
        <v>27</v>
      </c>
      <c r="E5380" t="s">
        <v>47</v>
      </c>
      <c r="F5380">
        <v>277.64439154553497</v>
      </c>
    </row>
    <row r="5381" spans="1:6">
      <c r="A5381">
        <v>81</v>
      </c>
      <c r="B5381">
        <v>50</v>
      </c>
      <c r="C5381" t="s">
        <v>61</v>
      </c>
      <c r="D5381" t="s">
        <v>28</v>
      </c>
      <c r="E5381" t="s">
        <v>47</v>
      </c>
      <c r="F5381">
        <v>260.83969661558501</v>
      </c>
    </row>
    <row r="5382" spans="1:6">
      <c r="A5382">
        <v>81</v>
      </c>
      <c r="B5382">
        <v>51</v>
      </c>
      <c r="C5382" t="s">
        <v>61</v>
      </c>
      <c r="D5382" t="s">
        <v>29</v>
      </c>
      <c r="E5382" t="s">
        <v>47</v>
      </c>
      <c r="F5382">
        <v>244.18239989828501</v>
      </c>
    </row>
    <row r="5383" spans="1:6">
      <c r="A5383">
        <v>81</v>
      </c>
      <c r="B5383">
        <v>52</v>
      </c>
      <c r="C5383" t="s">
        <v>61</v>
      </c>
      <c r="D5383" t="s">
        <v>30</v>
      </c>
      <c r="E5383" t="s">
        <v>47</v>
      </c>
      <c r="F5383">
        <v>227.22838417788799</v>
      </c>
    </row>
    <row r="5384" spans="1:6">
      <c r="A5384">
        <v>81</v>
      </c>
      <c r="B5384">
        <v>53</v>
      </c>
      <c r="C5384" t="s">
        <v>61</v>
      </c>
      <c r="D5384" t="s">
        <v>31</v>
      </c>
      <c r="E5384" t="s">
        <v>60</v>
      </c>
      <c r="F5384">
        <v>212.00659796186901</v>
      </c>
    </row>
    <row r="5385" spans="1:6">
      <c r="A5385">
        <v>81</v>
      </c>
      <c r="B5385">
        <v>54</v>
      </c>
      <c r="C5385" t="s">
        <v>61</v>
      </c>
      <c r="D5385" t="s">
        <v>32</v>
      </c>
      <c r="E5385" t="s">
        <v>60</v>
      </c>
      <c r="F5385">
        <v>195.64476132885599</v>
      </c>
    </row>
    <row r="5386" spans="1:6">
      <c r="A5386">
        <v>81</v>
      </c>
      <c r="B5386">
        <v>55</v>
      </c>
      <c r="C5386" t="s">
        <v>61</v>
      </c>
      <c r="D5386" t="s">
        <v>33</v>
      </c>
      <c r="E5386" t="s">
        <v>60</v>
      </c>
      <c r="F5386">
        <v>179.134862722051</v>
      </c>
    </row>
    <row r="5387" spans="1:6">
      <c r="A5387">
        <v>81</v>
      </c>
      <c r="B5387">
        <v>56</v>
      </c>
      <c r="C5387" t="s">
        <v>61</v>
      </c>
      <c r="D5387" t="s">
        <v>34</v>
      </c>
      <c r="E5387" t="s">
        <v>60</v>
      </c>
      <c r="F5387">
        <v>162.18341035451499</v>
      </c>
    </row>
    <row r="5388" spans="1:6">
      <c r="A5388">
        <v>81</v>
      </c>
      <c r="B5388">
        <v>57</v>
      </c>
      <c r="C5388" t="s">
        <v>61</v>
      </c>
      <c r="D5388" t="s">
        <v>35</v>
      </c>
      <c r="E5388" t="s">
        <v>60</v>
      </c>
      <c r="F5388">
        <v>145.379361920609</v>
      </c>
    </row>
    <row r="5389" spans="1:6">
      <c r="A5389">
        <v>81</v>
      </c>
      <c r="B5389">
        <v>58</v>
      </c>
      <c r="C5389" t="s">
        <v>61</v>
      </c>
      <c r="D5389" t="s">
        <v>36</v>
      </c>
      <c r="E5389" t="s">
        <v>60</v>
      </c>
      <c r="F5389">
        <v>128.870121353965</v>
      </c>
    </row>
    <row r="5390" spans="1:6">
      <c r="C5390" t="s">
        <v>61</v>
      </c>
      <c r="D5390" t="s">
        <v>37</v>
      </c>
      <c r="F5390">
        <v>114.531558436978</v>
      </c>
    </row>
    <row r="5391" spans="1:6">
      <c r="A5391">
        <v>81</v>
      </c>
      <c r="B5391">
        <v>60</v>
      </c>
      <c r="C5391" t="s">
        <v>61</v>
      </c>
      <c r="D5391" t="s">
        <v>38</v>
      </c>
      <c r="E5391" t="s">
        <v>37</v>
      </c>
      <c r="F5391">
        <v>131.040799003622</v>
      </c>
    </row>
    <row r="5392" spans="1:6">
      <c r="A5392">
        <v>81</v>
      </c>
      <c r="B5392">
        <v>61</v>
      </c>
      <c r="C5392" t="s">
        <v>61</v>
      </c>
      <c r="D5392" t="s">
        <v>39</v>
      </c>
      <c r="E5392" t="s">
        <v>38</v>
      </c>
      <c r="F5392">
        <v>147.84549393357199</v>
      </c>
    </row>
    <row r="5393" spans="1:6">
      <c r="A5393">
        <v>81</v>
      </c>
      <c r="B5393">
        <v>62</v>
      </c>
      <c r="C5393" t="s">
        <v>61</v>
      </c>
      <c r="D5393" t="s">
        <v>40</v>
      </c>
      <c r="E5393" t="s">
        <v>39</v>
      </c>
      <c r="F5393">
        <v>164.64954236747701</v>
      </c>
    </row>
    <row r="5394" spans="1:6">
      <c r="A5394">
        <v>81</v>
      </c>
      <c r="B5394">
        <v>63</v>
      </c>
      <c r="C5394" t="s">
        <v>61</v>
      </c>
      <c r="D5394" t="s">
        <v>41</v>
      </c>
      <c r="E5394" t="s">
        <v>63</v>
      </c>
      <c r="F5394">
        <v>171.80664680589501</v>
      </c>
    </row>
    <row r="5395" spans="1:6">
      <c r="A5395">
        <v>81</v>
      </c>
      <c r="B5395">
        <v>64</v>
      </c>
      <c r="C5395" t="s">
        <v>61</v>
      </c>
      <c r="D5395" t="s">
        <v>42</v>
      </c>
      <c r="E5395" t="s">
        <v>63</v>
      </c>
      <c r="F5395">
        <v>188.31654541270001</v>
      </c>
    </row>
    <row r="5396" spans="1:6">
      <c r="A5396">
        <v>81</v>
      </c>
      <c r="B5396">
        <v>65</v>
      </c>
      <c r="C5396" t="s">
        <v>61</v>
      </c>
      <c r="D5396" t="s">
        <v>43</v>
      </c>
      <c r="E5396" t="s">
        <v>63</v>
      </c>
      <c r="F5396">
        <v>204.97384213000001</v>
      </c>
    </row>
    <row r="5397" spans="1:6">
      <c r="A5397">
        <v>81</v>
      </c>
      <c r="B5397">
        <v>90</v>
      </c>
      <c r="C5397" t="s">
        <v>61</v>
      </c>
      <c r="D5397" t="s">
        <v>70</v>
      </c>
      <c r="E5397" t="s">
        <v>47</v>
      </c>
      <c r="F5397">
        <v>724.68202912225399</v>
      </c>
    </row>
    <row r="5398" spans="1:6">
      <c r="A5398">
        <v>81</v>
      </c>
      <c r="B5398">
        <v>89</v>
      </c>
      <c r="C5398" t="s">
        <v>61</v>
      </c>
      <c r="D5398" t="s">
        <v>69</v>
      </c>
      <c r="E5398" t="s">
        <v>47</v>
      </c>
      <c r="F5398">
        <v>746.64966657880495</v>
      </c>
    </row>
    <row r="5399" spans="1:6">
      <c r="A5399">
        <v>81</v>
      </c>
      <c r="B5399">
        <v>88</v>
      </c>
      <c r="C5399" t="s">
        <v>61</v>
      </c>
      <c r="D5399" t="s">
        <v>68</v>
      </c>
      <c r="E5399" t="s">
        <v>47</v>
      </c>
      <c r="F5399">
        <v>713.03711836542504</v>
      </c>
    </row>
    <row r="5400" spans="1:6">
      <c r="A5400">
        <v>81</v>
      </c>
      <c r="B5400">
        <v>66</v>
      </c>
      <c r="C5400" t="s">
        <v>61</v>
      </c>
      <c r="D5400" t="s">
        <v>44</v>
      </c>
      <c r="E5400" t="s">
        <v>47</v>
      </c>
      <c r="F5400">
        <v>355.25132678084901</v>
      </c>
    </row>
    <row r="5401" spans="1:6">
      <c r="A5401">
        <v>81</v>
      </c>
      <c r="B5401">
        <v>68</v>
      </c>
      <c r="C5401" t="s">
        <v>61</v>
      </c>
      <c r="D5401" t="s">
        <v>48</v>
      </c>
      <c r="E5401" t="s">
        <v>47</v>
      </c>
      <c r="F5401">
        <v>334.02333546459698</v>
      </c>
    </row>
    <row r="5402" spans="1:6">
      <c r="A5402">
        <v>81</v>
      </c>
      <c r="B5402">
        <v>87</v>
      </c>
      <c r="C5402" t="s">
        <v>61</v>
      </c>
      <c r="D5402" t="s">
        <v>45</v>
      </c>
      <c r="E5402" t="s">
        <v>47</v>
      </c>
      <c r="F5402">
        <v>369.40163676196403</v>
      </c>
    </row>
    <row r="5403" spans="1:6">
      <c r="A5403">
        <v>81</v>
      </c>
      <c r="B5403">
        <v>69</v>
      </c>
      <c r="C5403" t="s">
        <v>61</v>
      </c>
      <c r="D5403" t="s">
        <v>49</v>
      </c>
      <c r="E5403" t="s">
        <v>47</v>
      </c>
      <c r="F5403">
        <v>319.87214695208598</v>
      </c>
    </row>
    <row r="5404" spans="1:6">
      <c r="A5404">
        <v>81</v>
      </c>
      <c r="B5404">
        <v>70</v>
      </c>
      <c r="C5404" t="s">
        <v>61</v>
      </c>
      <c r="D5404" t="s">
        <v>50</v>
      </c>
      <c r="E5404" t="s">
        <v>47</v>
      </c>
      <c r="F5404">
        <v>295.992676275571</v>
      </c>
    </row>
    <row r="5405" spans="1:6">
      <c r="A5405">
        <v>81</v>
      </c>
      <c r="B5405">
        <v>71</v>
      </c>
      <c r="C5405" t="s">
        <v>61</v>
      </c>
      <c r="D5405" t="s">
        <v>51</v>
      </c>
      <c r="E5405" t="s">
        <v>47</v>
      </c>
      <c r="F5405">
        <v>285.37960421021501</v>
      </c>
    </row>
    <row r="5406" spans="1:6">
      <c r="A5406">
        <v>81</v>
      </c>
      <c r="B5406">
        <v>72</v>
      </c>
      <c r="C5406" t="s">
        <v>61</v>
      </c>
      <c r="D5406" t="s">
        <v>52</v>
      </c>
      <c r="E5406" t="s">
        <v>47</v>
      </c>
      <c r="F5406">
        <v>262.97421746283101</v>
      </c>
    </row>
    <row r="5407" spans="1:6">
      <c r="A5407">
        <v>81</v>
      </c>
      <c r="B5407">
        <v>73</v>
      </c>
      <c r="C5407" t="s">
        <v>61</v>
      </c>
      <c r="D5407" t="s">
        <v>53</v>
      </c>
      <c r="E5407" t="s">
        <v>47</v>
      </c>
      <c r="F5407">
        <v>248.82342869592799</v>
      </c>
    </row>
    <row r="5408" spans="1:6">
      <c r="A5408">
        <v>81</v>
      </c>
      <c r="B5408">
        <v>74</v>
      </c>
      <c r="C5408" t="s">
        <v>61</v>
      </c>
      <c r="D5408" t="s">
        <v>54</v>
      </c>
      <c r="E5408" t="s">
        <v>47</v>
      </c>
      <c r="F5408">
        <v>225.23879933187101</v>
      </c>
    </row>
    <row r="5409" spans="1:6">
      <c r="A5409">
        <v>81</v>
      </c>
      <c r="B5409">
        <v>75</v>
      </c>
      <c r="C5409" t="s">
        <v>61</v>
      </c>
      <c r="D5409" t="s">
        <v>55</v>
      </c>
      <c r="E5409" t="s">
        <v>47</v>
      </c>
      <c r="F5409">
        <v>214.03607808700599</v>
      </c>
    </row>
    <row r="5410" spans="1:6">
      <c r="A5410">
        <v>81</v>
      </c>
      <c r="B5410">
        <v>76</v>
      </c>
      <c r="C5410" t="s">
        <v>61</v>
      </c>
      <c r="D5410" t="s">
        <v>56</v>
      </c>
      <c r="E5410" t="s">
        <v>47</v>
      </c>
      <c r="F5410">
        <v>190.746256590001</v>
      </c>
    </row>
    <row r="5411" spans="1:6">
      <c r="A5411">
        <v>81</v>
      </c>
      <c r="B5411">
        <v>86</v>
      </c>
      <c r="C5411" t="s">
        <v>61</v>
      </c>
      <c r="D5411" t="s">
        <v>67</v>
      </c>
      <c r="E5411" t="s">
        <v>47</v>
      </c>
      <c r="F5411">
        <v>131.63729039480299</v>
      </c>
    </row>
    <row r="5412" spans="1:6">
      <c r="A5412">
        <v>81</v>
      </c>
      <c r="B5412">
        <v>91</v>
      </c>
      <c r="C5412" t="s">
        <v>61</v>
      </c>
      <c r="D5412" t="s">
        <v>71</v>
      </c>
      <c r="E5412" t="s">
        <v>47</v>
      </c>
      <c r="F5412">
        <v>177.479924870492</v>
      </c>
    </row>
    <row r="5413" spans="1:6">
      <c r="A5413">
        <v>81</v>
      </c>
      <c r="B5413">
        <v>92</v>
      </c>
      <c r="C5413" t="s">
        <v>61</v>
      </c>
      <c r="D5413" t="s">
        <v>65</v>
      </c>
      <c r="E5413" t="s">
        <v>47</v>
      </c>
      <c r="F5413">
        <v>149.03095457933</v>
      </c>
    </row>
    <row r="5414" spans="1:6">
      <c r="A5414">
        <v>81</v>
      </c>
      <c r="B5414">
        <v>84</v>
      </c>
      <c r="C5414" t="s">
        <v>61</v>
      </c>
      <c r="D5414" t="s">
        <v>64</v>
      </c>
      <c r="E5414" t="s">
        <v>47</v>
      </c>
      <c r="F5414">
        <v>131.48988646117201</v>
      </c>
    </row>
    <row r="5415" spans="1:6">
      <c r="A5415">
        <v>81</v>
      </c>
      <c r="B5415">
        <v>93</v>
      </c>
      <c r="C5415" t="s">
        <v>61</v>
      </c>
      <c r="D5415" t="s">
        <v>72</v>
      </c>
      <c r="E5415" t="s">
        <v>47</v>
      </c>
      <c r="F5415">
        <v>112.622188544162</v>
      </c>
    </row>
    <row r="5416" spans="1:6">
      <c r="A5416">
        <v>81</v>
      </c>
      <c r="B5416">
        <v>94</v>
      </c>
      <c r="C5416" t="s">
        <v>61</v>
      </c>
      <c r="D5416" t="s">
        <v>47</v>
      </c>
      <c r="E5416" t="s">
        <v>60</v>
      </c>
      <c r="F5416">
        <v>85.205056908446593</v>
      </c>
    </row>
    <row r="5417" spans="1:6">
      <c r="A5417">
        <v>81</v>
      </c>
      <c r="B5417">
        <v>85</v>
      </c>
      <c r="C5417" t="s">
        <v>61</v>
      </c>
      <c r="D5417" t="s">
        <v>66</v>
      </c>
      <c r="E5417" t="s">
        <v>47</v>
      </c>
      <c r="F5417">
        <v>444.87791195072401</v>
      </c>
    </row>
    <row r="5418" spans="1:6">
      <c r="A5418">
        <v>81</v>
      </c>
      <c r="B5418">
        <v>77</v>
      </c>
      <c r="C5418" t="s">
        <v>61</v>
      </c>
      <c r="D5418" t="s">
        <v>57</v>
      </c>
      <c r="E5418" t="s">
        <v>60</v>
      </c>
      <c r="F5418">
        <v>71.054262567308996</v>
      </c>
    </row>
    <row r="5419" spans="1:6">
      <c r="A5419">
        <v>81</v>
      </c>
      <c r="B5419">
        <v>78</v>
      </c>
      <c r="C5419" t="s">
        <v>61</v>
      </c>
      <c r="D5419" t="s">
        <v>58</v>
      </c>
      <c r="E5419" t="s">
        <v>60</v>
      </c>
      <c r="F5419">
        <v>48.352153261503098</v>
      </c>
    </row>
    <row r="5420" spans="1:6">
      <c r="A5420">
        <v>81</v>
      </c>
      <c r="B5420">
        <v>79</v>
      </c>
      <c r="C5420" t="s">
        <v>61</v>
      </c>
      <c r="D5420" t="s">
        <v>59</v>
      </c>
      <c r="E5420" t="s">
        <v>60</v>
      </c>
      <c r="F5420">
        <v>36.556164365818098</v>
      </c>
    </row>
    <row r="5421" spans="1:6">
      <c r="C5421" t="s">
        <v>61</v>
      </c>
      <c r="D5421" t="s">
        <v>60</v>
      </c>
      <c r="F5421">
        <v>14.150777618433899</v>
      </c>
    </row>
    <row r="5422" spans="1:6">
      <c r="C5422" t="s">
        <v>61</v>
      </c>
      <c r="D5422" t="s">
        <v>62</v>
      </c>
      <c r="F5422">
        <v>22.995035926893301</v>
      </c>
    </row>
    <row r="5423" spans="1:6">
      <c r="A5423">
        <v>81</v>
      </c>
      <c r="B5423">
        <v>83</v>
      </c>
      <c r="C5423" t="s">
        <v>61</v>
      </c>
      <c r="D5423" t="s">
        <v>63</v>
      </c>
      <c r="E5423" t="s">
        <v>62</v>
      </c>
      <c r="F5423">
        <v>34.492531593401701</v>
      </c>
    </row>
    <row r="5424" spans="1:6">
      <c r="A5424">
        <v>81</v>
      </c>
      <c r="B5424">
        <v>67</v>
      </c>
      <c r="C5424" t="s">
        <v>61</v>
      </c>
      <c r="D5424" t="s">
        <v>46</v>
      </c>
      <c r="E5424" t="s">
        <v>63</v>
      </c>
      <c r="F5424">
        <v>56.897929489255603</v>
      </c>
    </row>
    <row r="5425" spans="1:6">
      <c r="A5425">
        <v>82</v>
      </c>
      <c r="B5425">
        <v>10</v>
      </c>
      <c r="C5425" t="s">
        <v>62</v>
      </c>
      <c r="D5425" t="s">
        <v>73</v>
      </c>
      <c r="E5425" t="s">
        <v>47</v>
      </c>
      <c r="F5425">
        <v>703.28739226838604</v>
      </c>
    </row>
    <row r="5426" spans="1:6">
      <c r="A5426">
        <v>82</v>
      </c>
      <c r="B5426">
        <v>11</v>
      </c>
      <c r="C5426" t="s">
        <v>62</v>
      </c>
      <c r="D5426" t="s">
        <v>74</v>
      </c>
      <c r="E5426" t="s">
        <v>47</v>
      </c>
      <c r="F5426">
        <v>686.92555563537303</v>
      </c>
    </row>
    <row r="5427" spans="1:6">
      <c r="A5427">
        <v>82</v>
      </c>
      <c r="B5427">
        <v>12</v>
      </c>
      <c r="C5427" t="s">
        <v>62</v>
      </c>
      <c r="D5427" t="s">
        <v>75</v>
      </c>
      <c r="E5427" t="s">
        <v>47</v>
      </c>
      <c r="F5427">
        <v>670.56106329115403</v>
      </c>
    </row>
    <row r="5428" spans="1:6">
      <c r="A5428">
        <v>82</v>
      </c>
      <c r="B5428">
        <v>13</v>
      </c>
      <c r="C5428" t="s">
        <v>62</v>
      </c>
      <c r="D5428" t="s">
        <v>76</v>
      </c>
      <c r="E5428" t="s">
        <v>47</v>
      </c>
      <c r="F5428">
        <v>654.05116468434903</v>
      </c>
    </row>
    <row r="5429" spans="1:6">
      <c r="A5429">
        <v>82</v>
      </c>
      <c r="B5429">
        <v>14</v>
      </c>
      <c r="C5429" t="s">
        <v>62</v>
      </c>
      <c r="D5429" t="s">
        <v>77</v>
      </c>
      <c r="E5429" t="s">
        <v>47</v>
      </c>
      <c r="F5429">
        <v>638.27894378585904</v>
      </c>
    </row>
    <row r="5430" spans="1:6">
      <c r="A5430">
        <v>82</v>
      </c>
      <c r="B5430">
        <v>15</v>
      </c>
      <c r="C5430" t="s">
        <v>62</v>
      </c>
      <c r="D5430" t="s">
        <v>78</v>
      </c>
      <c r="E5430" t="s">
        <v>47</v>
      </c>
      <c r="F5430">
        <v>621.32685054376896</v>
      </c>
    </row>
    <row r="5431" spans="1:6">
      <c r="A5431">
        <v>82</v>
      </c>
      <c r="B5431">
        <v>16</v>
      </c>
      <c r="C5431" t="s">
        <v>62</v>
      </c>
      <c r="D5431" t="s">
        <v>79</v>
      </c>
      <c r="E5431" t="s">
        <v>47</v>
      </c>
      <c r="F5431">
        <v>605.11241784438596</v>
      </c>
    </row>
    <row r="5432" spans="1:6">
      <c r="A5432">
        <v>82</v>
      </c>
      <c r="B5432">
        <v>17</v>
      </c>
      <c r="C5432" t="s">
        <v>62</v>
      </c>
      <c r="D5432" t="s">
        <v>80</v>
      </c>
      <c r="E5432" t="s">
        <v>47</v>
      </c>
      <c r="F5432">
        <v>589.19006354377802</v>
      </c>
    </row>
    <row r="5433" spans="1:6">
      <c r="A5433">
        <v>82</v>
      </c>
      <c r="B5433">
        <v>18</v>
      </c>
      <c r="C5433" t="s">
        <v>62</v>
      </c>
      <c r="D5433" t="s">
        <v>81</v>
      </c>
      <c r="E5433" t="s">
        <v>47</v>
      </c>
      <c r="F5433">
        <v>572.38342927490601</v>
      </c>
    </row>
    <row r="5434" spans="1:6">
      <c r="A5434">
        <v>82</v>
      </c>
      <c r="B5434">
        <v>19</v>
      </c>
      <c r="C5434" t="s">
        <v>62</v>
      </c>
      <c r="D5434" t="s">
        <v>82</v>
      </c>
      <c r="E5434" t="s">
        <v>47</v>
      </c>
      <c r="F5434">
        <v>556.018936930687</v>
      </c>
    </row>
    <row r="5435" spans="1:6">
      <c r="A5435">
        <v>82</v>
      </c>
      <c r="B5435">
        <v>20</v>
      </c>
      <c r="C5435" t="s">
        <v>62</v>
      </c>
      <c r="D5435" t="s">
        <v>83</v>
      </c>
      <c r="E5435" t="s">
        <v>47</v>
      </c>
      <c r="F5435">
        <v>540.09658263007896</v>
      </c>
    </row>
    <row r="5436" spans="1:6">
      <c r="A5436">
        <v>82</v>
      </c>
      <c r="B5436">
        <v>21</v>
      </c>
      <c r="C5436" t="s">
        <v>62</v>
      </c>
      <c r="D5436" t="s">
        <v>84</v>
      </c>
      <c r="E5436" t="s">
        <v>47</v>
      </c>
      <c r="F5436">
        <v>557.04803499761499</v>
      </c>
    </row>
    <row r="5437" spans="1:6">
      <c r="A5437">
        <v>82</v>
      </c>
      <c r="B5437">
        <v>22</v>
      </c>
      <c r="C5437" t="s">
        <v>62</v>
      </c>
      <c r="D5437" t="s">
        <v>1</v>
      </c>
      <c r="E5437" t="s">
        <v>47</v>
      </c>
      <c r="F5437">
        <v>573.26246769699799</v>
      </c>
    </row>
    <row r="5438" spans="1:6">
      <c r="A5438">
        <v>82</v>
      </c>
      <c r="B5438">
        <v>23</v>
      </c>
      <c r="C5438" t="s">
        <v>62</v>
      </c>
      <c r="D5438" t="s">
        <v>3</v>
      </c>
      <c r="E5438" t="s">
        <v>47</v>
      </c>
      <c r="F5438">
        <v>589.03537738387604</v>
      </c>
    </row>
    <row r="5439" spans="1:6">
      <c r="A5439">
        <v>82</v>
      </c>
      <c r="B5439">
        <v>24</v>
      </c>
      <c r="C5439" t="s">
        <v>62</v>
      </c>
      <c r="D5439" t="s">
        <v>4</v>
      </c>
      <c r="E5439" t="s">
        <v>47</v>
      </c>
      <c r="F5439">
        <v>605.840072313826</v>
      </c>
    </row>
    <row r="5440" spans="1:6">
      <c r="A5440">
        <v>82</v>
      </c>
      <c r="B5440">
        <v>25</v>
      </c>
      <c r="C5440" t="s">
        <v>62</v>
      </c>
      <c r="D5440" t="s">
        <v>5</v>
      </c>
      <c r="E5440" t="s">
        <v>47</v>
      </c>
      <c r="F5440">
        <v>621.75969714594703</v>
      </c>
    </row>
    <row r="5441" spans="1:6">
      <c r="A5441">
        <v>82</v>
      </c>
      <c r="B5441">
        <v>26</v>
      </c>
      <c r="C5441" t="s">
        <v>62</v>
      </c>
      <c r="D5441" t="s">
        <v>6</v>
      </c>
      <c r="E5441" t="s">
        <v>47</v>
      </c>
      <c r="F5441">
        <v>637.97479984936695</v>
      </c>
    </row>
    <row r="5442" spans="1:6">
      <c r="A5442">
        <v>82</v>
      </c>
      <c r="B5442">
        <v>27</v>
      </c>
      <c r="C5442" t="s">
        <v>62</v>
      </c>
      <c r="D5442" t="s">
        <v>2</v>
      </c>
      <c r="E5442" t="s">
        <v>47</v>
      </c>
      <c r="F5442">
        <v>646.96702177829297</v>
      </c>
    </row>
    <row r="5443" spans="1:6">
      <c r="A5443">
        <v>82</v>
      </c>
      <c r="B5443">
        <v>28</v>
      </c>
      <c r="C5443" t="s">
        <v>62</v>
      </c>
      <c r="D5443" t="s">
        <v>0</v>
      </c>
      <c r="E5443" t="s">
        <v>47</v>
      </c>
      <c r="F5443">
        <v>645.19204337019301</v>
      </c>
    </row>
    <row r="5444" spans="1:6">
      <c r="A5444">
        <v>82</v>
      </c>
      <c r="B5444">
        <v>29</v>
      </c>
      <c r="C5444" t="s">
        <v>62</v>
      </c>
      <c r="D5444" t="s">
        <v>7</v>
      </c>
      <c r="E5444" t="s">
        <v>47</v>
      </c>
      <c r="F5444">
        <v>628.24059100265595</v>
      </c>
    </row>
    <row r="5445" spans="1:6">
      <c r="A5445">
        <v>82</v>
      </c>
      <c r="B5445">
        <v>30</v>
      </c>
      <c r="C5445" t="s">
        <v>62</v>
      </c>
      <c r="D5445" t="s">
        <v>8</v>
      </c>
      <c r="E5445" t="s">
        <v>47</v>
      </c>
      <c r="F5445">
        <v>611.73069239585197</v>
      </c>
    </row>
    <row r="5446" spans="1:6">
      <c r="A5446">
        <v>82</v>
      </c>
      <c r="B5446">
        <v>31</v>
      </c>
      <c r="C5446" t="s">
        <v>62</v>
      </c>
      <c r="D5446" t="s">
        <v>9</v>
      </c>
      <c r="E5446" t="s">
        <v>47</v>
      </c>
      <c r="F5446">
        <v>595.36819179462702</v>
      </c>
    </row>
    <row r="5447" spans="1:6">
      <c r="A5447">
        <v>82</v>
      </c>
      <c r="B5447">
        <v>32</v>
      </c>
      <c r="C5447" t="s">
        <v>62</v>
      </c>
      <c r="D5447" t="s">
        <v>10</v>
      </c>
      <c r="E5447" t="s">
        <v>47</v>
      </c>
      <c r="F5447">
        <v>578.41673942709099</v>
      </c>
    </row>
    <row r="5448" spans="1:6">
      <c r="A5448">
        <v>82</v>
      </c>
      <c r="B5448">
        <v>33</v>
      </c>
      <c r="C5448" t="s">
        <v>62</v>
      </c>
      <c r="D5448" t="s">
        <v>11</v>
      </c>
      <c r="E5448" t="s">
        <v>47</v>
      </c>
      <c r="F5448">
        <v>561.90486685715098</v>
      </c>
    </row>
    <row r="5449" spans="1:6">
      <c r="A5449">
        <v>82</v>
      </c>
      <c r="B5449">
        <v>34</v>
      </c>
      <c r="C5449" t="s">
        <v>62</v>
      </c>
      <c r="D5449" t="s">
        <v>12</v>
      </c>
      <c r="E5449" t="s">
        <v>47</v>
      </c>
      <c r="F5449">
        <v>545.39299428721199</v>
      </c>
    </row>
    <row r="5450" spans="1:6">
      <c r="A5450">
        <v>82</v>
      </c>
      <c r="B5450">
        <v>35</v>
      </c>
      <c r="C5450" t="s">
        <v>62</v>
      </c>
      <c r="D5450" t="s">
        <v>13</v>
      </c>
      <c r="E5450" t="s">
        <v>47</v>
      </c>
      <c r="F5450">
        <v>528.58829935726101</v>
      </c>
    </row>
    <row r="5451" spans="1:6">
      <c r="A5451">
        <v>82</v>
      </c>
      <c r="B5451">
        <v>36</v>
      </c>
      <c r="C5451" t="s">
        <v>62</v>
      </c>
      <c r="D5451" t="s">
        <v>14</v>
      </c>
      <c r="E5451" t="s">
        <v>47</v>
      </c>
      <c r="F5451">
        <v>511.93100263996098</v>
      </c>
    </row>
    <row r="5452" spans="1:6">
      <c r="A5452">
        <v>82</v>
      </c>
      <c r="B5452">
        <v>37</v>
      </c>
      <c r="C5452" t="s">
        <v>62</v>
      </c>
      <c r="D5452" t="s">
        <v>15</v>
      </c>
      <c r="E5452" t="s">
        <v>47</v>
      </c>
      <c r="F5452">
        <v>495.42110403315598</v>
      </c>
    </row>
    <row r="5453" spans="1:6">
      <c r="A5453">
        <v>82</v>
      </c>
      <c r="B5453">
        <v>38</v>
      </c>
      <c r="C5453" t="s">
        <v>62</v>
      </c>
      <c r="D5453" t="s">
        <v>16</v>
      </c>
      <c r="E5453" t="s">
        <v>47</v>
      </c>
      <c r="F5453">
        <v>478.61705559925099</v>
      </c>
    </row>
    <row r="5454" spans="1:6">
      <c r="A5454">
        <v>82</v>
      </c>
      <c r="B5454">
        <v>39</v>
      </c>
      <c r="C5454" t="s">
        <v>62</v>
      </c>
      <c r="D5454" t="s">
        <v>17</v>
      </c>
      <c r="E5454" t="s">
        <v>47</v>
      </c>
      <c r="F5454">
        <v>461.96041109897601</v>
      </c>
    </row>
    <row r="5455" spans="1:6">
      <c r="A5455">
        <v>82</v>
      </c>
      <c r="B5455">
        <v>40</v>
      </c>
      <c r="C5455" t="s">
        <v>62</v>
      </c>
      <c r="D5455" t="s">
        <v>18</v>
      </c>
      <c r="E5455" t="s">
        <v>47</v>
      </c>
      <c r="F5455">
        <v>445.30376659870097</v>
      </c>
    </row>
    <row r="5456" spans="1:6">
      <c r="A5456">
        <v>82</v>
      </c>
      <c r="B5456">
        <v>41</v>
      </c>
      <c r="C5456" t="s">
        <v>62</v>
      </c>
      <c r="D5456" t="s">
        <v>19</v>
      </c>
      <c r="E5456" t="s">
        <v>47</v>
      </c>
      <c r="F5456">
        <v>428.646469881401</v>
      </c>
    </row>
    <row r="5457" spans="1:6">
      <c r="A5457">
        <v>82</v>
      </c>
      <c r="B5457">
        <v>42</v>
      </c>
      <c r="C5457" t="s">
        <v>62</v>
      </c>
      <c r="D5457" t="s">
        <v>20</v>
      </c>
      <c r="E5457" t="s">
        <v>47</v>
      </c>
      <c r="F5457">
        <v>411.98721666623101</v>
      </c>
    </row>
    <row r="5458" spans="1:6">
      <c r="A5458">
        <v>82</v>
      </c>
      <c r="B5458">
        <v>43</v>
      </c>
      <c r="C5458" t="s">
        <v>62</v>
      </c>
      <c r="D5458" t="s">
        <v>21</v>
      </c>
      <c r="E5458" t="s">
        <v>47</v>
      </c>
      <c r="F5458">
        <v>395.32991994893098</v>
      </c>
    </row>
    <row r="5459" spans="1:6">
      <c r="A5459">
        <v>82</v>
      </c>
      <c r="B5459">
        <v>44</v>
      </c>
      <c r="C5459" t="s">
        <v>62</v>
      </c>
      <c r="D5459" t="s">
        <v>22</v>
      </c>
      <c r="E5459" t="s">
        <v>47</v>
      </c>
      <c r="F5459">
        <v>378.82002134212598</v>
      </c>
    </row>
    <row r="5460" spans="1:6">
      <c r="A5460">
        <v>82</v>
      </c>
      <c r="B5460">
        <v>45</v>
      </c>
      <c r="C5460" t="s">
        <v>62</v>
      </c>
      <c r="D5460" t="s">
        <v>23</v>
      </c>
      <c r="E5460" t="s">
        <v>47</v>
      </c>
      <c r="F5460">
        <v>361.86792810003698</v>
      </c>
    </row>
    <row r="5461" spans="1:6">
      <c r="A5461">
        <v>82</v>
      </c>
      <c r="B5461">
        <v>46</v>
      </c>
      <c r="C5461" t="s">
        <v>62</v>
      </c>
      <c r="D5461" t="s">
        <v>24</v>
      </c>
      <c r="E5461" t="s">
        <v>47</v>
      </c>
      <c r="F5461">
        <v>345.06387966613102</v>
      </c>
    </row>
    <row r="5462" spans="1:6">
      <c r="A5462">
        <v>82</v>
      </c>
      <c r="B5462">
        <v>47</v>
      </c>
      <c r="C5462" t="s">
        <v>62</v>
      </c>
      <c r="D5462" t="s">
        <v>25</v>
      </c>
      <c r="E5462" t="s">
        <v>47</v>
      </c>
      <c r="F5462">
        <v>328.84944696674899</v>
      </c>
    </row>
    <row r="5463" spans="1:6">
      <c r="A5463">
        <v>82</v>
      </c>
      <c r="B5463">
        <v>48</v>
      </c>
      <c r="C5463" t="s">
        <v>62</v>
      </c>
      <c r="D5463" t="s">
        <v>26</v>
      </c>
      <c r="E5463" t="s">
        <v>38</v>
      </c>
      <c r="F5463">
        <v>314.62582030922403</v>
      </c>
    </row>
    <row r="5464" spans="1:6">
      <c r="A5464">
        <v>82</v>
      </c>
      <c r="B5464">
        <v>49</v>
      </c>
      <c r="C5464" t="s">
        <v>62</v>
      </c>
      <c r="D5464" t="s">
        <v>27</v>
      </c>
      <c r="E5464" t="s">
        <v>38</v>
      </c>
      <c r="F5464">
        <v>298.11657974257997</v>
      </c>
    </row>
    <row r="5465" spans="1:6">
      <c r="A5465">
        <v>82</v>
      </c>
      <c r="B5465">
        <v>50</v>
      </c>
      <c r="C5465" t="s">
        <v>62</v>
      </c>
      <c r="D5465" t="s">
        <v>28</v>
      </c>
      <c r="E5465" t="s">
        <v>38</v>
      </c>
      <c r="F5465">
        <v>281.31188481263001</v>
      </c>
    </row>
    <row r="5466" spans="1:6">
      <c r="A5466">
        <v>82</v>
      </c>
      <c r="B5466">
        <v>51</v>
      </c>
      <c r="C5466" t="s">
        <v>62</v>
      </c>
      <c r="D5466" t="s">
        <v>29</v>
      </c>
      <c r="E5466" t="s">
        <v>38</v>
      </c>
      <c r="F5466">
        <v>264.65458809532902</v>
      </c>
    </row>
    <row r="5467" spans="1:6">
      <c r="A5467">
        <v>82</v>
      </c>
      <c r="B5467">
        <v>52</v>
      </c>
      <c r="C5467" t="s">
        <v>62</v>
      </c>
      <c r="D5467" t="s">
        <v>30</v>
      </c>
      <c r="E5467" t="s">
        <v>38</v>
      </c>
      <c r="F5467">
        <v>247.70057237493299</v>
      </c>
    </row>
    <row r="5468" spans="1:6">
      <c r="A5468">
        <v>82</v>
      </c>
      <c r="B5468">
        <v>53</v>
      </c>
      <c r="C5468" t="s">
        <v>62</v>
      </c>
      <c r="D5468" t="s">
        <v>31</v>
      </c>
      <c r="E5468" t="s">
        <v>38</v>
      </c>
      <c r="F5468">
        <v>231.19133180828899</v>
      </c>
    </row>
    <row r="5469" spans="1:6">
      <c r="A5469">
        <v>82</v>
      </c>
      <c r="B5469">
        <v>54</v>
      </c>
      <c r="C5469" t="s">
        <v>62</v>
      </c>
      <c r="D5469" t="s">
        <v>32</v>
      </c>
      <c r="E5469" t="s">
        <v>38</v>
      </c>
      <c r="F5469">
        <v>214.82949517527501</v>
      </c>
    </row>
    <row r="5470" spans="1:6">
      <c r="A5470">
        <v>82</v>
      </c>
      <c r="B5470">
        <v>55</v>
      </c>
      <c r="C5470" t="s">
        <v>62</v>
      </c>
      <c r="D5470" t="s">
        <v>33</v>
      </c>
      <c r="E5470" t="s">
        <v>38</v>
      </c>
      <c r="F5470">
        <v>198.31959656847101</v>
      </c>
    </row>
    <row r="5471" spans="1:6">
      <c r="A5471">
        <v>82</v>
      </c>
      <c r="B5471">
        <v>56</v>
      </c>
      <c r="C5471" t="s">
        <v>62</v>
      </c>
      <c r="D5471" t="s">
        <v>34</v>
      </c>
      <c r="E5471" t="s">
        <v>38</v>
      </c>
      <c r="F5471">
        <v>181.36814420093401</v>
      </c>
    </row>
    <row r="5472" spans="1:6">
      <c r="A5472">
        <v>82</v>
      </c>
      <c r="B5472">
        <v>57</v>
      </c>
      <c r="C5472" t="s">
        <v>62</v>
      </c>
      <c r="D5472" t="s">
        <v>35</v>
      </c>
      <c r="E5472" t="s">
        <v>38</v>
      </c>
      <c r="F5472">
        <v>164.56409576702899</v>
      </c>
    </row>
    <row r="5473" spans="1:6">
      <c r="A5473">
        <v>82</v>
      </c>
      <c r="B5473">
        <v>58</v>
      </c>
      <c r="C5473" t="s">
        <v>62</v>
      </c>
      <c r="D5473" t="s">
        <v>36</v>
      </c>
      <c r="E5473" t="s">
        <v>38</v>
      </c>
      <c r="F5473">
        <v>148.05485520038499</v>
      </c>
    </row>
    <row r="5474" spans="1:6">
      <c r="A5474">
        <v>82</v>
      </c>
      <c r="B5474">
        <v>59</v>
      </c>
      <c r="C5474" t="s">
        <v>62</v>
      </c>
      <c r="D5474" t="s">
        <v>37</v>
      </c>
      <c r="E5474" t="s">
        <v>38</v>
      </c>
      <c r="F5474">
        <v>131.250160270435</v>
      </c>
    </row>
    <row r="5475" spans="1:6">
      <c r="C5475" t="s">
        <v>62</v>
      </c>
      <c r="D5475" t="s">
        <v>38</v>
      </c>
      <c r="F5475">
        <v>114.74091970379099</v>
      </c>
    </row>
    <row r="5476" spans="1:6">
      <c r="A5476">
        <v>82</v>
      </c>
      <c r="B5476">
        <v>61</v>
      </c>
      <c r="C5476" t="s">
        <v>62</v>
      </c>
      <c r="D5476" t="s">
        <v>39</v>
      </c>
      <c r="E5476" t="s">
        <v>63</v>
      </c>
      <c r="F5476">
        <v>126.188370905121</v>
      </c>
    </row>
    <row r="5477" spans="1:6">
      <c r="A5477">
        <v>82</v>
      </c>
      <c r="B5477">
        <v>62</v>
      </c>
      <c r="C5477" t="s">
        <v>62</v>
      </c>
      <c r="D5477" t="s">
        <v>40</v>
      </c>
      <c r="E5477" t="s">
        <v>63</v>
      </c>
      <c r="F5477">
        <v>142.99241933902599</v>
      </c>
    </row>
    <row r="5478" spans="1:6">
      <c r="A5478">
        <v>82</v>
      </c>
      <c r="B5478">
        <v>63</v>
      </c>
      <c r="C5478" t="s">
        <v>62</v>
      </c>
      <c r="D5478" t="s">
        <v>41</v>
      </c>
      <c r="E5478" t="s">
        <v>63</v>
      </c>
      <c r="F5478">
        <v>148.81161087900199</v>
      </c>
    </row>
    <row r="5479" spans="1:6">
      <c r="A5479">
        <v>82</v>
      </c>
      <c r="B5479">
        <v>64</v>
      </c>
      <c r="C5479" t="s">
        <v>62</v>
      </c>
      <c r="D5479" t="s">
        <v>42</v>
      </c>
      <c r="E5479" t="s">
        <v>63</v>
      </c>
      <c r="F5479">
        <v>165.32150948580701</v>
      </c>
    </row>
    <row r="5480" spans="1:6">
      <c r="A5480">
        <v>82</v>
      </c>
      <c r="B5480">
        <v>65</v>
      </c>
      <c r="C5480" t="s">
        <v>62</v>
      </c>
      <c r="D5480" t="s">
        <v>43</v>
      </c>
      <c r="E5480" t="s">
        <v>63</v>
      </c>
      <c r="F5480">
        <v>181.97880620310701</v>
      </c>
    </row>
    <row r="5481" spans="1:6">
      <c r="A5481">
        <v>82</v>
      </c>
      <c r="B5481">
        <v>90</v>
      </c>
      <c r="C5481" t="s">
        <v>62</v>
      </c>
      <c r="D5481" t="s">
        <v>70</v>
      </c>
      <c r="E5481" t="s">
        <v>47</v>
      </c>
      <c r="F5481">
        <v>747.67706504914702</v>
      </c>
    </row>
    <row r="5482" spans="1:6">
      <c r="A5482">
        <v>82</v>
      </c>
      <c r="B5482">
        <v>89</v>
      </c>
      <c r="C5482" t="s">
        <v>62</v>
      </c>
      <c r="D5482" t="s">
        <v>69</v>
      </c>
      <c r="E5482" t="s">
        <v>47</v>
      </c>
      <c r="F5482">
        <v>769.644702505699</v>
      </c>
    </row>
    <row r="5483" spans="1:6">
      <c r="A5483">
        <v>82</v>
      </c>
      <c r="B5483">
        <v>88</v>
      </c>
      <c r="C5483" t="s">
        <v>62</v>
      </c>
      <c r="D5483" t="s">
        <v>68</v>
      </c>
      <c r="E5483" t="s">
        <v>47</v>
      </c>
      <c r="F5483">
        <v>736.03215429231795</v>
      </c>
    </row>
    <row r="5484" spans="1:6">
      <c r="A5484">
        <v>82</v>
      </c>
      <c r="B5484">
        <v>66</v>
      </c>
      <c r="C5484" t="s">
        <v>62</v>
      </c>
      <c r="D5484" t="s">
        <v>44</v>
      </c>
      <c r="E5484" t="s">
        <v>47</v>
      </c>
      <c r="F5484">
        <v>378.246362707743</v>
      </c>
    </row>
    <row r="5485" spans="1:6">
      <c r="A5485">
        <v>82</v>
      </c>
      <c r="B5485">
        <v>68</v>
      </c>
      <c r="C5485" t="s">
        <v>62</v>
      </c>
      <c r="D5485" t="s">
        <v>48</v>
      </c>
      <c r="E5485" t="s">
        <v>47</v>
      </c>
      <c r="F5485">
        <v>357.01837139149097</v>
      </c>
    </row>
    <row r="5486" spans="1:6">
      <c r="A5486">
        <v>82</v>
      </c>
      <c r="B5486">
        <v>87</v>
      </c>
      <c r="C5486" t="s">
        <v>62</v>
      </c>
      <c r="D5486" t="s">
        <v>45</v>
      </c>
      <c r="E5486" t="s">
        <v>47</v>
      </c>
      <c r="F5486">
        <v>392.396672688857</v>
      </c>
    </row>
    <row r="5487" spans="1:6">
      <c r="A5487">
        <v>82</v>
      </c>
      <c r="B5487">
        <v>69</v>
      </c>
      <c r="C5487" t="s">
        <v>62</v>
      </c>
      <c r="D5487" t="s">
        <v>49</v>
      </c>
      <c r="E5487" t="s">
        <v>47</v>
      </c>
      <c r="F5487">
        <v>342.86718287897997</v>
      </c>
    </row>
    <row r="5488" spans="1:6">
      <c r="A5488">
        <v>82</v>
      </c>
      <c r="B5488">
        <v>70</v>
      </c>
      <c r="C5488" t="s">
        <v>62</v>
      </c>
      <c r="D5488" t="s">
        <v>50</v>
      </c>
      <c r="E5488" t="s">
        <v>47</v>
      </c>
      <c r="F5488">
        <v>318.98771220246499</v>
      </c>
    </row>
    <row r="5489" spans="1:6">
      <c r="A5489">
        <v>82</v>
      </c>
      <c r="B5489">
        <v>71</v>
      </c>
      <c r="C5489" t="s">
        <v>62</v>
      </c>
      <c r="D5489" t="s">
        <v>51</v>
      </c>
      <c r="E5489" t="s">
        <v>47</v>
      </c>
      <c r="F5489">
        <v>308.374640137109</v>
      </c>
    </row>
    <row r="5490" spans="1:6">
      <c r="A5490">
        <v>82</v>
      </c>
      <c r="B5490">
        <v>72</v>
      </c>
      <c r="C5490" t="s">
        <v>62</v>
      </c>
      <c r="D5490" t="s">
        <v>52</v>
      </c>
      <c r="E5490" t="s">
        <v>47</v>
      </c>
      <c r="F5490">
        <v>285.96925338972397</v>
      </c>
    </row>
    <row r="5491" spans="1:6">
      <c r="A5491">
        <v>82</v>
      </c>
      <c r="B5491">
        <v>73</v>
      </c>
      <c r="C5491" t="s">
        <v>62</v>
      </c>
      <c r="D5491" t="s">
        <v>53</v>
      </c>
      <c r="E5491" t="s">
        <v>47</v>
      </c>
      <c r="F5491">
        <v>271.81846462282101</v>
      </c>
    </row>
    <row r="5492" spans="1:6">
      <c r="A5492">
        <v>82</v>
      </c>
      <c r="B5492">
        <v>74</v>
      </c>
      <c r="C5492" t="s">
        <v>62</v>
      </c>
      <c r="D5492" t="s">
        <v>54</v>
      </c>
      <c r="E5492" t="s">
        <v>47</v>
      </c>
      <c r="F5492">
        <v>248.233835258765</v>
      </c>
    </row>
    <row r="5493" spans="1:6">
      <c r="A5493">
        <v>82</v>
      </c>
      <c r="B5493">
        <v>75</v>
      </c>
      <c r="C5493" t="s">
        <v>62</v>
      </c>
      <c r="D5493" t="s">
        <v>55</v>
      </c>
      <c r="E5493" t="s">
        <v>47</v>
      </c>
      <c r="F5493">
        <v>237.03111401390001</v>
      </c>
    </row>
    <row r="5494" spans="1:6">
      <c r="A5494">
        <v>82</v>
      </c>
      <c r="B5494">
        <v>76</v>
      </c>
      <c r="C5494" t="s">
        <v>62</v>
      </c>
      <c r="D5494" t="s">
        <v>56</v>
      </c>
      <c r="E5494" t="s">
        <v>47</v>
      </c>
      <c r="F5494">
        <v>213.74129251689399</v>
      </c>
    </row>
    <row r="5495" spans="1:6">
      <c r="A5495">
        <v>82</v>
      </c>
      <c r="B5495">
        <v>86</v>
      </c>
      <c r="C5495" t="s">
        <v>62</v>
      </c>
      <c r="D5495" t="s">
        <v>67</v>
      </c>
      <c r="E5495" t="s">
        <v>47</v>
      </c>
      <c r="F5495">
        <v>154.63232632169601</v>
      </c>
    </row>
    <row r="5496" spans="1:6">
      <c r="A5496">
        <v>82</v>
      </c>
      <c r="B5496">
        <v>91</v>
      </c>
      <c r="C5496" t="s">
        <v>62</v>
      </c>
      <c r="D5496" t="s">
        <v>71</v>
      </c>
      <c r="E5496" t="s">
        <v>47</v>
      </c>
      <c r="F5496">
        <v>200.47496079738499</v>
      </c>
    </row>
    <row r="5497" spans="1:6">
      <c r="A5497">
        <v>82</v>
      </c>
      <c r="B5497">
        <v>92</v>
      </c>
      <c r="C5497" t="s">
        <v>62</v>
      </c>
      <c r="D5497" t="s">
        <v>65</v>
      </c>
      <c r="E5497" t="s">
        <v>47</v>
      </c>
      <c r="F5497">
        <v>172.025990506223</v>
      </c>
    </row>
    <row r="5498" spans="1:6">
      <c r="A5498">
        <v>82</v>
      </c>
      <c r="B5498">
        <v>84</v>
      </c>
      <c r="C5498" t="s">
        <v>62</v>
      </c>
      <c r="D5498" t="s">
        <v>64</v>
      </c>
      <c r="E5498" t="s">
        <v>47</v>
      </c>
      <c r="F5498">
        <v>154.484922388066</v>
      </c>
    </row>
    <row r="5499" spans="1:6">
      <c r="A5499">
        <v>82</v>
      </c>
      <c r="B5499">
        <v>93</v>
      </c>
      <c r="C5499" t="s">
        <v>62</v>
      </c>
      <c r="D5499" t="s">
        <v>72</v>
      </c>
      <c r="E5499" t="s">
        <v>47</v>
      </c>
      <c r="F5499">
        <v>135.61722447105501</v>
      </c>
    </row>
    <row r="5500" spans="1:6">
      <c r="A5500">
        <v>82</v>
      </c>
      <c r="B5500">
        <v>94</v>
      </c>
      <c r="C5500" t="s">
        <v>62</v>
      </c>
      <c r="D5500" t="s">
        <v>47</v>
      </c>
      <c r="E5500" t="s">
        <v>61</v>
      </c>
      <c r="F5500">
        <v>108.20009283533901</v>
      </c>
    </row>
    <row r="5501" spans="1:6">
      <c r="A5501">
        <v>82</v>
      </c>
      <c r="B5501">
        <v>85</v>
      </c>
      <c r="C5501" t="s">
        <v>62</v>
      </c>
      <c r="D5501" t="s">
        <v>66</v>
      </c>
      <c r="E5501" t="s">
        <v>47</v>
      </c>
      <c r="F5501">
        <v>467.872947877618</v>
      </c>
    </row>
    <row r="5502" spans="1:6">
      <c r="A5502">
        <v>82</v>
      </c>
      <c r="B5502">
        <v>77</v>
      </c>
      <c r="C5502" t="s">
        <v>62</v>
      </c>
      <c r="D5502" t="s">
        <v>57</v>
      </c>
      <c r="E5502" t="s">
        <v>61</v>
      </c>
      <c r="F5502">
        <v>94.049298494202304</v>
      </c>
    </row>
    <row r="5503" spans="1:6">
      <c r="A5503">
        <v>82</v>
      </c>
      <c r="B5503">
        <v>78</v>
      </c>
      <c r="C5503" t="s">
        <v>62</v>
      </c>
      <c r="D5503" t="s">
        <v>58</v>
      </c>
      <c r="E5503" t="s">
        <v>61</v>
      </c>
      <c r="F5503">
        <v>71.347189188396399</v>
      </c>
    </row>
    <row r="5504" spans="1:6">
      <c r="A5504">
        <v>82</v>
      </c>
      <c r="B5504">
        <v>79</v>
      </c>
      <c r="C5504" t="s">
        <v>62</v>
      </c>
      <c r="D5504" t="s">
        <v>59</v>
      </c>
      <c r="E5504" t="s">
        <v>61</v>
      </c>
      <c r="F5504">
        <v>59.5512002927114</v>
      </c>
    </row>
    <row r="5505" spans="1:6">
      <c r="A5505">
        <v>82</v>
      </c>
      <c r="B5505">
        <v>80</v>
      </c>
      <c r="C5505" t="s">
        <v>62</v>
      </c>
      <c r="D5505" t="s">
        <v>60</v>
      </c>
      <c r="E5505" t="s">
        <v>61</v>
      </c>
      <c r="F5505">
        <v>37.145813545327201</v>
      </c>
    </row>
    <row r="5506" spans="1:6">
      <c r="C5506" t="s">
        <v>62</v>
      </c>
      <c r="D5506" t="s">
        <v>61</v>
      </c>
      <c r="F5506">
        <v>22.995035926893301</v>
      </c>
    </row>
    <row r="5507" spans="1:6">
      <c r="C5507" t="s">
        <v>62</v>
      </c>
      <c r="D5507" t="s">
        <v>63</v>
      </c>
      <c r="F5507">
        <v>11.497495666508399</v>
      </c>
    </row>
    <row r="5508" spans="1:6">
      <c r="A5508">
        <v>82</v>
      </c>
      <c r="B5508">
        <v>67</v>
      </c>
      <c r="C5508" t="s">
        <v>62</v>
      </c>
      <c r="D5508" t="s">
        <v>46</v>
      </c>
      <c r="E5508" t="s">
        <v>63</v>
      </c>
      <c r="F5508">
        <v>33.902893562362301</v>
      </c>
    </row>
    <row r="5509" spans="1:6">
      <c r="A5509">
        <v>83</v>
      </c>
      <c r="B5509">
        <v>10</v>
      </c>
      <c r="C5509" t="s">
        <v>63</v>
      </c>
      <c r="D5509" t="s">
        <v>73</v>
      </c>
      <c r="E5509" t="s">
        <v>47</v>
      </c>
      <c r="F5509">
        <v>714.78488793489498</v>
      </c>
    </row>
    <row r="5510" spans="1:6">
      <c r="A5510">
        <v>83</v>
      </c>
      <c r="B5510">
        <v>11</v>
      </c>
      <c r="C5510" t="s">
        <v>63</v>
      </c>
      <c r="D5510" t="s">
        <v>74</v>
      </c>
      <c r="E5510" t="s">
        <v>47</v>
      </c>
      <c r="F5510">
        <v>698.42305130188095</v>
      </c>
    </row>
    <row r="5511" spans="1:6">
      <c r="A5511">
        <v>83</v>
      </c>
      <c r="B5511">
        <v>12</v>
      </c>
      <c r="C5511" t="s">
        <v>63</v>
      </c>
      <c r="D5511" t="s">
        <v>75</v>
      </c>
      <c r="E5511" t="s">
        <v>47</v>
      </c>
      <c r="F5511">
        <v>682.05855895766194</v>
      </c>
    </row>
    <row r="5512" spans="1:6">
      <c r="A5512">
        <v>83</v>
      </c>
      <c r="B5512">
        <v>13</v>
      </c>
      <c r="C5512" t="s">
        <v>63</v>
      </c>
      <c r="D5512" t="s">
        <v>76</v>
      </c>
      <c r="E5512" t="s">
        <v>47</v>
      </c>
      <c r="F5512">
        <v>665.54866035085695</v>
      </c>
    </row>
    <row r="5513" spans="1:6">
      <c r="A5513">
        <v>83</v>
      </c>
      <c r="B5513">
        <v>14</v>
      </c>
      <c r="C5513" t="s">
        <v>63</v>
      </c>
      <c r="D5513" t="s">
        <v>77</v>
      </c>
      <c r="E5513" t="s">
        <v>47</v>
      </c>
      <c r="F5513">
        <v>649.77643945236696</v>
      </c>
    </row>
    <row r="5514" spans="1:6">
      <c r="A5514">
        <v>83</v>
      </c>
      <c r="B5514">
        <v>15</v>
      </c>
      <c r="C5514" t="s">
        <v>63</v>
      </c>
      <c r="D5514" t="s">
        <v>78</v>
      </c>
      <c r="E5514" t="s">
        <v>47</v>
      </c>
      <c r="F5514">
        <v>632.82434621027699</v>
      </c>
    </row>
    <row r="5515" spans="1:6">
      <c r="A5515">
        <v>83</v>
      </c>
      <c r="B5515">
        <v>16</v>
      </c>
      <c r="C5515" t="s">
        <v>63</v>
      </c>
      <c r="D5515" t="s">
        <v>79</v>
      </c>
      <c r="E5515" t="s">
        <v>47</v>
      </c>
      <c r="F5515">
        <v>616.60991351089501</v>
      </c>
    </row>
    <row r="5516" spans="1:6">
      <c r="A5516">
        <v>83</v>
      </c>
      <c r="B5516">
        <v>17</v>
      </c>
      <c r="C5516" t="s">
        <v>63</v>
      </c>
      <c r="D5516" t="s">
        <v>80</v>
      </c>
      <c r="E5516" t="s">
        <v>47</v>
      </c>
      <c r="F5516">
        <v>600.68755921028696</v>
      </c>
    </row>
    <row r="5517" spans="1:6">
      <c r="A5517">
        <v>83</v>
      </c>
      <c r="B5517">
        <v>18</v>
      </c>
      <c r="C5517" t="s">
        <v>63</v>
      </c>
      <c r="D5517" t="s">
        <v>81</v>
      </c>
      <c r="E5517" t="s">
        <v>47</v>
      </c>
      <c r="F5517">
        <v>583.88092494141404</v>
      </c>
    </row>
    <row r="5518" spans="1:6">
      <c r="A5518">
        <v>83</v>
      </c>
      <c r="B5518">
        <v>19</v>
      </c>
      <c r="C5518" t="s">
        <v>63</v>
      </c>
      <c r="D5518" t="s">
        <v>82</v>
      </c>
      <c r="E5518" t="s">
        <v>47</v>
      </c>
      <c r="F5518">
        <v>567.51643259719503</v>
      </c>
    </row>
    <row r="5519" spans="1:6">
      <c r="A5519">
        <v>83</v>
      </c>
      <c r="B5519">
        <v>20</v>
      </c>
      <c r="C5519" t="s">
        <v>63</v>
      </c>
      <c r="D5519" t="s">
        <v>83</v>
      </c>
      <c r="E5519" t="s">
        <v>47</v>
      </c>
      <c r="F5519">
        <v>551.59407829658699</v>
      </c>
    </row>
    <row r="5520" spans="1:6">
      <c r="A5520">
        <v>83</v>
      </c>
      <c r="B5520">
        <v>21</v>
      </c>
      <c r="C5520" t="s">
        <v>63</v>
      </c>
      <c r="D5520" t="s">
        <v>84</v>
      </c>
      <c r="E5520" t="s">
        <v>47</v>
      </c>
      <c r="F5520">
        <v>568.54553066412302</v>
      </c>
    </row>
    <row r="5521" spans="1:6">
      <c r="A5521">
        <v>83</v>
      </c>
      <c r="B5521">
        <v>22</v>
      </c>
      <c r="C5521" t="s">
        <v>63</v>
      </c>
      <c r="D5521" t="s">
        <v>1</v>
      </c>
      <c r="E5521" t="s">
        <v>47</v>
      </c>
      <c r="F5521">
        <v>584.75996336350602</v>
      </c>
    </row>
    <row r="5522" spans="1:6">
      <c r="A5522">
        <v>83</v>
      </c>
      <c r="B5522">
        <v>23</v>
      </c>
      <c r="C5522" t="s">
        <v>63</v>
      </c>
      <c r="D5522" t="s">
        <v>3</v>
      </c>
      <c r="E5522" t="s">
        <v>47</v>
      </c>
      <c r="F5522">
        <v>600.53287305038396</v>
      </c>
    </row>
    <row r="5523" spans="1:6">
      <c r="A5523">
        <v>83</v>
      </c>
      <c r="B5523">
        <v>24</v>
      </c>
      <c r="C5523" t="s">
        <v>63</v>
      </c>
      <c r="D5523" t="s">
        <v>4</v>
      </c>
      <c r="E5523" t="s">
        <v>47</v>
      </c>
      <c r="F5523">
        <v>617.33756798033403</v>
      </c>
    </row>
    <row r="5524" spans="1:6">
      <c r="A5524">
        <v>83</v>
      </c>
      <c r="B5524">
        <v>25</v>
      </c>
      <c r="C5524" t="s">
        <v>63</v>
      </c>
      <c r="D5524" t="s">
        <v>5</v>
      </c>
      <c r="E5524" t="s">
        <v>47</v>
      </c>
      <c r="F5524">
        <v>633.25719281245597</v>
      </c>
    </row>
    <row r="5525" spans="1:6">
      <c r="A5525">
        <v>83</v>
      </c>
      <c r="B5525">
        <v>26</v>
      </c>
      <c r="C5525" t="s">
        <v>63</v>
      </c>
      <c r="D5525" t="s">
        <v>6</v>
      </c>
      <c r="E5525" t="s">
        <v>47</v>
      </c>
      <c r="F5525">
        <v>649.47229551587498</v>
      </c>
    </row>
    <row r="5526" spans="1:6">
      <c r="A5526">
        <v>83</v>
      </c>
      <c r="B5526">
        <v>27</v>
      </c>
      <c r="C5526" t="s">
        <v>63</v>
      </c>
      <c r="D5526" t="s">
        <v>2</v>
      </c>
      <c r="E5526" t="s">
        <v>47</v>
      </c>
      <c r="F5526">
        <v>658.46451744480203</v>
      </c>
    </row>
    <row r="5527" spans="1:6">
      <c r="A5527">
        <v>83</v>
      </c>
      <c r="B5527">
        <v>28</v>
      </c>
      <c r="C5527" t="s">
        <v>63</v>
      </c>
      <c r="D5527" t="s">
        <v>0</v>
      </c>
      <c r="E5527" t="s">
        <v>47</v>
      </c>
      <c r="F5527">
        <v>656.68953903670104</v>
      </c>
    </row>
    <row r="5528" spans="1:6">
      <c r="A5528">
        <v>83</v>
      </c>
      <c r="B5528">
        <v>29</v>
      </c>
      <c r="C5528" t="s">
        <v>63</v>
      </c>
      <c r="D5528" t="s">
        <v>7</v>
      </c>
      <c r="E5528" t="s">
        <v>47</v>
      </c>
      <c r="F5528">
        <v>639.738086669165</v>
      </c>
    </row>
    <row r="5529" spans="1:6">
      <c r="A5529">
        <v>83</v>
      </c>
      <c r="B5529">
        <v>30</v>
      </c>
      <c r="C5529" t="s">
        <v>63</v>
      </c>
      <c r="D5529" t="s">
        <v>8</v>
      </c>
      <c r="E5529" t="s">
        <v>47</v>
      </c>
      <c r="F5529">
        <v>623.22818806236</v>
      </c>
    </row>
    <row r="5530" spans="1:6">
      <c r="A5530">
        <v>83</v>
      </c>
      <c r="B5530">
        <v>31</v>
      </c>
      <c r="C5530" t="s">
        <v>63</v>
      </c>
      <c r="D5530" t="s">
        <v>9</v>
      </c>
      <c r="E5530" t="s">
        <v>47</v>
      </c>
      <c r="F5530">
        <v>606.86568746113596</v>
      </c>
    </row>
    <row r="5531" spans="1:6">
      <c r="A5531">
        <v>83</v>
      </c>
      <c r="B5531">
        <v>32</v>
      </c>
      <c r="C5531" t="s">
        <v>63</v>
      </c>
      <c r="D5531" t="s">
        <v>10</v>
      </c>
      <c r="E5531" t="s">
        <v>47</v>
      </c>
      <c r="F5531">
        <v>589.91423509359902</v>
      </c>
    </row>
    <row r="5532" spans="1:6">
      <c r="A5532">
        <v>83</v>
      </c>
      <c r="B5532">
        <v>33</v>
      </c>
      <c r="C5532" t="s">
        <v>63</v>
      </c>
      <c r="D5532" t="s">
        <v>11</v>
      </c>
      <c r="E5532" t="s">
        <v>47</v>
      </c>
      <c r="F5532">
        <v>573.40236252366003</v>
      </c>
    </row>
    <row r="5533" spans="1:6">
      <c r="A5533">
        <v>83</v>
      </c>
      <c r="B5533">
        <v>34</v>
      </c>
      <c r="C5533" t="s">
        <v>63</v>
      </c>
      <c r="D5533" t="s">
        <v>12</v>
      </c>
      <c r="E5533" t="s">
        <v>47</v>
      </c>
      <c r="F5533">
        <v>556.89048995372002</v>
      </c>
    </row>
    <row r="5534" spans="1:6">
      <c r="A5534">
        <v>83</v>
      </c>
      <c r="B5534">
        <v>35</v>
      </c>
      <c r="C5534" t="s">
        <v>63</v>
      </c>
      <c r="D5534" t="s">
        <v>13</v>
      </c>
      <c r="E5534" t="s">
        <v>47</v>
      </c>
      <c r="F5534">
        <v>540.08579502376995</v>
      </c>
    </row>
    <row r="5535" spans="1:6">
      <c r="A5535">
        <v>83</v>
      </c>
      <c r="B5535">
        <v>36</v>
      </c>
      <c r="C5535" t="s">
        <v>63</v>
      </c>
      <c r="D5535" t="s">
        <v>14</v>
      </c>
      <c r="E5535" t="s">
        <v>47</v>
      </c>
      <c r="F5535">
        <v>523.42849830646901</v>
      </c>
    </row>
    <row r="5536" spans="1:6">
      <c r="A5536">
        <v>83</v>
      </c>
      <c r="B5536">
        <v>37</v>
      </c>
      <c r="C5536" t="s">
        <v>63</v>
      </c>
      <c r="D5536" t="s">
        <v>15</v>
      </c>
      <c r="E5536" t="s">
        <v>47</v>
      </c>
      <c r="F5536">
        <v>506.91859969966498</v>
      </c>
    </row>
    <row r="5537" spans="1:6">
      <c r="A5537">
        <v>83</v>
      </c>
      <c r="B5537">
        <v>38</v>
      </c>
      <c r="C5537" t="s">
        <v>63</v>
      </c>
      <c r="D5537" t="s">
        <v>16</v>
      </c>
      <c r="E5537" t="s">
        <v>47</v>
      </c>
      <c r="F5537">
        <v>490.11455126575902</v>
      </c>
    </row>
    <row r="5538" spans="1:6">
      <c r="A5538">
        <v>83</v>
      </c>
      <c r="B5538">
        <v>39</v>
      </c>
      <c r="C5538" t="s">
        <v>63</v>
      </c>
      <c r="D5538" t="s">
        <v>17</v>
      </c>
      <c r="E5538" t="s">
        <v>47</v>
      </c>
      <c r="F5538">
        <v>473.45790676548398</v>
      </c>
    </row>
    <row r="5539" spans="1:6">
      <c r="A5539">
        <v>83</v>
      </c>
      <c r="B5539">
        <v>40</v>
      </c>
      <c r="C5539" t="s">
        <v>63</v>
      </c>
      <c r="D5539" t="s">
        <v>18</v>
      </c>
      <c r="E5539" t="s">
        <v>47</v>
      </c>
      <c r="F5539">
        <v>456.80126226521003</v>
      </c>
    </row>
    <row r="5540" spans="1:6">
      <c r="A5540">
        <v>83</v>
      </c>
      <c r="B5540">
        <v>41</v>
      </c>
      <c r="C5540" t="s">
        <v>63</v>
      </c>
      <c r="D5540" t="s">
        <v>19</v>
      </c>
      <c r="E5540" t="s">
        <v>47</v>
      </c>
      <c r="F5540">
        <v>440.14396554790898</v>
      </c>
    </row>
    <row r="5541" spans="1:6">
      <c r="A5541">
        <v>83</v>
      </c>
      <c r="B5541">
        <v>42</v>
      </c>
      <c r="C5541" t="s">
        <v>63</v>
      </c>
      <c r="D5541" t="s">
        <v>20</v>
      </c>
      <c r="E5541" t="s">
        <v>47</v>
      </c>
      <c r="F5541">
        <v>423.48471233274</v>
      </c>
    </row>
    <row r="5542" spans="1:6">
      <c r="A5542">
        <v>83</v>
      </c>
      <c r="B5542">
        <v>43</v>
      </c>
      <c r="C5542" t="s">
        <v>63</v>
      </c>
      <c r="D5542" t="s">
        <v>21</v>
      </c>
      <c r="E5542" t="s">
        <v>47</v>
      </c>
      <c r="F5542">
        <v>406.82741561543997</v>
      </c>
    </row>
    <row r="5543" spans="1:6">
      <c r="A5543">
        <v>83</v>
      </c>
      <c r="B5543">
        <v>44</v>
      </c>
      <c r="C5543" t="s">
        <v>63</v>
      </c>
      <c r="D5543" t="s">
        <v>22</v>
      </c>
      <c r="E5543" t="s">
        <v>47</v>
      </c>
      <c r="F5543">
        <v>390.31751700863498</v>
      </c>
    </row>
    <row r="5544" spans="1:6">
      <c r="A5544">
        <v>83</v>
      </c>
      <c r="B5544">
        <v>45</v>
      </c>
      <c r="C5544" t="s">
        <v>63</v>
      </c>
      <c r="D5544" t="s">
        <v>23</v>
      </c>
      <c r="E5544" t="s">
        <v>47</v>
      </c>
      <c r="F5544">
        <v>373.36542376654501</v>
      </c>
    </row>
    <row r="5545" spans="1:6">
      <c r="A5545">
        <v>83</v>
      </c>
      <c r="B5545">
        <v>46</v>
      </c>
      <c r="C5545" t="s">
        <v>63</v>
      </c>
      <c r="D5545" t="s">
        <v>24</v>
      </c>
      <c r="E5545" t="s">
        <v>47</v>
      </c>
      <c r="F5545">
        <v>356.56137533263899</v>
      </c>
    </row>
    <row r="5546" spans="1:6">
      <c r="A5546">
        <v>83</v>
      </c>
      <c r="B5546">
        <v>47</v>
      </c>
      <c r="C5546" t="s">
        <v>63</v>
      </c>
      <c r="D5546" t="s">
        <v>25</v>
      </c>
      <c r="E5546" t="s">
        <v>47</v>
      </c>
      <c r="F5546">
        <v>340.34694263325702</v>
      </c>
    </row>
    <row r="5547" spans="1:6">
      <c r="A5547">
        <v>83</v>
      </c>
      <c r="B5547">
        <v>48</v>
      </c>
      <c r="C5547" t="s">
        <v>63</v>
      </c>
      <c r="D5547" t="s">
        <v>26</v>
      </c>
      <c r="E5547" t="s">
        <v>62</v>
      </c>
      <c r="F5547">
        <v>326.123315975732</v>
      </c>
    </row>
    <row r="5548" spans="1:6">
      <c r="A5548">
        <v>83</v>
      </c>
      <c r="B5548">
        <v>49</v>
      </c>
      <c r="C5548" t="s">
        <v>63</v>
      </c>
      <c r="D5548" t="s">
        <v>27</v>
      </c>
      <c r="E5548" t="s">
        <v>62</v>
      </c>
      <c r="F5548">
        <v>309.614075409088</v>
      </c>
    </row>
    <row r="5549" spans="1:6">
      <c r="A5549">
        <v>83</v>
      </c>
      <c r="B5549">
        <v>50</v>
      </c>
      <c r="C5549" t="s">
        <v>63</v>
      </c>
      <c r="D5549" t="s">
        <v>28</v>
      </c>
      <c r="E5549" t="s">
        <v>62</v>
      </c>
      <c r="F5549">
        <v>292.80938047913799</v>
      </c>
    </row>
    <row r="5550" spans="1:6">
      <c r="A5550">
        <v>83</v>
      </c>
      <c r="B5550">
        <v>51</v>
      </c>
      <c r="C5550" t="s">
        <v>63</v>
      </c>
      <c r="D5550" t="s">
        <v>29</v>
      </c>
      <c r="E5550" t="s">
        <v>62</v>
      </c>
      <c r="F5550">
        <v>276.15208376183801</v>
      </c>
    </row>
    <row r="5551" spans="1:6">
      <c r="A5551">
        <v>83</v>
      </c>
      <c r="B5551">
        <v>52</v>
      </c>
      <c r="C5551" t="s">
        <v>63</v>
      </c>
      <c r="D5551" t="s">
        <v>30</v>
      </c>
      <c r="E5551" t="s">
        <v>62</v>
      </c>
      <c r="F5551">
        <v>259.19806804144099</v>
      </c>
    </row>
    <row r="5552" spans="1:6">
      <c r="A5552">
        <v>83</v>
      </c>
      <c r="B5552">
        <v>53</v>
      </c>
      <c r="C5552" t="s">
        <v>63</v>
      </c>
      <c r="D5552" t="s">
        <v>31</v>
      </c>
      <c r="E5552" t="s">
        <v>62</v>
      </c>
      <c r="F5552">
        <v>242.68882747479699</v>
      </c>
    </row>
    <row r="5553" spans="1:6">
      <c r="A5553">
        <v>83</v>
      </c>
      <c r="B5553">
        <v>54</v>
      </c>
      <c r="C5553" t="s">
        <v>63</v>
      </c>
      <c r="D5553" t="s">
        <v>32</v>
      </c>
      <c r="E5553" t="s">
        <v>62</v>
      </c>
      <c r="F5553">
        <v>226.32699084178401</v>
      </c>
    </row>
    <row r="5554" spans="1:6">
      <c r="A5554">
        <v>83</v>
      </c>
      <c r="B5554">
        <v>55</v>
      </c>
      <c r="C5554" t="s">
        <v>63</v>
      </c>
      <c r="D5554" t="s">
        <v>33</v>
      </c>
      <c r="E5554" t="s">
        <v>62</v>
      </c>
      <c r="F5554">
        <v>209.81709223497899</v>
      </c>
    </row>
    <row r="5555" spans="1:6">
      <c r="A5555">
        <v>83</v>
      </c>
      <c r="B5555">
        <v>56</v>
      </c>
      <c r="C5555" t="s">
        <v>63</v>
      </c>
      <c r="D5555" t="s">
        <v>34</v>
      </c>
      <c r="E5555" t="s">
        <v>62</v>
      </c>
      <c r="F5555">
        <v>192.86563986744301</v>
      </c>
    </row>
    <row r="5556" spans="1:6">
      <c r="A5556">
        <v>83</v>
      </c>
      <c r="B5556">
        <v>57</v>
      </c>
      <c r="C5556" t="s">
        <v>63</v>
      </c>
      <c r="D5556" t="s">
        <v>35</v>
      </c>
      <c r="E5556" t="s">
        <v>62</v>
      </c>
      <c r="F5556">
        <v>176.06159143353699</v>
      </c>
    </row>
    <row r="5557" spans="1:6">
      <c r="A5557">
        <v>83</v>
      </c>
      <c r="B5557">
        <v>58</v>
      </c>
      <c r="C5557" t="s">
        <v>63</v>
      </c>
      <c r="D5557" t="s">
        <v>36</v>
      </c>
      <c r="E5557" t="s">
        <v>62</v>
      </c>
      <c r="F5557">
        <v>159.55235086689299</v>
      </c>
    </row>
    <row r="5558" spans="1:6">
      <c r="A5558">
        <v>83</v>
      </c>
      <c r="B5558">
        <v>59</v>
      </c>
      <c r="C5558" t="s">
        <v>63</v>
      </c>
      <c r="D5558" t="s">
        <v>37</v>
      </c>
      <c r="E5558" t="s">
        <v>62</v>
      </c>
      <c r="F5558">
        <v>142.747655936943</v>
      </c>
    </row>
    <row r="5559" spans="1:6">
      <c r="A5559">
        <v>83</v>
      </c>
      <c r="B5559">
        <v>60</v>
      </c>
      <c r="C5559" t="s">
        <v>63</v>
      </c>
      <c r="D5559" t="s">
        <v>38</v>
      </c>
      <c r="E5559" t="s">
        <v>62</v>
      </c>
      <c r="F5559">
        <v>126.23841537029899</v>
      </c>
    </row>
    <row r="5560" spans="1:6">
      <c r="C5560" t="s">
        <v>63</v>
      </c>
      <c r="D5560" t="s">
        <v>39</v>
      </c>
      <c r="F5560">
        <v>114.690875238613</v>
      </c>
    </row>
    <row r="5561" spans="1:6">
      <c r="A5561">
        <v>83</v>
      </c>
      <c r="B5561">
        <v>62</v>
      </c>
      <c r="C5561" t="s">
        <v>63</v>
      </c>
      <c r="D5561" t="s">
        <v>40</v>
      </c>
      <c r="E5561" t="s">
        <v>39</v>
      </c>
      <c r="F5561">
        <v>131.49492367251801</v>
      </c>
    </row>
    <row r="5562" spans="1:6">
      <c r="A5562">
        <v>83</v>
      </c>
      <c r="B5562">
        <v>63</v>
      </c>
      <c r="C5562" t="s">
        <v>63</v>
      </c>
      <c r="D5562" t="s">
        <v>41</v>
      </c>
      <c r="E5562" t="s">
        <v>46</v>
      </c>
      <c r="F5562">
        <v>137.31411521249399</v>
      </c>
    </row>
    <row r="5563" spans="1:6">
      <c r="A5563">
        <v>83</v>
      </c>
      <c r="B5563">
        <v>64</v>
      </c>
      <c r="C5563" t="s">
        <v>63</v>
      </c>
      <c r="D5563" t="s">
        <v>42</v>
      </c>
      <c r="E5563" t="s">
        <v>46</v>
      </c>
      <c r="F5563">
        <v>153.82401381929799</v>
      </c>
    </row>
    <row r="5564" spans="1:6">
      <c r="A5564">
        <v>83</v>
      </c>
      <c r="B5564">
        <v>65</v>
      </c>
      <c r="C5564" t="s">
        <v>63</v>
      </c>
      <c r="D5564" t="s">
        <v>43</v>
      </c>
      <c r="E5564" t="s">
        <v>46</v>
      </c>
      <c r="F5564">
        <v>170.48131053659901</v>
      </c>
    </row>
    <row r="5565" spans="1:6">
      <c r="A5565">
        <v>83</v>
      </c>
      <c r="B5565">
        <v>90</v>
      </c>
      <c r="C5565" t="s">
        <v>63</v>
      </c>
      <c r="D5565" t="s">
        <v>70</v>
      </c>
      <c r="E5565" t="s">
        <v>47</v>
      </c>
      <c r="F5565">
        <v>759.17456071565596</v>
      </c>
    </row>
    <row r="5566" spans="1:6">
      <c r="A5566">
        <v>83</v>
      </c>
      <c r="B5566">
        <v>89</v>
      </c>
      <c r="C5566" t="s">
        <v>63</v>
      </c>
      <c r="D5566" t="s">
        <v>69</v>
      </c>
      <c r="E5566" t="s">
        <v>47</v>
      </c>
      <c r="F5566">
        <v>781.14219817220703</v>
      </c>
    </row>
    <row r="5567" spans="1:6">
      <c r="A5567">
        <v>83</v>
      </c>
      <c r="B5567">
        <v>88</v>
      </c>
      <c r="C5567" t="s">
        <v>63</v>
      </c>
      <c r="D5567" t="s">
        <v>68</v>
      </c>
      <c r="E5567" t="s">
        <v>47</v>
      </c>
      <c r="F5567">
        <v>747.52964995882701</v>
      </c>
    </row>
    <row r="5568" spans="1:6">
      <c r="A5568">
        <v>83</v>
      </c>
      <c r="B5568">
        <v>66</v>
      </c>
      <c r="C5568" t="s">
        <v>63</v>
      </c>
      <c r="D5568" t="s">
        <v>44</v>
      </c>
      <c r="E5568" t="s">
        <v>47</v>
      </c>
      <c r="F5568">
        <v>389.74385837425098</v>
      </c>
    </row>
    <row r="5569" spans="1:6">
      <c r="A5569">
        <v>83</v>
      </c>
      <c r="B5569">
        <v>68</v>
      </c>
      <c r="C5569" t="s">
        <v>63</v>
      </c>
      <c r="D5569" t="s">
        <v>48</v>
      </c>
      <c r="E5569" t="s">
        <v>47</v>
      </c>
      <c r="F5569">
        <v>368.515867057999</v>
      </c>
    </row>
    <row r="5570" spans="1:6">
      <c r="A5570">
        <v>83</v>
      </c>
      <c r="B5570">
        <v>87</v>
      </c>
      <c r="C5570" t="s">
        <v>63</v>
      </c>
      <c r="D5570" t="s">
        <v>45</v>
      </c>
      <c r="E5570" t="s">
        <v>47</v>
      </c>
      <c r="F5570">
        <v>403.89416835536599</v>
      </c>
    </row>
    <row r="5571" spans="1:6">
      <c r="A5571">
        <v>83</v>
      </c>
      <c r="B5571">
        <v>69</v>
      </c>
      <c r="C5571" t="s">
        <v>63</v>
      </c>
      <c r="D5571" t="s">
        <v>49</v>
      </c>
      <c r="E5571" t="s">
        <v>47</v>
      </c>
      <c r="F5571">
        <v>354.364678545488</v>
      </c>
    </row>
    <row r="5572" spans="1:6">
      <c r="A5572">
        <v>83</v>
      </c>
      <c r="B5572">
        <v>70</v>
      </c>
      <c r="C5572" t="s">
        <v>63</v>
      </c>
      <c r="D5572" t="s">
        <v>50</v>
      </c>
      <c r="E5572" t="s">
        <v>47</v>
      </c>
      <c r="F5572">
        <v>330.48520786897302</v>
      </c>
    </row>
    <row r="5573" spans="1:6">
      <c r="A5573">
        <v>83</v>
      </c>
      <c r="B5573">
        <v>71</v>
      </c>
      <c r="C5573" t="s">
        <v>63</v>
      </c>
      <c r="D5573" t="s">
        <v>51</v>
      </c>
      <c r="E5573" t="s">
        <v>47</v>
      </c>
      <c r="F5573">
        <v>319.87213580361703</v>
      </c>
    </row>
    <row r="5574" spans="1:6">
      <c r="A5574">
        <v>83</v>
      </c>
      <c r="B5574">
        <v>72</v>
      </c>
      <c r="C5574" t="s">
        <v>63</v>
      </c>
      <c r="D5574" t="s">
        <v>52</v>
      </c>
      <c r="E5574" t="s">
        <v>47</v>
      </c>
      <c r="F5574">
        <v>297.46674905623303</v>
      </c>
    </row>
    <row r="5575" spans="1:6">
      <c r="A5575">
        <v>83</v>
      </c>
      <c r="B5575">
        <v>73</v>
      </c>
      <c r="C5575" t="s">
        <v>63</v>
      </c>
      <c r="D5575" t="s">
        <v>53</v>
      </c>
      <c r="E5575" t="s">
        <v>47</v>
      </c>
      <c r="F5575">
        <v>283.31596028933001</v>
      </c>
    </row>
    <row r="5576" spans="1:6">
      <c r="A5576">
        <v>83</v>
      </c>
      <c r="B5576">
        <v>74</v>
      </c>
      <c r="C5576" t="s">
        <v>63</v>
      </c>
      <c r="D5576" t="s">
        <v>54</v>
      </c>
      <c r="E5576" t="s">
        <v>47</v>
      </c>
      <c r="F5576">
        <v>259.73133092527303</v>
      </c>
    </row>
    <row r="5577" spans="1:6">
      <c r="A5577">
        <v>83</v>
      </c>
      <c r="B5577">
        <v>75</v>
      </c>
      <c r="C5577" t="s">
        <v>63</v>
      </c>
      <c r="D5577" t="s">
        <v>55</v>
      </c>
      <c r="E5577" t="s">
        <v>47</v>
      </c>
      <c r="F5577">
        <v>248.52860968040801</v>
      </c>
    </row>
    <row r="5578" spans="1:6">
      <c r="A5578">
        <v>83</v>
      </c>
      <c r="B5578">
        <v>76</v>
      </c>
      <c r="C5578" t="s">
        <v>63</v>
      </c>
      <c r="D5578" t="s">
        <v>56</v>
      </c>
      <c r="E5578" t="s">
        <v>47</v>
      </c>
      <c r="F5578">
        <v>225.23878818340199</v>
      </c>
    </row>
    <row r="5579" spans="1:6">
      <c r="A5579">
        <v>83</v>
      </c>
      <c r="B5579">
        <v>86</v>
      </c>
      <c r="C5579" t="s">
        <v>63</v>
      </c>
      <c r="D5579" t="s">
        <v>67</v>
      </c>
      <c r="E5579" t="s">
        <v>47</v>
      </c>
      <c r="F5579">
        <v>166.12982198820501</v>
      </c>
    </row>
    <row r="5580" spans="1:6">
      <c r="A5580">
        <v>83</v>
      </c>
      <c r="B5580">
        <v>91</v>
      </c>
      <c r="C5580" t="s">
        <v>63</v>
      </c>
      <c r="D5580" t="s">
        <v>71</v>
      </c>
      <c r="E5580" t="s">
        <v>47</v>
      </c>
      <c r="F5580">
        <v>211.97245646389399</v>
      </c>
    </row>
    <row r="5581" spans="1:6">
      <c r="A5581">
        <v>83</v>
      </c>
      <c r="B5581">
        <v>92</v>
      </c>
      <c r="C5581" t="s">
        <v>63</v>
      </c>
      <c r="D5581" t="s">
        <v>65</v>
      </c>
      <c r="E5581" t="s">
        <v>47</v>
      </c>
      <c r="F5581">
        <v>183.52348617273199</v>
      </c>
    </row>
    <row r="5582" spans="1:6">
      <c r="A5582">
        <v>83</v>
      </c>
      <c r="B5582">
        <v>84</v>
      </c>
      <c r="C5582" t="s">
        <v>63</v>
      </c>
      <c r="D5582" t="s">
        <v>64</v>
      </c>
      <c r="E5582" t="s">
        <v>47</v>
      </c>
      <c r="F5582">
        <v>165.982418054574</v>
      </c>
    </row>
    <row r="5583" spans="1:6">
      <c r="A5583">
        <v>83</v>
      </c>
      <c r="B5583">
        <v>93</v>
      </c>
      <c r="C5583" t="s">
        <v>63</v>
      </c>
      <c r="D5583" t="s">
        <v>72</v>
      </c>
      <c r="E5583" t="s">
        <v>47</v>
      </c>
      <c r="F5583">
        <v>147.11472013756301</v>
      </c>
    </row>
    <row r="5584" spans="1:6">
      <c r="A5584">
        <v>83</v>
      </c>
      <c r="B5584">
        <v>94</v>
      </c>
      <c r="C5584" t="s">
        <v>63</v>
      </c>
      <c r="D5584" t="s">
        <v>47</v>
      </c>
      <c r="E5584" t="s">
        <v>62</v>
      </c>
      <c r="F5584">
        <v>119.697588501848</v>
      </c>
    </row>
    <row r="5585" spans="1:6">
      <c r="A5585">
        <v>83</v>
      </c>
      <c r="B5585">
        <v>85</v>
      </c>
      <c r="C5585" t="s">
        <v>63</v>
      </c>
      <c r="D5585" t="s">
        <v>66</v>
      </c>
      <c r="E5585" t="s">
        <v>47</v>
      </c>
      <c r="F5585">
        <v>479.37044354412598</v>
      </c>
    </row>
    <row r="5586" spans="1:6">
      <c r="A5586">
        <v>83</v>
      </c>
      <c r="B5586">
        <v>77</v>
      </c>
      <c r="C5586" t="s">
        <v>63</v>
      </c>
      <c r="D5586" t="s">
        <v>57</v>
      </c>
      <c r="E5586" t="s">
        <v>62</v>
      </c>
      <c r="F5586">
        <v>105.54679416070999</v>
      </c>
    </row>
    <row r="5587" spans="1:6">
      <c r="A5587">
        <v>83</v>
      </c>
      <c r="B5587">
        <v>78</v>
      </c>
      <c r="C5587" t="s">
        <v>63</v>
      </c>
      <c r="D5587" t="s">
        <v>58</v>
      </c>
      <c r="E5587" t="s">
        <v>62</v>
      </c>
      <c r="F5587">
        <v>82.844684854904798</v>
      </c>
    </row>
    <row r="5588" spans="1:6">
      <c r="A5588">
        <v>83</v>
      </c>
      <c r="B5588">
        <v>79</v>
      </c>
      <c r="C5588" t="s">
        <v>63</v>
      </c>
      <c r="D5588" t="s">
        <v>59</v>
      </c>
      <c r="E5588" t="s">
        <v>62</v>
      </c>
      <c r="F5588">
        <v>71.048695959219799</v>
      </c>
    </row>
    <row r="5589" spans="1:6">
      <c r="A5589">
        <v>83</v>
      </c>
      <c r="B5589">
        <v>80</v>
      </c>
      <c r="C5589" t="s">
        <v>63</v>
      </c>
      <c r="D5589" t="s">
        <v>60</v>
      </c>
      <c r="E5589" t="s">
        <v>62</v>
      </c>
      <c r="F5589">
        <v>48.6433092118356</v>
      </c>
    </row>
    <row r="5590" spans="1:6">
      <c r="A5590">
        <v>83</v>
      </c>
      <c r="B5590">
        <v>81</v>
      </c>
      <c r="C5590" t="s">
        <v>63</v>
      </c>
      <c r="D5590" t="s">
        <v>61</v>
      </c>
      <c r="E5590" t="s">
        <v>62</v>
      </c>
      <c r="F5590">
        <v>34.492531593401701</v>
      </c>
    </row>
    <row r="5591" spans="1:6">
      <c r="C5591" t="s">
        <v>63</v>
      </c>
      <c r="D5591" t="s">
        <v>62</v>
      </c>
      <c r="F5591">
        <v>11.497495666508399</v>
      </c>
    </row>
    <row r="5592" spans="1:6">
      <c r="C5592" t="s">
        <v>63</v>
      </c>
      <c r="D5592" t="s">
        <v>46</v>
      </c>
      <c r="F5592">
        <v>22.405397895853898</v>
      </c>
    </row>
    <row r="5593" spans="1:6">
      <c r="A5593">
        <v>67</v>
      </c>
      <c r="B5593">
        <v>10</v>
      </c>
      <c r="C5593" t="s">
        <v>46</v>
      </c>
      <c r="D5593" t="s">
        <v>73</v>
      </c>
      <c r="E5593" t="s">
        <v>47</v>
      </c>
      <c r="F5593">
        <v>737.19028583074896</v>
      </c>
    </row>
    <row r="5594" spans="1:6">
      <c r="A5594">
        <v>67</v>
      </c>
      <c r="B5594">
        <v>11</v>
      </c>
      <c r="C5594" t="s">
        <v>46</v>
      </c>
      <c r="D5594" t="s">
        <v>74</v>
      </c>
      <c r="E5594" t="s">
        <v>47</v>
      </c>
      <c r="F5594">
        <v>720.82844919773504</v>
      </c>
    </row>
    <row r="5595" spans="1:6">
      <c r="A5595">
        <v>67</v>
      </c>
      <c r="B5595">
        <v>12</v>
      </c>
      <c r="C5595" t="s">
        <v>46</v>
      </c>
      <c r="D5595" t="s">
        <v>75</v>
      </c>
      <c r="E5595" t="s">
        <v>47</v>
      </c>
      <c r="F5595">
        <v>704.46395685351604</v>
      </c>
    </row>
    <row r="5596" spans="1:6">
      <c r="A5596">
        <v>67</v>
      </c>
      <c r="B5596">
        <v>13</v>
      </c>
      <c r="C5596" t="s">
        <v>46</v>
      </c>
      <c r="D5596" t="s">
        <v>76</v>
      </c>
      <c r="E5596" t="s">
        <v>47</v>
      </c>
      <c r="F5596">
        <v>687.95405824671104</v>
      </c>
    </row>
    <row r="5597" spans="1:6">
      <c r="A5597">
        <v>67</v>
      </c>
      <c r="B5597">
        <v>14</v>
      </c>
      <c r="C5597" t="s">
        <v>46</v>
      </c>
      <c r="D5597" t="s">
        <v>77</v>
      </c>
      <c r="E5597" t="s">
        <v>47</v>
      </c>
      <c r="F5597">
        <v>672.18183734822105</v>
      </c>
    </row>
    <row r="5598" spans="1:6">
      <c r="A5598">
        <v>67</v>
      </c>
      <c r="B5598">
        <v>15</v>
      </c>
      <c r="C5598" t="s">
        <v>46</v>
      </c>
      <c r="D5598" t="s">
        <v>78</v>
      </c>
      <c r="E5598" t="s">
        <v>47</v>
      </c>
      <c r="F5598">
        <v>655.22974410613097</v>
      </c>
    </row>
    <row r="5599" spans="1:6">
      <c r="A5599">
        <v>67</v>
      </c>
      <c r="B5599">
        <v>16</v>
      </c>
      <c r="C5599" t="s">
        <v>46</v>
      </c>
      <c r="D5599" t="s">
        <v>79</v>
      </c>
      <c r="E5599" t="s">
        <v>47</v>
      </c>
      <c r="F5599">
        <v>639.01531140674899</v>
      </c>
    </row>
    <row r="5600" spans="1:6">
      <c r="A5600">
        <v>67</v>
      </c>
      <c r="B5600">
        <v>17</v>
      </c>
      <c r="C5600" t="s">
        <v>46</v>
      </c>
      <c r="D5600" t="s">
        <v>80</v>
      </c>
      <c r="E5600" t="s">
        <v>47</v>
      </c>
      <c r="F5600">
        <v>623.09295710614094</v>
      </c>
    </row>
    <row r="5601" spans="1:6">
      <c r="A5601">
        <v>67</v>
      </c>
      <c r="B5601">
        <v>18</v>
      </c>
      <c r="C5601" t="s">
        <v>46</v>
      </c>
      <c r="D5601" t="s">
        <v>81</v>
      </c>
      <c r="E5601" t="s">
        <v>47</v>
      </c>
      <c r="F5601">
        <v>606.28632283726802</v>
      </c>
    </row>
    <row r="5602" spans="1:6">
      <c r="A5602">
        <v>67</v>
      </c>
      <c r="B5602">
        <v>19</v>
      </c>
      <c r="C5602" t="s">
        <v>46</v>
      </c>
      <c r="D5602" t="s">
        <v>82</v>
      </c>
      <c r="E5602" t="s">
        <v>47</v>
      </c>
      <c r="F5602">
        <v>589.92183049304901</v>
      </c>
    </row>
    <row r="5603" spans="1:6">
      <c r="A5603">
        <v>67</v>
      </c>
      <c r="B5603">
        <v>20</v>
      </c>
      <c r="C5603" t="s">
        <v>46</v>
      </c>
      <c r="D5603" t="s">
        <v>83</v>
      </c>
      <c r="E5603" t="s">
        <v>47</v>
      </c>
      <c r="F5603">
        <v>573.99947619244097</v>
      </c>
    </row>
    <row r="5604" spans="1:6">
      <c r="A5604">
        <v>67</v>
      </c>
      <c r="B5604">
        <v>21</v>
      </c>
      <c r="C5604" t="s">
        <v>46</v>
      </c>
      <c r="D5604" t="s">
        <v>84</v>
      </c>
      <c r="E5604" t="s">
        <v>47</v>
      </c>
      <c r="F5604">
        <v>590.950928559977</v>
      </c>
    </row>
    <row r="5605" spans="1:6">
      <c r="A5605">
        <v>67</v>
      </c>
      <c r="B5605">
        <v>22</v>
      </c>
      <c r="C5605" t="s">
        <v>46</v>
      </c>
      <c r="D5605" t="s">
        <v>1</v>
      </c>
      <c r="E5605" t="s">
        <v>47</v>
      </c>
      <c r="F5605">
        <v>607.16536125936</v>
      </c>
    </row>
    <row r="5606" spans="1:6">
      <c r="A5606">
        <v>67</v>
      </c>
      <c r="B5606">
        <v>23</v>
      </c>
      <c r="C5606" t="s">
        <v>46</v>
      </c>
      <c r="D5606" t="s">
        <v>3</v>
      </c>
      <c r="E5606" t="s">
        <v>47</v>
      </c>
      <c r="F5606">
        <v>622.93827094623805</v>
      </c>
    </row>
    <row r="5607" spans="1:6">
      <c r="A5607">
        <v>67</v>
      </c>
      <c r="B5607">
        <v>24</v>
      </c>
      <c r="C5607" t="s">
        <v>46</v>
      </c>
      <c r="D5607" t="s">
        <v>4</v>
      </c>
      <c r="E5607" t="s">
        <v>47</v>
      </c>
      <c r="F5607">
        <v>639.74296587618801</v>
      </c>
    </row>
    <row r="5608" spans="1:6">
      <c r="A5608">
        <v>67</v>
      </c>
      <c r="B5608">
        <v>25</v>
      </c>
      <c r="C5608" t="s">
        <v>46</v>
      </c>
      <c r="D5608" t="s">
        <v>5</v>
      </c>
      <c r="E5608" t="s">
        <v>47</v>
      </c>
      <c r="F5608">
        <v>655.66259070830904</v>
      </c>
    </row>
    <row r="5609" spans="1:6">
      <c r="A5609">
        <v>67</v>
      </c>
      <c r="B5609">
        <v>26</v>
      </c>
      <c r="C5609" t="s">
        <v>46</v>
      </c>
      <c r="D5609" t="s">
        <v>6</v>
      </c>
      <c r="E5609" t="s">
        <v>47</v>
      </c>
      <c r="F5609">
        <v>671.87769341172896</v>
      </c>
    </row>
    <row r="5610" spans="1:6">
      <c r="A5610">
        <v>67</v>
      </c>
      <c r="B5610">
        <v>27</v>
      </c>
      <c r="C5610" t="s">
        <v>46</v>
      </c>
      <c r="D5610" t="s">
        <v>2</v>
      </c>
      <c r="E5610" t="s">
        <v>47</v>
      </c>
      <c r="F5610">
        <v>680.86991534065601</v>
      </c>
    </row>
    <row r="5611" spans="1:6">
      <c r="A5611">
        <v>67</v>
      </c>
      <c r="B5611">
        <v>28</v>
      </c>
      <c r="C5611" t="s">
        <v>46</v>
      </c>
      <c r="D5611" t="s">
        <v>0</v>
      </c>
      <c r="E5611" t="s">
        <v>47</v>
      </c>
      <c r="F5611">
        <v>679.09493693255502</v>
      </c>
    </row>
    <row r="5612" spans="1:6">
      <c r="A5612">
        <v>67</v>
      </c>
      <c r="B5612">
        <v>29</v>
      </c>
      <c r="C5612" t="s">
        <v>46</v>
      </c>
      <c r="D5612" t="s">
        <v>7</v>
      </c>
      <c r="E5612" t="s">
        <v>47</v>
      </c>
      <c r="F5612">
        <v>662.14348456501898</v>
      </c>
    </row>
    <row r="5613" spans="1:6">
      <c r="A5613">
        <v>67</v>
      </c>
      <c r="B5613">
        <v>30</v>
      </c>
      <c r="C5613" t="s">
        <v>46</v>
      </c>
      <c r="D5613" t="s">
        <v>8</v>
      </c>
      <c r="E5613" t="s">
        <v>47</v>
      </c>
      <c r="F5613">
        <v>645.63358595821398</v>
      </c>
    </row>
    <row r="5614" spans="1:6">
      <c r="A5614">
        <v>67</v>
      </c>
      <c r="B5614">
        <v>31</v>
      </c>
      <c r="C5614" t="s">
        <v>46</v>
      </c>
      <c r="D5614" t="s">
        <v>9</v>
      </c>
      <c r="E5614" t="s">
        <v>47</v>
      </c>
      <c r="F5614">
        <v>629.27108535698903</v>
      </c>
    </row>
    <row r="5615" spans="1:6">
      <c r="A5615">
        <v>67</v>
      </c>
      <c r="B5615">
        <v>32</v>
      </c>
      <c r="C5615" t="s">
        <v>46</v>
      </c>
      <c r="D5615" t="s">
        <v>10</v>
      </c>
      <c r="E5615" t="s">
        <v>47</v>
      </c>
      <c r="F5615">
        <v>612.319632989453</v>
      </c>
    </row>
    <row r="5616" spans="1:6">
      <c r="A5616">
        <v>67</v>
      </c>
      <c r="B5616">
        <v>33</v>
      </c>
      <c r="C5616" t="s">
        <v>46</v>
      </c>
      <c r="D5616" t="s">
        <v>11</v>
      </c>
      <c r="E5616" t="s">
        <v>47</v>
      </c>
      <c r="F5616">
        <v>595.80776041951299</v>
      </c>
    </row>
    <row r="5617" spans="1:6">
      <c r="A5617">
        <v>67</v>
      </c>
      <c r="B5617">
        <v>34</v>
      </c>
      <c r="C5617" t="s">
        <v>46</v>
      </c>
      <c r="D5617" t="s">
        <v>12</v>
      </c>
      <c r="E5617" t="s">
        <v>47</v>
      </c>
      <c r="F5617">
        <v>579.295887849574</v>
      </c>
    </row>
    <row r="5618" spans="1:6">
      <c r="A5618">
        <v>67</v>
      </c>
      <c r="B5618">
        <v>35</v>
      </c>
      <c r="C5618" t="s">
        <v>46</v>
      </c>
      <c r="D5618" t="s">
        <v>13</v>
      </c>
      <c r="E5618" t="s">
        <v>47</v>
      </c>
      <c r="F5618">
        <v>562.49119291962404</v>
      </c>
    </row>
    <row r="5619" spans="1:6">
      <c r="A5619">
        <v>67</v>
      </c>
      <c r="B5619">
        <v>36</v>
      </c>
      <c r="C5619" t="s">
        <v>46</v>
      </c>
      <c r="D5619" t="s">
        <v>14</v>
      </c>
      <c r="E5619" t="s">
        <v>47</v>
      </c>
      <c r="F5619">
        <v>545.83389620232299</v>
      </c>
    </row>
    <row r="5620" spans="1:6">
      <c r="A5620">
        <v>67</v>
      </c>
      <c r="B5620">
        <v>37</v>
      </c>
      <c r="C5620" t="s">
        <v>46</v>
      </c>
      <c r="D5620" t="s">
        <v>15</v>
      </c>
      <c r="E5620" t="s">
        <v>47</v>
      </c>
      <c r="F5620">
        <v>529.32399759551902</v>
      </c>
    </row>
    <row r="5621" spans="1:6">
      <c r="A5621">
        <v>67</v>
      </c>
      <c r="B5621">
        <v>38</v>
      </c>
      <c r="C5621" t="s">
        <v>46</v>
      </c>
      <c r="D5621" t="s">
        <v>16</v>
      </c>
      <c r="E5621" t="s">
        <v>47</v>
      </c>
      <c r="F5621">
        <v>512.519949161613</v>
      </c>
    </row>
    <row r="5622" spans="1:6">
      <c r="A5622">
        <v>67</v>
      </c>
      <c r="B5622">
        <v>39</v>
      </c>
      <c r="C5622" t="s">
        <v>46</v>
      </c>
      <c r="D5622" t="s">
        <v>17</v>
      </c>
      <c r="E5622" t="s">
        <v>47</v>
      </c>
      <c r="F5622">
        <v>495.86330466133802</v>
      </c>
    </row>
    <row r="5623" spans="1:6">
      <c r="A5623">
        <v>67</v>
      </c>
      <c r="B5623">
        <v>40</v>
      </c>
      <c r="C5623" t="s">
        <v>46</v>
      </c>
      <c r="D5623" t="s">
        <v>18</v>
      </c>
      <c r="E5623" t="s">
        <v>47</v>
      </c>
      <c r="F5623">
        <v>479.20666016106401</v>
      </c>
    </row>
    <row r="5624" spans="1:6">
      <c r="A5624">
        <v>67</v>
      </c>
      <c r="B5624">
        <v>41</v>
      </c>
      <c r="C5624" t="s">
        <v>46</v>
      </c>
      <c r="D5624" t="s">
        <v>19</v>
      </c>
      <c r="E5624" t="s">
        <v>47</v>
      </c>
      <c r="F5624">
        <v>462.54936344376301</v>
      </c>
    </row>
    <row r="5625" spans="1:6">
      <c r="A5625">
        <v>67</v>
      </c>
      <c r="B5625">
        <v>42</v>
      </c>
      <c r="C5625" t="s">
        <v>46</v>
      </c>
      <c r="D5625" t="s">
        <v>20</v>
      </c>
      <c r="E5625" t="s">
        <v>47</v>
      </c>
      <c r="F5625">
        <v>445.89011022859398</v>
      </c>
    </row>
    <row r="5626" spans="1:6">
      <c r="A5626">
        <v>67</v>
      </c>
      <c r="B5626">
        <v>43</v>
      </c>
      <c r="C5626" t="s">
        <v>46</v>
      </c>
      <c r="D5626" t="s">
        <v>21</v>
      </c>
      <c r="E5626" t="s">
        <v>47</v>
      </c>
      <c r="F5626">
        <v>429.23281351129299</v>
      </c>
    </row>
    <row r="5627" spans="1:6">
      <c r="A5627">
        <v>67</v>
      </c>
      <c r="B5627">
        <v>44</v>
      </c>
      <c r="C5627" t="s">
        <v>46</v>
      </c>
      <c r="D5627" t="s">
        <v>22</v>
      </c>
      <c r="E5627" t="s">
        <v>47</v>
      </c>
      <c r="F5627">
        <v>412.72291490448902</v>
      </c>
    </row>
    <row r="5628" spans="1:6">
      <c r="A5628">
        <v>67</v>
      </c>
      <c r="B5628">
        <v>45</v>
      </c>
      <c r="C5628" t="s">
        <v>46</v>
      </c>
      <c r="D5628" t="s">
        <v>23</v>
      </c>
      <c r="E5628" t="s">
        <v>47</v>
      </c>
      <c r="F5628">
        <v>395.77082166239899</v>
      </c>
    </row>
    <row r="5629" spans="1:6">
      <c r="A5629">
        <v>67</v>
      </c>
      <c r="B5629">
        <v>46</v>
      </c>
      <c r="C5629" t="s">
        <v>46</v>
      </c>
      <c r="D5629" t="s">
        <v>24</v>
      </c>
      <c r="E5629" t="s">
        <v>47</v>
      </c>
      <c r="F5629">
        <v>378.96677322849303</v>
      </c>
    </row>
    <row r="5630" spans="1:6">
      <c r="A5630">
        <v>67</v>
      </c>
      <c r="B5630">
        <v>47</v>
      </c>
      <c r="C5630" t="s">
        <v>46</v>
      </c>
      <c r="D5630" t="s">
        <v>25</v>
      </c>
      <c r="E5630" t="s">
        <v>47</v>
      </c>
      <c r="F5630">
        <v>362.752340529111</v>
      </c>
    </row>
    <row r="5631" spans="1:6">
      <c r="A5631">
        <v>67</v>
      </c>
      <c r="B5631">
        <v>48</v>
      </c>
      <c r="C5631" t="s">
        <v>46</v>
      </c>
      <c r="D5631" t="s">
        <v>26</v>
      </c>
      <c r="E5631" t="s">
        <v>63</v>
      </c>
      <c r="F5631">
        <v>348.52871387158598</v>
      </c>
    </row>
    <row r="5632" spans="1:6">
      <c r="A5632">
        <v>67</v>
      </c>
      <c r="B5632">
        <v>49</v>
      </c>
      <c r="C5632" t="s">
        <v>46</v>
      </c>
      <c r="D5632" t="s">
        <v>27</v>
      </c>
      <c r="E5632" t="s">
        <v>63</v>
      </c>
      <c r="F5632">
        <v>332.01947330494198</v>
      </c>
    </row>
    <row r="5633" spans="1:6">
      <c r="A5633">
        <v>67</v>
      </c>
      <c r="B5633">
        <v>50</v>
      </c>
      <c r="C5633" t="s">
        <v>46</v>
      </c>
      <c r="D5633" t="s">
        <v>28</v>
      </c>
      <c r="E5633" t="s">
        <v>63</v>
      </c>
      <c r="F5633">
        <v>315.21477837499202</v>
      </c>
    </row>
    <row r="5634" spans="1:6">
      <c r="A5634">
        <v>67</v>
      </c>
      <c r="B5634">
        <v>51</v>
      </c>
      <c r="C5634" t="s">
        <v>46</v>
      </c>
      <c r="D5634" t="s">
        <v>29</v>
      </c>
      <c r="E5634" t="s">
        <v>63</v>
      </c>
      <c r="F5634">
        <v>298.55748165769199</v>
      </c>
    </row>
    <row r="5635" spans="1:6">
      <c r="A5635">
        <v>67</v>
      </c>
      <c r="B5635">
        <v>52</v>
      </c>
      <c r="C5635" t="s">
        <v>46</v>
      </c>
      <c r="D5635" t="s">
        <v>30</v>
      </c>
      <c r="E5635" t="s">
        <v>63</v>
      </c>
      <c r="F5635">
        <v>281.60346593729503</v>
      </c>
    </row>
    <row r="5636" spans="1:6">
      <c r="A5636">
        <v>67</v>
      </c>
      <c r="B5636">
        <v>53</v>
      </c>
      <c r="C5636" t="s">
        <v>46</v>
      </c>
      <c r="D5636" t="s">
        <v>31</v>
      </c>
      <c r="E5636" t="s">
        <v>63</v>
      </c>
      <c r="F5636">
        <v>265.09422537065097</v>
      </c>
    </row>
    <row r="5637" spans="1:6">
      <c r="A5637">
        <v>67</v>
      </c>
      <c r="B5637">
        <v>54</v>
      </c>
      <c r="C5637" t="s">
        <v>46</v>
      </c>
      <c r="D5637" t="s">
        <v>32</v>
      </c>
      <c r="E5637" t="s">
        <v>63</v>
      </c>
      <c r="F5637">
        <v>248.73238873763799</v>
      </c>
    </row>
    <row r="5638" spans="1:6">
      <c r="A5638">
        <v>67</v>
      </c>
      <c r="B5638">
        <v>55</v>
      </c>
      <c r="C5638" t="s">
        <v>46</v>
      </c>
      <c r="D5638" t="s">
        <v>33</v>
      </c>
      <c r="E5638" t="s">
        <v>63</v>
      </c>
      <c r="F5638">
        <v>232.22249013083299</v>
      </c>
    </row>
    <row r="5639" spans="1:6">
      <c r="A5639">
        <v>67</v>
      </c>
      <c r="B5639">
        <v>56</v>
      </c>
      <c r="C5639" t="s">
        <v>46</v>
      </c>
      <c r="D5639" t="s">
        <v>34</v>
      </c>
      <c r="E5639" t="s">
        <v>63</v>
      </c>
      <c r="F5639">
        <v>215.27103776329699</v>
      </c>
    </row>
    <row r="5640" spans="1:6">
      <c r="A5640">
        <v>67</v>
      </c>
      <c r="B5640">
        <v>57</v>
      </c>
      <c r="C5640" t="s">
        <v>46</v>
      </c>
      <c r="D5640" t="s">
        <v>35</v>
      </c>
      <c r="E5640" t="s">
        <v>63</v>
      </c>
      <c r="F5640">
        <v>198.466989329391</v>
      </c>
    </row>
    <row r="5641" spans="1:6">
      <c r="A5641">
        <v>67</v>
      </c>
      <c r="B5641">
        <v>58</v>
      </c>
      <c r="C5641" t="s">
        <v>46</v>
      </c>
      <c r="D5641" t="s">
        <v>36</v>
      </c>
      <c r="E5641" t="s">
        <v>63</v>
      </c>
      <c r="F5641">
        <v>181.957748762747</v>
      </c>
    </row>
    <row r="5642" spans="1:6">
      <c r="A5642">
        <v>67</v>
      </c>
      <c r="B5642">
        <v>59</v>
      </c>
      <c r="C5642" t="s">
        <v>46</v>
      </c>
      <c r="D5642" t="s">
        <v>37</v>
      </c>
      <c r="E5642" t="s">
        <v>63</v>
      </c>
      <c r="F5642">
        <v>165.15305383279701</v>
      </c>
    </row>
    <row r="5643" spans="1:6">
      <c r="A5643">
        <v>67</v>
      </c>
      <c r="B5643">
        <v>60</v>
      </c>
      <c r="C5643" t="s">
        <v>46</v>
      </c>
      <c r="D5643" t="s">
        <v>38</v>
      </c>
      <c r="E5643" t="s">
        <v>63</v>
      </c>
      <c r="F5643">
        <v>148.64381326615299</v>
      </c>
    </row>
    <row r="5644" spans="1:6">
      <c r="A5644">
        <v>67</v>
      </c>
      <c r="B5644">
        <v>61</v>
      </c>
      <c r="C5644" t="s">
        <v>46</v>
      </c>
      <c r="D5644" t="s">
        <v>39</v>
      </c>
      <c r="E5644" t="s">
        <v>63</v>
      </c>
      <c r="F5644">
        <v>137.096273134466</v>
      </c>
    </row>
    <row r="5645" spans="1:6">
      <c r="A5645">
        <v>67</v>
      </c>
      <c r="B5645">
        <v>62</v>
      </c>
      <c r="C5645" t="s">
        <v>46</v>
      </c>
      <c r="D5645" t="s">
        <v>40</v>
      </c>
      <c r="E5645" t="s">
        <v>41</v>
      </c>
      <c r="F5645">
        <v>131.41861592344401</v>
      </c>
    </row>
    <row r="5646" spans="1:6">
      <c r="C5646" t="s">
        <v>46</v>
      </c>
      <c r="D5646" t="s">
        <v>41</v>
      </c>
      <c r="F5646">
        <v>114.90871731663999</v>
      </c>
    </row>
    <row r="5647" spans="1:6">
      <c r="A5647">
        <v>67</v>
      </c>
      <c r="B5647">
        <v>64</v>
      </c>
      <c r="C5647" t="s">
        <v>46</v>
      </c>
      <c r="D5647" t="s">
        <v>42</v>
      </c>
      <c r="E5647" t="s">
        <v>41</v>
      </c>
      <c r="F5647">
        <v>131.41861592344401</v>
      </c>
    </row>
    <row r="5648" spans="1:6">
      <c r="A5648">
        <v>67</v>
      </c>
      <c r="B5648">
        <v>65</v>
      </c>
      <c r="C5648" t="s">
        <v>46</v>
      </c>
      <c r="D5648" t="s">
        <v>43</v>
      </c>
      <c r="E5648" t="s">
        <v>42</v>
      </c>
      <c r="F5648">
        <v>148.075912640745</v>
      </c>
    </row>
    <row r="5649" spans="1:6">
      <c r="A5649">
        <v>67</v>
      </c>
      <c r="B5649">
        <v>90</v>
      </c>
      <c r="C5649" t="s">
        <v>46</v>
      </c>
      <c r="D5649" t="s">
        <v>70</v>
      </c>
      <c r="E5649" t="s">
        <v>47</v>
      </c>
      <c r="F5649">
        <v>781.57995861151005</v>
      </c>
    </row>
    <row r="5650" spans="1:6">
      <c r="A5650">
        <v>67</v>
      </c>
      <c r="B5650">
        <v>89</v>
      </c>
      <c r="C5650" t="s">
        <v>46</v>
      </c>
      <c r="D5650" t="s">
        <v>69</v>
      </c>
      <c r="E5650" t="s">
        <v>47</v>
      </c>
      <c r="F5650">
        <v>803.54759606806101</v>
      </c>
    </row>
    <row r="5651" spans="1:6">
      <c r="A5651">
        <v>67</v>
      </c>
      <c r="B5651">
        <v>88</v>
      </c>
      <c r="C5651" t="s">
        <v>46</v>
      </c>
      <c r="D5651" t="s">
        <v>68</v>
      </c>
      <c r="E5651" t="s">
        <v>47</v>
      </c>
      <c r="F5651">
        <v>769.93504785468099</v>
      </c>
    </row>
    <row r="5652" spans="1:6">
      <c r="A5652">
        <v>67</v>
      </c>
      <c r="B5652">
        <v>66</v>
      </c>
      <c r="C5652" t="s">
        <v>46</v>
      </c>
      <c r="D5652" t="s">
        <v>44</v>
      </c>
      <c r="E5652" t="s">
        <v>47</v>
      </c>
      <c r="F5652">
        <v>412.14925627010501</v>
      </c>
    </row>
    <row r="5653" spans="1:6">
      <c r="A5653">
        <v>67</v>
      </c>
      <c r="B5653">
        <v>68</v>
      </c>
      <c r="C5653" t="s">
        <v>46</v>
      </c>
      <c r="D5653" t="s">
        <v>48</v>
      </c>
      <c r="E5653" t="s">
        <v>47</v>
      </c>
      <c r="F5653">
        <v>390.92126495385298</v>
      </c>
    </row>
    <row r="5654" spans="1:6">
      <c r="A5654">
        <v>67</v>
      </c>
      <c r="B5654">
        <v>87</v>
      </c>
      <c r="C5654" t="s">
        <v>46</v>
      </c>
      <c r="D5654" t="s">
        <v>45</v>
      </c>
      <c r="E5654" t="s">
        <v>47</v>
      </c>
      <c r="F5654">
        <v>426.29956625122003</v>
      </c>
    </row>
    <row r="5655" spans="1:6">
      <c r="A5655">
        <v>67</v>
      </c>
      <c r="B5655">
        <v>69</v>
      </c>
      <c r="C5655" t="s">
        <v>46</v>
      </c>
      <c r="D5655" t="s">
        <v>49</v>
      </c>
      <c r="E5655" t="s">
        <v>47</v>
      </c>
      <c r="F5655">
        <v>376.77007644134198</v>
      </c>
    </row>
    <row r="5656" spans="1:6">
      <c r="A5656">
        <v>67</v>
      </c>
      <c r="B5656">
        <v>70</v>
      </c>
      <c r="C5656" t="s">
        <v>46</v>
      </c>
      <c r="D5656" t="s">
        <v>50</v>
      </c>
      <c r="E5656" t="s">
        <v>47</v>
      </c>
      <c r="F5656">
        <v>352.890605764827</v>
      </c>
    </row>
    <row r="5657" spans="1:6">
      <c r="A5657">
        <v>67</v>
      </c>
      <c r="B5657">
        <v>71</v>
      </c>
      <c r="C5657" t="s">
        <v>46</v>
      </c>
      <c r="D5657" t="s">
        <v>51</v>
      </c>
      <c r="E5657" t="s">
        <v>47</v>
      </c>
      <c r="F5657">
        <v>342.27753369947101</v>
      </c>
    </row>
    <row r="5658" spans="1:6">
      <c r="A5658">
        <v>67</v>
      </c>
      <c r="B5658">
        <v>72</v>
      </c>
      <c r="C5658" t="s">
        <v>46</v>
      </c>
      <c r="D5658" t="s">
        <v>52</v>
      </c>
      <c r="E5658" t="s">
        <v>47</v>
      </c>
      <c r="F5658">
        <v>319.87214695208701</v>
      </c>
    </row>
    <row r="5659" spans="1:6">
      <c r="A5659">
        <v>67</v>
      </c>
      <c r="B5659">
        <v>73</v>
      </c>
      <c r="C5659" t="s">
        <v>46</v>
      </c>
      <c r="D5659" t="s">
        <v>53</v>
      </c>
      <c r="E5659" t="s">
        <v>47</v>
      </c>
      <c r="F5659">
        <v>305.72135818518399</v>
      </c>
    </row>
    <row r="5660" spans="1:6">
      <c r="A5660">
        <v>67</v>
      </c>
      <c r="B5660">
        <v>74</v>
      </c>
      <c r="C5660" t="s">
        <v>46</v>
      </c>
      <c r="D5660" t="s">
        <v>54</v>
      </c>
      <c r="E5660" t="s">
        <v>47</v>
      </c>
      <c r="F5660">
        <v>282.13672882112701</v>
      </c>
    </row>
    <row r="5661" spans="1:6">
      <c r="A5661">
        <v>67</v>
      </c>
      <c r="B5661">
        <v>75</v>
      </c>
      <c r="C5661" t="s">
        <v>46</v>
      </c>
      <c r="D5661" t="s">
        <v>55</v>
      </c>
      <c r="E5661" t="s">
        <v>47</v>
      </c>
      <c r="F5661">
        <v>270.93400757626199</v>
      </c>
    </row>
    <row r="5662" spans="1:6">
      <c r="A5662">
        <v>67</v>
      </c>
      <c r="B5662">
        <v>76</v>
      </c>
      <c r="C5662" t="s">
        <v>46</v>
      </c>
      <c r="D5662" t="s">
        <v>56</v>
      </c>
      <c r="E5662" t="s">
        <v>47</v>
      </c>
      <c r="F5662">
        <v>247.644186079256</v>
      </c>
    </row>
    <row r="5663" spans="1:6">
      <c r="A5663">
        <v>67</v>
      </c>
      <c r="B5663">
        <v>86</v>
      </c>
      <c r="C5663" t="s">
        <v>46</v>
      </c>
      <c r="D5663" t="s">
        <v>67</v>
      </c>
      <c r="E5663" t="s">
        <v>47</v>
      </c>
      <c r="F5663">
        <v>188.53521988405899</v>
      </c>
    </row>
    <row r="5664" spans="1:6">
      <c r="A5664">
        <v>67</v>
      </c>
      <c r="B5664">
        <v>91</v>
      </c>
      <c r="C5664" t="s">
        <v>46</v>
      </c>
      <c r="D5664" t="s">
        <v>71</v>
      </c>
      <c r="E5664" t="s">
        <v>47</v>
      </c>
      <c r="F5664">
        <v>234.377854359748</v>
      </c>
    </row>
    <row r="5665" spans="1:6">
      <c r="A5665">
        <v>67</v>
      </c>
      <c r="B5665">
        <v>92</v>
      </c>
      <c r="C5665" t="s">
        <v>46</v>
      </c>
      <c r="D5665" t="s">
        <v>65</v>
      </c>
      <c r="E5665" t="s">
        <v>47</v>
      </c>
      <c r="F5665">
        <v>205.928884068586</v>
      </c>
    </row>
    <row r="5666" spans="1:6">
      <c r="A5666">
        <v>67</v>
      </c>
      <c r="B5666">
        <v>84</v>
      </c>
      <c r="C5666" t="s">
        <v>46</v>
      </c>
      <c r="D5666" t="s">
        <v>64</v>
      </c>
      <c r="E5666" t="s">
        <v>47</v>
      </c>
      <c r="F5666">
        <v>188.38781595042801</v>
      </c>
    </row>
    <row r="5667" spans="1:6">
      <c r="A5667">
        <v>67</v>
      </c>
      <c r="B5667">
        <v>93</v>
      </c>
      <c r="C5667" t="s">
        <v>46</v>
      </c>
      <c r="D5667" t="s">
        <v>72</v>
      </c>
      <c r="E5667" t="s">
        <v>47</v>
      </c>
      <c r="F5667">
        <v>169.52011803341699</v>
      </c>
    </row>
    <row r="5668" spans="1:6">
      <c r="A5668">
        <v>67</v>
      </c>
      <c r="B5668">
        <v>94</v>
      </c>
      <c r="C5668" t="s">
        <v>46</v>
      </c>
      <c r="D5668" t="s">
        <v>47</v>
      </c>
      <c r="E5668" t="s">
        <v>63</v>
      </c>
      <c r="F5668">
        <v>142.10298639770201</v>
      </c>
    </row>
    <row r="5669" spans="1:6">
      <c r="A5669">
        <v>67</v>
      </c>
      <c r="B5669">
        <v>85</v>
      </c>
      <c r="C5669" t="s">
        <v>46</v>
      </c>
      <c r="D5669" t="s">
        <v>66</v>
      </c>
      <c r="E5669" t="s">
        <v>47</v>
      </c>
      <c r="F5669">
        <v>501.77584143998001</v>
      </c>
    </row>
    <row r="5670" spans="1:6">
      <c r="A5670">
        <v>67</v>
      </c>
      <c r="B5670">
        <v>77</v>
      </c>
      <c r="C5670" t="s">
        <v>46</v>
      </c>
      <c r="D5670" t="s">
        <v>57</v>
      </c>
      <c r="E5670" t="s">
        <v>63</v>
      </c>
      <c r="F5670">
        <v>127.952192056564</v>
      </c>
    </row>
    <row r="5671" spans="1:6">
      <c r="A5671">
        <v>67</v>
      </c>
      <c r="B5671">
        <v>78</v>
      </c>
      <c r="C5671" t="s">
        <v>46</v>
      </c>
      <c r="D5671" t="s">
        <v>58</v>
      </c>
      <c r="E5671" t="s">
        <v>63</v>
      </c>
      <c r="F5671">
        <v>105.250082750758</v>
      </c>
    </row>
    <row r="5672" spans="1:6">
      <c r="A5672">
        <v>67</v>
      </c>
      <c r="B5672">
        <v>79</v>
      </c>
      <c r="C5672" t="s">
        <v>46</v>
      </c>
      <c r="D5672" t="s">
        <v>59</v>
      </c>
      <c r="E5672" t="s">
        <v>63</v>
      </c>
      <c r="F5672">
        <v>93.454093855073793</v>
      </c>
    </row>
    <row r="5673" spans="1:6">
      <c r="A5673">
        <v>67</v>
      </c>
      <c r="B5673">
        <v>80</v>
      </c>
      <c r="C5673" t="s">
        <v>46</v>
      </c>
      <c r="D5673" t="s">
        <v>60</v>
      </c>
      <c r="E5673" t="s">
        <v>63</v>
      </c>
      <c r="F5673">
        <v>71.048707107689495</v>
      </c>
    </row>
    <row r="5674" spans="1:6">
      <c r="A5674">
        <v>67</v>
      </c>
      <c r="B5674">
        <v>81</v>
      </c>
      <c r="C5674" t="s">
        <v>46</v>
      </c>
      <c r="D5674" t="s">
        <v>61</v>
      </c>
      <c r="E5674" t="s">
        <v>63</v>
      </c>
      <c r="F5674">
        <v>56.897929489255603</v>
      </c>
    </row>
    <row r="5675" spans="1:6">
      <c r="A5675">
        <v>67</v>
      </c>
      <c r="B5675">
        <v>82</v>
      </c>
      <c r="C5675" t="s">
        <v>46</v>
      </c>
      <c r="D5675" t="s">
        <v>62</v>
      </c>
      <c r="E5675" t="s">
        <v>63</v>
      </c>
      <c r="F5675">
        <v>33.902893562362301</v>
      </c>
    </row>
    <row r="5676" spans="1:6">
      <c r="C5676" t="s">
        <v>46</v>
      </c>
      <c r="D5676" t="s">
        <v>63</v>
      </c>
      <c r="F5676">
        <v>22.405397895853898</v>
      </c>
    </row>
  </sheetData>
  <autoFilter ref="A1:F5439"/>
  <sortState ref="A2:F5676">
    <sortCondition ref="C2:C5676"/>
    <sortCondition ref="D2:D56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R97"/>
  <sheetViews>
    <sheetView topLeftCell="CB61" workbookViewId="0">
      <selection activeCell="A2" sqref="A2:CR97"/>
    </sheetView>
  </sheetViews>
  <sheetFormatPr defaultRowHeight="14.25"/>
  <cols>
    <col min="1" max="1" width="9.625" customWidth="1"/>
    <col min="2" max="2" width="6.625" customWidth="1"/>
    <col min="3" max="19" width="6.625" bestFit="1" customWidth="1"/>
    <col min="20" max="29" width="6.625" customWidth="1"/>
    <col min="30" max="62" width="6.875" bestFit="1" customWidth="1"/>
    <col min="63" max="63" width="6.875" customWidth="1"/>
    <col min="64" max="67" width="6.875" bestFit="1" customWidth="1"/>
    <col min="68" max="69" width="6.375" customWidth="1"/>
    <col min="70" max="70" width="6.625" bestFit="1" customWidth="1"/>
    <col min="71" max="71" width="6.625" customWidth="1"/>
    <col min="72" max="72" width="6.75" bestFit="1" customWidth="1"/>
    <col min="73" max="73" width="7.125" bestFit="1" customWidth="1"/>
    <col min="74" max="74" width="6.625" customWidth="1"/>
    <col min="75" max="75" width="6.75" bestFit="1" customWidth="1"/>
    <col min="76" max="76" width="6.625" customWidth="1"/>
    <col min="77" max="77" width="6.75" customWidth="1"/>
    <col min="78" max="78" width="6.625" customWidth="1"/>
    <col min="79" max="79" width="6.75" bestFit="1" customWidth="1"/>
    <col min="80" max="80" width="6.625" customWidth="1"/>
    <col min="81" max="81" width="6.75" bestFit="1" customWidth="1"/>
    <col min="82" max="82" width="6.625" customWidth="1"/>
    <col min="83" max="84" width="6.875" bestFit="1" customWidth="1"/>
    <col min="85" max="85" width="6.75" bestFit="1" customWidth="1"/>
    <col min="86" max="87" width="6.875" bestFit="1" customWidth="1"/>
    <col min="88" max="88" width="6.75" bestFit="1" customWidth="1"/>
    <col min="89" max="89" width="6.625" bestFit="1" customWidth="1"/>
    <col min="90" max="90" width="6.75" bestFit="1" customWidth="1"/>
    <col min="91" max="91" width="6.625" bestFit="1" customWidth="1"/>
    <col min="92" max="92" width="6.75" bestFit="1" customWidth="1"/>
    <col min="93" max="93" width="6.625" bestFit="1" customWidth="1"/>
    <col min="94" max="94" width="6.75" bestFit="1" customWidth="1"/>
    <col min="95" max="95" width="6.625" bestFit="1" customWidth="1"/>
    <col min="96" max="96" width="6.75" bestFit="1" customWidth="1"/>
    <col min="97" max="97" width="6.875" bestFit="1" customWidth="1"/>
    <col min="98" max="128" width="11.875" bestFit="1" customWidth="1"/>
  </cols>
  <sheetData>
    <row r="1" spans="1:96">
      <c r="A1" s="1" t="s">
        <v>101</v>
      </c>
    </row>
    <row r="2" spans="1:96"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t="s">
        <v>100</v>
      </c>
      <c r="K2" t="s">
        <v>85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>
        <v>1</v>
      </c>
      <c r="Y2" t="s">
        <v>3</v>
      </c>
      <c r="Z2" t="s">
        <v>4</v>
      </c>
      <c r="AA2" t="s">
        <v>5</v>
      </c>
      <c r="AB2" t="s">
        <v>6</v>
      </c>
      <c r="AC2" t="s">
        <v>2</v>
      </c>
      <c r="AD2" t="s">
        <v>0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20</v>
      </c>
      <c r="AS2" t="s">
        <v>21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28</v>
      </c>
      <c r="BA2" t="s">
        <v>29</v>
      </c>
      <c r="BB2" t="s">
        <v>30</v>
      </c>
      <c r="BC2" t="s">
        <v>31</v>
      </c>
      <c r="BD2" t="s">
        <v>32</v>
      </c>
      <c r="BE2" t="s">
        <v>33</v>
      </c>
      <c r="BF2" t="s">
        <v>34</v>
      </c>
      <c r="BG2" t="s">
        <v>35</v>
      </c>
      <c r="BH2" t="s">
        <v>36</v>
      </c>
      <c r="BI2" t="s">
        <v>37</v>
      </c>
      <c r="BJ2" t="s">
        <v>38</v>
      </c>
      <c r="BK2" t="s">
        <v>39</v>
      </c>
      <c r="BL2" t="s">
        <v>40</v>
      </c>
      <c r="BM2" t="s">
        <v>41</v>
      </c>
      <c r="BN2" t="s">
        <v>42</v>
      </c>
      <c r="BO2" t="s">
        <v>43</v>
      </c>
      <c r="BP2" t="s">
        <v>70</v>
      </c>
      <c r="BQ2" t="s">
        <v>69</v>
      </c>
      <c r="BR2" t="s">
        <v>68</v>
      </c>
      <c r="BS2" t="s">
        <v>44</v>
      </c>
      <c r="BT2" t="s">
        <v>48</v>
      </c>
      <c r="BU2" t="s">
        <v>45</v>
      </c>
      <c r="BV2" t="s">
        <v>49</v>
      </c>
      <c r="BW2" t="s">
        <v>50</v>
      </c>
      <c r="BX2" t="s">
        <v>51</v>
      </c>
      <c r="BY2" t="s">
        <v>52</v>
      </c>
      <c r="BZ2" t="s">
        <v>53</v>
      </c>
      <c r="CA2" t="s">
        <v>54</v>
      </c>
      <c r="CB2" t="s">
        <v>55</v>
      </c>
      <c r="CC2" t="s">
        <v>56</v>
      </c>
      <c r="CD2" t="s">
        <v>67</v>
      </c>
      <c r="CE2" t="s">
        <v>71</v>
      </c>
      <c r="CF2" t="s">
        <v>65</v>
      </c>
      <c r="CG2" t="s">
        <v>64</v>
      </c>
      <c r="CH2" t="s">
        <v>72</v>
      </c>
      <c r="CI2" t="s">
        <v>47</v>
      </c>
      <c r="CJ2" t="s">
        <v>66</v>
      </c>
      <c r="CK2" t="s">
        <v>57</v>
      </c>
      <c r="CL2" t="s">
        <v>58</v>
      </c>
      <c r="CM2" t="s">
        <v>59</v>
      </c>
      <c r="CN2" t="s">
        <v>60</v>
      </c>
      <c r="CO2" t="s">
        <v>61</v>
      </c>
      <c r="CP2" t="s">
        <v>62</v>
      </c>
      <c r="CQ2" t="s">
        <v>63</v>
      </c>
      <c r="CR2" t="s">
        <v>46</v>
      </c>
    </row>
    <row r="3" spans="1:96">
      <c r="A3" s="2" t="s">
        <v>92</v>
      </c>
      <c r="B3" s="3"/>
      <c r="C3" s="3">
        <v>16.361836633013301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>
        <v>150.31284399950999</v>
      </c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>
      <c r="A4" s="2" t="s">
        <v>93</v>
      </c>
      <c r="B4" s="3">
        <v>16.361836633013301</v>
      </c>
      <c r="C4" s="3"/>
      <c r="D4" s="3">
        <v>16.067704916357702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2" t="s">
        <v>94</v>
      </c>
      <c r="B5" s="3"/>
      <c r="C5" s="3">
        <v>16.067704916357702</v>
      </c>
      <c r="D5" s="3"/>
      <c r="E5" s="3">
        <v>16.656644500274801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2" t="s">
        <v>95</v>
      </c>
      <c r="B6" s="3"/>
      <c r="C6" s="3"/>
      <c r="D6" s="3">
        <v>16.656644500274801</v>
      </c>
      <c r="E6" s="3"/>
      <c r="F6" s="3">
        <v>16.214432699382598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2" t="s">
        <v>96</v>
      </c>
      <c r="B7" s="3"/>
      <c r="C7" s="3"/>
      <c r="D7" s="3"/>
      <c r="E7" s="3">
        <v>16.214432699382598</v>
      </c>
      <c r="F7" s="3"/>
      <c r="G7" s="3">
        <v>16.067028765751701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 s="2" t="s">
        <v>97</v>
      </c>
      <c r="B8" s="3"/>
      <c r="C8" s="3"/>
      <c r="D8" s="3"/>
      <c r="E8" s="3"/>
      <c r="F8" s="3">
        <v>16.067028765751701</v>
      </c>
      <c r="G8" s="3"/>
      <c r="H8" s="3">
        <v>16.656644500274801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>
      <c r="A9" s="2" t="s">
        <v>98</v>
      </c>
      <c r="B9" s="3"/>
      <c r="C9" s="3"/>
      <c r="D9" s="3"/>
      <c r="E9" s="3"/>
      <c r="F9" s="3"/>
      <c r="G9" s="3">
        <v>16.656644500274801</v>
      </c>
      <c r="H9" s="3"/>
      <c r="I9" s="3">
        <v>16.5098986068048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A10" s="2" t="s">
        <v>99</v>
      </c>
      <c r="B10" s="3"/>
      <c r="C10" s="3"/>
      <c r="D10" s="3"/>
      <c r="E10" s="3"/>
      <c r="F10" s="3"/>
      <c r="G10" s="3"/>
      <c r="H10" s="3">
        <v>16.5098986068048</v>
      </c>
      <c r="I10" s="3"/>
      <c r="J10" s="3">
        <v>16.214432699382499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s="2" t="s">
        <v>100</v>
      </c>
      <c r="B11" s="3"/>
      <c r="C11" s="3"/>
      <c r="D11" s="3"/>
      <c r="E11" s="3"/>
      <c r="F11" s="3"/>
      <c r="G11" s="3"/>
      <c r="H11" s="3"/>
      <c r="I11" s="3">
        <v>16.214432699382499</v>
      </c>
      <c r="J11" s="3"/>
      <c r="K11" s="3">
        <v>16.361836633013301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1:96">
      <c r="A12" s="2" t="s">
        <v>85</v>
      </c>
      <c r="B12" s="3"/>
      <c r="C12" s="3"/>
      <c r="D12" s="3"/>
      <c r="E12" s="3"/>
      <c r="F12" s="3"/>
      <c r="G12" s="3"/>
      <c r="H12" s="3"/>
      <c r="I12" s="3"/>
      <c r="J12" s="3">
        <v>16.361836633013301</v>
      </c>
      <c r="K12" s="3"/>
      <c r="L12" s="3">
        <v>16.362500601224301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6">
      <c r="A13" s="2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>
        <v>16.362500601224301</v>
      </c>
      <c r="L13" s="3"/>
      <c r="M13" s="3">
        <v>16.361836633013301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>
      <c r="A14" s="2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>
        <v>16.361836633013301</v>
      </c>
      <c r="M14" s="3"/>
      <c r="N14" s="3">
        <v>16.3644923442194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>
      <c r="A15" s="2" t="s">
        <v>75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16.3644923442194</v>
      </c>
      <c r="N15" s="3"/>
      <c r="O15" s="3">
        <v>16.5098986068048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>
      <c r="A16" s="2" t="s">
        <v>76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16.5098986068048</v>
      </c>
      <c r="O16" s="3"/>
      <c r="P16" s="3">
        <v>15.7722208984902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</row>
    <row r="17" spans="1:96">
      <c r="A17" s="2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15.7722208984902</v>
      </c>
      <c r="P17" s="3"/>
      <c r="Q17" s="3">
        <v>16.9520932420896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1:96">
      <c r="A18" s="2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16.9520932420896</v>
      </c>
      <c r="Q18" s="3"/>
      <c r="R18" s="3">
        <v>16.214432699382598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</row>
    <row r="19" spans="1:96">
      <c r="A19" s="2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16.214432699382598</v>
      </c>
      <c r="R19" s="3"/>
      <c r="S19" s="3">
        <v>15.9223543006078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</row>
    <row r="20" spans="1:96">
      <c r="A20" s="2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15.9223543006078</v>
      </c>
      <c r="S20" s="3"/>
      <c r="T20" s="3">
        <v>16.8066342688726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1:96">
      <c r="A21" s="2" t="s">
        <v>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16.8066342688726</v>
      </c>
      <c r="T21" s="3"/>
      <c r="U21" s="3">
        <v>16.3644923442194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:96">
      <c r="A22" s="2" t="s">
        <v>82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16.3644923442194</v>
      </c>
      <c r="U22" s="3"/>
      <c r="V22" s="3">
        <v>15.9223543006078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1:96">
      <c r="A23" s="2" t="s">
        <v>83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>
        <v>15.9223543006078</v>
      </c>
      <c r="V23" s="3"/>
      <c r="W23" s="3">
        <v>16.951452367536302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>
        <v>147.69990994122099</v>
      </c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1:96">
      <c r="A24" s="2" t="s">
        <v>84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16.951452367536302</v>
      </c>
      <c r="W24" s="3"/>
      <c r="X24" s="3">
        <v>16.214432699382598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:96">
      <c r="A25" s="2" t="s">
        <v>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16.214432699382598</v>
      </c>
      <c r="X25" s="3"/>
      <c r="Y25" s="3">
        <v>15.7729096868783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  <row r="26" spans="1:96">
      <c r="A26" s="2" t="s">
        <v>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15.7729096868783</v>
      </c>
      <c r="Y26" s="3"/>
      <c r="Z26" s="3">
        <v>16.804694929950202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1:96">
      <c r="A27" s="2" t="s">
        <v>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16.804694929950202</v>
      </c>
      <c r="Z27" s="3"/>
      <c r="AA27" s="3">
        <v>15.919624832121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:96">
      <c r="A28" s="2" t="s">
        <v>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v>15.919624832121</v>
      </c>
      <c r="AA28" s="3"/>
      <c r="AB28" s="3">
        <v>16.215102703420001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1:96">
      <c r="A29" s="2" t="s">
        <v>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16.215102703420001</v>
      </c>
      <c r="AB29" s="3"/>
      <c r="AC29" s="3">
        <v>15.035201230336501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:96">
      <c r="A30" s="2" t="s">
        <v>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v>15.035201230336501</v>
      </c>
      <c r="AC30" s="3"/>
      <c r="AD30" s="3">
        <v>1.7749784081007201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1:96">
      <c r="A31" s="2" t="s">
        <v>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81.522511790806803</v>
      </c>
      <c r="Y31" s="3">
        <v>65.749602103928396</v>
      </c>
      <c r="Z31" s="3">
        <v>48.944907173978201</v>
      </c>
      <c r="AA31" s="3">
        <v>33.025282341857199</v>
      </c>
      <c r="AB31" s="3">
        <v>16.810179638437202</v>
      </c>
      <c r="AC31" s="3">
        <v>1.7749784081007201</v>
      </c>
      <c r="AD31" s="3"/>
      <c r="AE31" s="3">
        <v>16.951452367536302</v>
      </c>
      <c r="AF31" s="3">
        <v>33.461350974341002</v>
      </c>
      <c r="AG31" s="3">
        <v>49.8238515755653</v>
      </c>
      <c r="AH31" s="3">
        <v>66.775303943101605</v>
      </c>
      <c r="AI31" s="3">
        <v>83.287176513041302</v>
      </c>
      <c r="AJ31" s="3">
        <v>99.7990490829809</v>
      </c>
      <c r="AK31" s="3">
        <v>116.603744012931</v>
      </c>
      <c r="AL31" s="3">
        <v>133.261040730231</v>
      </c>
      <c r="AM31" s="3">
        <v>149.770939337036</v>
      </c>
      <c r="AN31" s="3">
        <v>166.57498777094099</v>
      </c>
      <c r="AO31" s="3">
        <v>183.231632271216</v>
      </c>
      <c r="AP31" s="3">
        <v>199.88827677149101</v>
      </c>
      <c r="AQ31" s="3">
        <v>216.54557348879101</v>
      </c>
      <c r="AR31" s="3">
        <v>233.204826703961</v>
      </c>
      <c r="AS31" s="3">
        <v>249.862123421261</v>
      </c>
      <c r="AT31" s="3">
        <v>266.372022028066</v>
      </c>
      <c r="AU31" s="3">
        <v>283.324115270155</v>
      </c>
      <c r="AV31" s="3">
        <v>300.12816370406102</v>
      </c>
      <c r="AW31" s="3">
        <v>316.342596403443</v>
      </c>
      <c r="AX31" s="3">
        <v>332.99989312074399</v>
      </c>
      <c r="AY31" s="3">
        <v>349.50913368738799</v>
      </c>
      <c r="AZ31" s="3">
        <v>366.313828617338</v>
      </c>
      <c r="BA31" s="3">
        <v>382.97112533463797</v>
      </c>
      <c r="BB31" s="3">
        <v>399.925141055035</v>
      </c>
      <c r="BC31" s="3">
        <v>416.43438162167899</v>
      </c>
      <c r="BD31" s="3">
        <v>432.79621825469201</v>
      </c>
      <c r="BE31" s="3">
        <v>449.306116861497</v>
      </c>
      <c r="BF31" s="3">
        <v>466.25756922903298</v>
      </c>
      <c r="BG31" s="3">
        <v>483.061617662939</v>
      </c>
      <c r="BH31" s="3">
        <v>499.570858229583</v>
      </c>
      <c r="BI31" s="3">
        <v>516.37555315953296</v>
      </c>
      <c r="BJ31" s="3">
        <v>532.88479372617701</v>
      </c>
      <c r="BK31" s="3">
        <v>549.68948865612697</v>
      </c>
      <c r="BL31" s="3">
        <v>566.49353709003299</v>
      </c>
      <c r="BM31" s="3">
        <v>583.00343569683798</v>
      </c>
      <c r="BN31" s="3">
        <v>599.51333430364195</v>
      </c>
      <c r="BO31" s="3">
        <v>616.17063102094301</v>
      </c>
      <c r="BP31" s="3">
        <v>603.30992180785199</v>
      </c>
      <c r="BQ31" s="3">
        <v>625.27755926440398</v>
      </c>
      <c r="BR31" s="3">
        <v>591.66501105102304</v>
      </c>
      <c r="BS31" s="3">
        <v>276.53861678006098</v>
      </c>
      <c r="BT31" s="3">
        <v>297.76660809631301</v>
      </c>
      <c r="BU31" s="3">
        <v>262.38830679894602</v>
      </c>
      <c r="BV31" s="3">
        <v>311.91779660882401</v>
      </c>
      <c r="BW31" s="3">
        <v>331.45080042894602</v>
      </c>
      <c r="BX31" s="3">
        <v>342.06387249430202</v>
      </c>
      <c r="BY31" s="3">
        <v>364.46925924168602</v>
      </c>
      <c r="BZ31" s="3">
        <v>378.62004800858898</v>
      </c>
      <c r="CA31" s="3">
        <v>398.31198615064801</v>
      </c>
      <c r="CB31" s="3">
        <v>409.51470739551303</v>
      </c>
      <c r="CC31" s="3">
        <v>431.45075085329802</v>
      </c>
      <c r="CD31" s="3">
        <v>490.559717048496</v>
      </c>
      <c r="CE31" s="3">
        <v>444.71708257280699</v>
      </c>
      <c r="CF31" s="3">
        <v>473.16605286396901</v>
      </c>
      <c r="CG31" s="3">
        <v>490.70712098212601</v>
      </c>
      <c r="CH31" s="3">
        <v>509.57481889913697</v>
      </c>
      <c r="CI31" s="3">
        <v>536.991950534853</v>
      </c>
      <c r="CJ31" s="3">
        <v>803.80033860441699</v>
      </c>
      <c r="CK31" s="3">
        <v>551.14274487599005</v>
      </c>
      <c r="CL31" s="3">
        <v>573.84485418179599</v>
      </c>
      <c r="CM31" s="3">
        <v>585.64084307748101</v>
      </c>
      <c r="CN31" s="3">
        <v>608.04622982486501</v>
      </c>
      <c r="CO31" s="3">
        <v>622.19700744329896</v>
      </c>
      <c r="CP31" s="3">
        <v>645.19204337019301</v>
      </c>
      <c r="CQ31" s="3">
        <v>656.68953903670104</v>
      </c>
      <c r="CR31" s="3">
        <v>679.09493693255502</v>
      </c>
    </row>
    <row r="32" spans="1:96">
      <c r="A32" s="2" t="s">
        <v>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294.830658863569</v>
      </c>
      <c r="M32" s="3">
        <v>278.46882223055599</v>
      </c>
      <c r="N32" s="3">
        <v>262.10432988633602</v>
      </c>
      <c r="O32" s="3">
        <v>245.59443127953199</v>
      </c>
      <c r="P32" s="3">
        <v>229.822210381041</v>
      </c>
      <c r="Q32" s="3">
        <v>212.870117138952</v>
      </c>
      <c r="R32" s="3">
        <v>196.655684439569</v>
      </c>
      <c r="S32" s="3">
        <v>180.73333013896101</v>
      </c>
      <c r="T32" s="3">
        <v>163.92669587008899</v>
      </c>
      <c r="U32" s="3">
        <v>147.56220352586899</v>
      </c>
      <c r="V32" s="3">
        <v>131.639849225261</v>
      </c>
      <c r="W32" s="3">
        <v>114.688396857725</v>
      </c>
      <c r="X32" s="3">
        <v>98.473964158343094</v>
      </c>
      <c r="Y32" s="3">
        <v>82.701054471464701</v>
      </c>
      <c r="Z32" s="3">
        <v>65.896359541514499</v>
      </c>
      <c r="AA32" s="3">
        <v>49.976734709393497</v>
      </c>
      <c r="AB32" s="3">
        <v>33.761632005973503</v>
      </c>
      <c r="AC32" s="3">
        <v>18.726430775636999</v>
      </c>
      <c r="AD32" s="3">
        <v>16.951452367536302</v>
      </c>
      <c r="AE32" s="3"/>
      <c r="AF32" s="3">
        <v>16.5098986068048</v>
      </c>
      <c r="AG32" s="3">
        <v>32.872399208029101</v>
      </c>
      <c r="AH32" s="3">
        <v>49.823851575565399</v>
      </c>
      <c r="AI32" s="3">
        <v>66.335724145504997</v>
      </c>
      <c r="AJ32" s="3">
        <v>82.847596715444595</v>
      </c>
      <c r="AK32" s="3">
        <v>99.652291645394797</v>
      </c>
      <c r="AL32" s="3">
        <v>116.309588362695</v>
      </c>
      <c r="AM32" s="3">
        <v>132.81948696949999</v>
      </c>
      <c r="AN32" s="3">
        <v>149.62353540340499</v>
      </c>
      <c r="AO32" s="3">
        <v>166.28017990367999</v>
      </c>
      <c r="AP32" s="3">
        <v>182.936824403955</v>
      </c>
      <c r="AQ32" s="3">
        <v>199.594121121255</v>
      </c>
      <c r="AR32" s="3">
        <v>216.253374336424</v>
      </c>
      <c r="AS32" s="3">
        <v>232.910671053725</v>
      </c>
      <c r="AT32" s="3">
        <v>249.420569660529</v>
      </c>
      <c r="AU32" s="3">
        <v>266.37266290261903</v>
      </c>
      <c r="AV32" s="3">
        <v>283.17671133652499</v>
      </c>
      <c r="AW32" s="3">
        <v>299.39114403590702</v>
      </c>
      <c r="AX32" s="3">
        <v>316.04844075320699</v>
      </c>
      <c r="AY32" s="3">
        <v>332.55768131985201</v>
      </c>
      <c r="AZ32" s="3">
        <v>349.36237624980203</v>
      </c>
      <c r="BA32" s="3">
        <v>366.019672967102</v>
      </c>
      <c r="BB32" s="3">
        <v>382.973688687498</v>
      </c>
      <c r="BC32" s="3">
        <v>399.48292925414302</v>
      </c>
      <c r="BD32" s="3">
        <v>415.84476588715597</v>
      </c>
      <c r="BE32" s="3">
        <v>432.35466449396102</v>
      </c>
      <c r="BF32" s="3">
        <v>449.306116861497</v>
      </c>
      <c r="BG32" s="3">
        <v>466.11016529540302</v>
      </c>
      <c r="BH32" s="3">
        <v>482.61940586204702</v>
      </c>
      <c r="BI32" s="3">
        <v>499.42410079199698</v>
      </c>
      <c r="BJ32" s="3">
        <v>515.93334135864097</v>
      </c>
      <c r="BK32" s="3">
        <v>532.73803628859105</v>
      </c>
      <c r="BL32" s="3">
        <v>549.54208472249695</v>
      </c>
      <c r="BM32" s="3">
        <v>566.05198332930104</v>
      </c>
      <c r="BN32" s="3">
        <v>582.56188193610603</v>
      </c>
      <c r="BO32" s="3">
        <v>599.21917865340595</v>
      </c>
      <c r="BP32" s="3">
        <v>620.26137417538803</v>
      </c>
      <c r="BQ32" s="3">
        <v>642.22901163194001</v>
      </c>
      <c r="BR32" s="3">
        <v>608.61646341855896</v>
      </c>
      <c r="BS32" s="3">
        <v>264.695320410291</v>
      </c>
      <c r="BT32" s="3">
        <v>280.94576383207902</v>
      </c>
      <c r="BU32" s="3">
        <v>278.84563039140602</v>
      </c>
      <c r="BV32" s="3">
        <v>295.09695234459002</v>
      </c>
      <c r="BW32" s="3">
        <v>314.49934806140902</v>
      </c>
      <c r="BX32" s="3">
        <v>325.11242012676502</v>
      </c>
      <c r="BY32" s="3">
        <v>347.51780687414998</v>
      </c>
      <c r="BZ32" s="3">
        <v>361.668595641053</v>
      </c>
      <c r="CA32" s="3">
        <v>381.36053378311198</v>
      </c>
      <c r="CB32" s="3">
        <v>392.56325502797699</v>
      </c>
      <c r="CC32" s="3">
        <v>414.49929848576198</v>
      </c>
      <c r="CD32" s="3">
        <v>473.608264680959</v>
      </c>
      <c r="CE32" s="3">
        <v>427.76563020526999</v>
      </c>
      <c r="CF32" s="3">
        <v>456.21460049643201</v>
      </c>
      <c r="CG32" s="3">
        <v>473.75566861458998</v>
      </c>
      <c r="CH32" s="3">
        <v>492.62336653160099</v>
      </c>
      <c r="CI32" s="3">
        <v>520.04049816731595</v>
      </c>
      <c r="CJ32" s="3">
        <v>786.84888623688096</v>
      </c>
      <c r="CK32" s="3">
        <v>534.19129250845401</v>
      </c>
      <c r="CL32" s="3">
        <v>556.89340181425996</v>
      </c>
      <c r="CM32" s="3">
        <v>568.68939070994497</v>
      </c>
      <c r="CN32" s="3">
        <v>591.09477745732897</v>
      </c>
      <c r="CO32" s="3">
        <v>605.24555507576304</v>
      </c>
      <c r="CP32" s="3">
        <v>628.24059100265595</v>
      </c>
      <c r="CQ32" s="3">
        <v>639.738086669165</v>
      </c>
      <c r="CR32" s="3">
        <v>662.14348456501898</v>
      </c>
    </row>
    <row r="33" spans="1:96">
      <c r="A33" s="2" t="s">
        <v>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311.34055747037399</v>
      </c>
      <c r="M33" s="3">
        <v>294.97872083736098</v>
      </c>
      <c r="N33" s="3">
        <v>278.61422849314101</v>
      </c>
      <c r="O33" s="3">
        <v>262.10432988633602</v>
      </c>
      <c r="P33" s="3">
        <v>246.332108987846</v>
      </c>
      <c r="Q33" s="3">
        <v>229.38001574575699</v>
      </c>
      <c r="R33" s="3">
        <v>213.165583046374</v>
      </c>
      <c r="S33" s="3">
        <v>197.243228745766</v>
      </c>
      <c r="T33" s="3">
        <v>180.43659447689299</v>
      </c>
      <c r="U33" s="3">
        <v>164.07210213267399</v>
      </c>
      <c r="V33" s="3">
        <v>148.149747832066</v>
      </c>
      <c r="W33" s="3">
        <v>131.19829546452999</v>
      </c>
      <c r="X33" s="3">
        <v>114.98386276514699</v>
      </c>
      <c r="Y33" s="3">
        <v>99.210953078269497</v>
      </c>
      <c r="Z33" s="3">
        <v>82.406258148319296</v>
      </c>
      <c r="AA33" s="3">
        <v>66.486633316198294</v>
      </c>
      <c r="AB33" s="3">
        <v>50.271530612778299</v>
      </c>
      <c r="AC33" s="3">
        <v>35.236329382441802</v>
      </c>
      <c r="AD33" s="3">
        <v>33.461350974341002</v>
      </c>
      <c r="AE33" s="3">
        <v>16.5098986068048</v>
      </c>
      <c r="AF33" s="3"/>
      <c r="AG33" s="3">
        <v>16.362500601224301</v>
      </c>
      <c r="AH33" s="3">
        <v>33.313952968760603</v>
      </c>
      <c r="AI33" s="3">
        <v>49.825825538700201</v>
      </c>
      <c r="AJ33" s="3">
        <v>66.337698108639799</v>
      </c>
      <c r="AK33" s="3">
        <v>83.142393038590001</v>
      </c>
      <c r="AL33" s="3">
        <v>99.799689755890299</v>
      </c>
      <c r="AM33" s="3">
        <v>116.309588362695</v>
      </c>
      <c r="AN33" s="3">
        <v>133.11363679659999</v>
      </c>
      <c r="AO33" s="3">
        <v>149.770281296875</v>
      </c>
      <c r="AP33" s="3">
        <v>166.42692579715001</v>
      </c>
      <c r="AQ33" s="3">
        <v>183.08422251445</v>
      </c>
      <c r="AR33" s="3">
        <v>199.74347572962</v>
      </c>
      <c r="AS33" s="3">
        <v>216.40077244692</v>
      </c>
      <c r="AT33" s="3">
        <v>232.910671053725</v>
      </c>
      <c r="AU33" s="3">
        <v>249.862764295814</v>
      </c>
      <c r="AV33" s="3">
        <v>266.66681272971999</v>
      </c>
      <c r="AW33" s="3">
        <v>282.88124542910202</v>
      </c>
      <c r="AX33" s="3">
        <v>299.53854214640302</v>
      </c>
      <c r="AY33" s="3">
        <v>316.04778271304701</v>
      </c>
      <c r="AZ33" s="3">
        <v>332.85247764299697</v>
      </c>
      <c r="BA33" s="3">
        <v>349.509774360297</v>
      </c>
      <c r="BB33" s="3">
        <v>366.46379008069403</v>
      </c>
      <c r="BC33" s="3">
        <v>382.97303064733802</v>
      </c>
      <c r="BD33" s="3">
        <v>399.33486728035098</v>
      </c>
      <c r="BE33" s="3">
        <v>415.84476588715597</v>
      </c>
      <c r="BF33" s="3">
        <v>432.79621825469201</v>
      </c>
      <c r="BG33" s="3">
        <v>449.60026668859803</v>
      </c>
      <c r="BH33" s="3">
        <v>466.10950725524202</v>
      </c>
      <c r="BI33" s="3">
        <v>482.91420218519198</v>
      </c>
      <c r="BJ33" s="3">
        <v>499.42344275183598</v>
      </c>
      <c r="BK33" s="3">
        <v>516.22813768178605</v>
      </c>
      <c r="BL33" s="3">
        <v>533.03218611569196</v>
      </c>
      <c r="BM33" s="3">
        <v>549.54208472249695</v>
      </c>
      <c r="BN33" s="3">
        <v>566.05198332930104</v>
      </c>
      <c r="BO33" s="3">
        <v>582.70928004660198</v>
      </c>
      <c r="BP33" s="3">
        <v>617.61612414489196</v>
      </c>
      <c r="BQ33" s="3">
        <v>639.58376160144303</v>
      </c>
      <c r="BR33" s="3">
        <v>605.97121338806198</v>
      </c>
      <c r="BS33" s="3">
        <v>248.185421803487</v>
      </c>
      <c r="BT33" s="3">
        <v>264.43586522527397</v>
      </c>
      <c r="BU33" s="3">
        <v>262.33573178460102</v>
      </c>
      <c r="BV33" s="3">
        <v>278.58705373778503</v>
      </c>
      <c r="BW33" s="3">
        <v>297.98944945460403</v>
      </c>
      <c r="BX33" s="3">
        <v>308.60252151996099</v>
      </c>
      <c r="BY33" s="3">
        <v>331.00790826734499</v>
      </c>
      <c r="BZ33" s="3">
        <v>345.15869703424801</v>
      </c>
      <c r="CA33" s="3">
        <v>364.85063517630698</v>
      </c>
      <c r="CB33" s="3">
        <v>376.053356421172</v>
      </c>
      <c r="CC33" s="3">
        <v>397.98939987895699</v>
      </c>
      <c r="CD33" s="3">
        <v>457.09836607415502</v>
      </c>
      <c r="CE33" s="3">
        <v>411.25573159846601</v>
      </c>
      <c r="CF33" s="3">
        <v>439.70470188962798</v>
      </c>
      <c r="CG33" s="3">
        <v>457.24577000778498</v>
      </c>
      <c r="CH33" s="3">
        <v>476.113467924796</v>
      </c>
      <c r="CI33" s="3">
        <v>503.53059956051197</v>
      </c>
      <c r="CJ33" s="3">
        <v>770.33898763007596</v>
      </c>
      <c r="CK33" s="3">
        <v>517.68139390164902</v>
      </c>
      <c r="CL33" s="3">
        <v>540.38350320745496</v>
      </c>
      <c r="CM33" s="3">
        <v>552.17949210313998</v>
      </c>
      <c r="CN33" s="3">
        <v>574.58487885052398</v>
      </c>
      <c r="CO33" s="3">
        <v>588.73565646895804</v>
      </c>
      <c r="CP33" s="3">
        <v>611.73069239585197</v>
      </c>
      <c r="CQ33" s="3">
        <v>623.22818806236</v>
      </c>
      <c r="CR33" s="3">
        <v>645.63358595821398</v>
      </c>
    </row>
    <row r="34" spans="1:96">
      <c r="A34" s="2" t="s">
        <v>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v>327.70305807159798</v>
      </c>
      <c r="M34" s="3">
        <v>311.34122143858502</v>
      </c>
      <c r="N34" s="3">
        <v>294.976729094365</v>
      </c>
      <c r="O34" s="3">
        <v>278.46683048756103</v>
      </c>
      <c r="P34" s="3">
        <v>262.69460958907001</v>
      </c>
      <c r="Q34" s="3">
        <v>245.74251634698101</v>
      </c>
      <c r="R34" s="3">
        <v>229.52808364759801</v>
      </c>
      <c r="S34" s="3">
        <v>213.60572934698999</v>
      </c>
      <c r="T34" s="3">
        <v>196.799095078118</v>
      </c>
      <c r="U34" s="3">
        <v>180.434602733898</v>
      </c>
      <c r="V34" s="3">
        <v>164.51224843329101</v>
      </c>
      <c r="W34" s="3">
        <v>147.560796065754</v>
      </c>
      <c r="X34" s="3">
        <v>131.346363366372</v>
      </c>
      <c r="Y34" s="3">
        <v>115.573453679493</v>
      </c>
      <c r="Z34" s="3">
        <v>98.768758749543593</v>
      </c>
      <c r="AA34" s="3">
        <v>82.849133917422606</v>
      </c>
      <c r="AB34" s="3">
        <v>66.634031214002604</v>
      </c>
      <c r="AC34" s="3">
        <v>51.5988299836661</v>
      </c>
      <c r="AD34" s="3">
        <v>49.8238515755653</v>
      </c>
      <c r="AE34" s="3">
        <v>32.872399208029101</v>
      </c>
      <c r="AF34" s="3">
        <v>16.362500601224301</v>
      </c>
      <c r="AG34" s="3"/>
      <c r="AH34" s="3">
        <v>16.951452367536302</v>
      </c>
      <c r="AI34" s="3">
        <v>33.463324937475903</v>
      </c>
      <c r="AJ34" s="3">
        <v>49.975197507415501</v>
      </c>
      <c r="AK34" s="3">
        <v>66.779892437365703</v>
      </c>
      <c r="AL34" s="3">
        <v>83.437189154666001</v>
      </c>
      <c r="AM34" s="3">
        <v>99.947087761470797</v>
      </c>
      <c r="AN34" s="3">
        <v>116.75113619537601</v>
      </c>
      <c r="AO34" s="3">
        <v>133.40778069565101</v>
      </c>
      <c r="AP34" s="3">
        <v>150.06442519592599</v>
      </c>
      <c r="AQ34" s="3">
        <v>166.72172191322599</v>
      </c>
      <c r="AR34" s="3">
        <v>183.38097512839499</v>
      </c>
      <c r="AS34" s="3">
        <v>200.03827184569599</v>
      </c>
      <c r="AT34" s="3">
        <v>216.54817045249999</v>
      </c>
      <c r="AU34" s="3">
        <v>233.50026369458999</v>
      </c>
      <c r="AV34" s="3">
        <v>250.30431212849601</v>
      </c>
      <c r="AW34" s="3">
        <v>266.51874482787798</v>
      </c>
      <c r="AX34" s="3">
        <v>283.17604154517801</v>
      </c>
      <c r="AY34" s="3">
        <v>299.685282111822</v>
      </c>
      <c r="AZ34" s="3">
        <v>316.48997704177299</v>
      </c>
      <c r="BA34" s="3">
        <v>333.14727375907302</v>
      </c>
      <c r="BB34" s="3">
        <v>350.10128947946902</v>
      </c>
      <c r="BC34" s="3">
        <v>366.61053004611398</v>
      </c>
      <c r="BD34" s="3">
        <v>382.97236667912699</v>
      </c>
      <c r="BE34" s="3">
        <v>399.48226528593199</v>
      </c>
      <c r="BF34" s="3">
        <v>416.43371765346802</v>
      </c>
      <c r="BG34" s="3">
        <v>433.23776608737302</v>
      </c>
      <c r="BH34" s="3">
        <v>449.74700665401701</v>
      </c>
      <c r="BI34" s="3">
        <v>466.551701583968</v>
      </c>
      <c r="BJ34" s="3">
        <v>483.06094215061199</v>
      </c>
      <c r="BK34" s="3">
        <v>499.86563708056201</v>
      </c>
      <c r="BL34" s="3">
        <v>516.66968551446701</v>
      </c>
      <c r="BM34" s="3">
        <v>533.179584121272</v>
      </c>
      <c r="BN34" s="3">
        <v>549.689482728077</v>
      </c>
      <c r="BO34" s="3">
        <v>566.34677944537702</v>
      </c>
      <c r="BP34" s="3">
        <v>601.253623543667</v>
      </c>
      <c r="BQ34" s="3">
        <v>623.22126100021796</v>
      </c>
      <c r="BR34" s="3">
        <v>589.60871278683805</v>
      </c>
      <c r="BS34" s="3">
        <v>231.82292120226199</v>
      </c>
      <c r="BT34" s="3">
        <v>248.07336462404999</v>
      </c>
      <c r="BU34" s="3">
        <v>245.97323118337701</v>
      </c>
      <c r="BV34" s="3">
        <v>262.22455313656098</v>
      </c>
      <c r="BW34" s="3">
        <v>281.62694885337999</v>
      </c>
      <c r="BX34" s="3">
        <v>292.24002091873598</v>
      </c>
      <c r="BY34" s="3">
        <v>314.645407666121</v>
      </c>
      <c r="BZ34" s="3">
        <v>328.79619643302402</v>
      </c>
      <c r="CA34" s="3">
        <v>348.488134575083</v>
      </c>
      <c r="CB34" s="3">
        <v>359.69085581994801</v>
      </c>
      <c r="CC34" s="3">
        <v>381.626899277733</v>
      </c>
      <c r="CD34" s="3">
        <v>440.73586547293002</v>
      </c>
      <c r="CE34" s="3">
        <v>394.89323099724101</v>
      </c>
      <c r="CF34" s="3">
        <v>423.34220128840298</v>
      </c>
      <c r="CG34" s="3">
        <v>440.883269406561</v>
      </c>
      <c r="CH34" s="3">
        <v>459.75096732357201</v>
      </c>
      <c r="CI34" s="3">
        <v>487.16809895928702</v>
      </c>
      <c r="CJ34" s="3">
        <v>753.97648702885101</v>
      </c>
      <c r="CK34" s="3">
        <v>501.31889330042497</v>
      </c>
      <c r="CL34" s="3">
        <v>524.02100260623104</v>
      </c>
      <c r="CM34" s="3">
        <v>535.81699150191605</v>
      </c>
      <c r="CN34" s="3">
        <v>558.22237824930005</v>
      </c>
      <c r="CO34" s="3">
        <v>572.373155867734</v>
      </c>
      <c r="CP34" s="3">
        <v>595.36819179462702</v>
      </c>
      <c r="CQ34" s="3">
        <v>606.86568746113596</v>
      </c>
      <c r="CR34" s="3">
        <v>629.27108535698903</v>
      </c>
    </row>
    <row r="35" spans="1:96">
      <c r="A35" s="2" t="s">
        <v>10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344.65451043913498</v>
      </c>
      <c r="M35" s="3">
        <v>328.292673806121</v>
      </c>
      <c r="N35" s="3">
        <v>311.928181461902</v>
      </c>
      <c r="O35" s="3">
        <v>295.418282855097</v>
      </c>
      <c r="P35" s="3">
        <v>279.64606195660701</v>
      </c>
      <c r="Q35" s="3">
        <v>262.69396871451698</v>
      </c>
      <c r="R35" s="3">
        <v>246.47953601513399</v>
      </c>
      <c r="S35" s="3">
        <v>230.55718171452699</v>
      </c>
      <c r="T35" s="3">
        <v>213.75054744565401</v>
      </c>
      <c r="U35" s="3">
        <v>197.38605510143501</v>
      </c>
      <c r="V35" s="3">
        <v>181.46370080082701</v>
      </c>
      <c r="W35" s="3">
        <v>164.51224843329101</v>
      </c>
      <c r="X35" s="3">
        <v>148.29781573390801</v>
      </c>
      <c r="Y35" s="3">
        <v>132.52490604702999</v>
      </c>
      <c r="Z35" s="3">
        <v>115.720211117079</v>
      </c>
      <c r="AA35" s="3">
        <v>99.800586284958896</v>
      </c>
      <c r="AB35" s="3">
        <v>83.585483581538895</v>
      </c>
      <c r="AC35" s="3">
        <v>68.550282351202398</v>
      </c>
      <c r="AD35" s="3">
        <v>66.775303943101605</v>
      </c>
      <c r="AE35" s="3">
        <v>49.823851575565399</v>
      </c>
      <c r="AF35" s="3">
        <v>33.313952968760603</v>
      </c>
      <c r="AG35" s="3">
        <v>16.951452367536302</v>
      </c>
      <c r="AH35" s="3"/>
      <c r="AI35" s="3">
        <v>16.511872569939602</v>
      </c>
      <c r="AJ35" s="3">
        <v>33.023745139879203</v>
      </c>
      <c r="AK35" s="3">
        <v>49.828440069829398</v>
      </c>
      <c r="AL35" s="3">
        <v>66.485736787129696</v>
      </c>
      <c r="AM35" s="3">
        <v>82.995635393934506</v>
      </c>
      <c r="AN35" s="3">
        <v>99.799683827839999</v>
      </c>
      <c r="AO35" s="3">
        <v>116.456328328114</v>
      </c>
      <c r="AP35" s="3">
        <v>133.11297282838899</v>
      </c>
      <c r="AQ35" s="3">
        <v>149.77026954569001</v>
      </c>
      <c r="AR35" s="3">
        <v>166.42952276085899</v>
      </c>
      <c r="AS35" s="3">
        <v>183.08681947815899</v>
      </c>
      <c r="AT35" s="3">
        <v>199.59671808496401</v>
      </c>
      <c r="AU35" s="3">
        <v>216.54881132705401</v>
      </c>
      <c r="AV35" s="3">
        <v>233.35285976095901</v>
      </c>
      <c r="AW35" s="3">
        <v>249.567292460342</v>
      </c>
      <c r="AX35" s="3">
        <v>266.22458917764197</v>
      </c>
      <c r="AY35" s="3">
        <v>282.73382974428603</v>
      </c>
      <c r="AZ35" s="3">
        <v>299.53852467423599</v>
      </c>
      <c r="BA35" s="3">
        <v>316.19582139153698</v>
      </c>
      <c r="BB35" s="3">
        <v>333.14983711193298</v>
      </c>
      <c r="BC35" s="3">
        <v>349.65907767857698</v>
      </c>
      <c r="BD35" s="3">
        <v>366.02091431159101</v>
      </c>
      <c r="BE35" s="3">
        <v>382.53081291839499</v>
      </c>
      <c r="BF35" s="3">
        <v>399.48226528593199</v>
      </c>
      <c r="BG35" s="3">
        <v>416.28631371983698</v>
      </c>
      <c r="BH35" s="3">
        <v>432.79555428648098</v>
      </c>
      <c r="BI35" s="3">
        <v>449.600249216431</v>
      </c>
      <c r="BJ35" s="3">
        <v>466.10948978307499</v>
      </c>
      <c r="BK35" s="3">
        <v>482.91418471302597</v>
      </c>
      <c r="BL35" s="3">
        <v>499.71823314693103</v>
      </c>
      <c r="BM35" s="3">
        <v>516.22813175373597</v>
      </c>
      <c r="BN35" s="3">
        <v>532.73803036054096</v>
      </c>
      <c r="BO35" s="3">
        <v>549.39532707784099</v>
      </c>
      <c r="BP35" s="3">
        <v>584.30217117613097</v>
      </c>
      <c r="BQ35" s="3">
        <v>606.26980863268204</v>
      </c>
      <c r="BR35" s="3">
        <v>572.65726041930202</v>
      </c>
      <c r="BS35" s="3">
        <v>214.87146883472599</v>
      </c>
      <c r="BT35" s="3">
        <v>231.12191225651401</v>
      </c>
      <c r="BU35" s="3">
        <v>229.021778815841</v>
      </c>
      <c r="BV35" s="3">
        <v>245.27310076902401</v>
      </c>
      <c r="BW35" s="3">
        <v>264.67549648584401</v>
      </c>
      <c r="BX35" s="3">
        <v>275.2885685512</v>
      </c>
      <c r="BY35" s="3">
        <v>297.693955298584</v>
      </c>
      <c r="BZ35" s="3">
        <v>311.84474406548702</v>
      </c>
      <c r="CA35" s="3">
        <v>331.53668220754599</v>
      </c>
      <c r="CB35" s="3">
        <v>342.73940345241198</v>
      </c>
      <c r="CC35" s="3">
        <v>364.675446910196</v>
      </c>
      <c r="CD35" s="3">
        <v>423.78441310539398</v>
      </c>
      <c r="CE35" s="3">
        <v>377.94177862970503</v>
      </c>
      <c r="CF35" s="3">
        <v>406.390748920867</v>
      </c>
      <c r="CG35" s="3">
        <v>423.93181703902502</v>
      </c>
      <c r="CH35" s="3">
        <v>442.79951495603501</v>
      </c>
      <c r="CI35" s="3">
        <v>470.21664659175099</v>
      </c>
      <c r="CJ35" s="3">
        <v>737.02503466131498</v>
      </c>
      <c r="CK35" s="3">
        <v>484.36744093288797</v>
      </c>
      <c r="CL35" s="3">
        <v>507.06955023869398</v>
      </c>
      <c r="CM35" s="3">
        <v>518.86553913437899</v>
      </c>
      <c r="CN35" s="3">
        <v>541.27092588176401</v>
      </c>
      <c r="CO35" s="3">
        <v>555.42170350019796</v>
      </c>
      <c r="CP35" s="3">
        <v>578.41673942709099</v>
      </c>
      <c r="CQ35" s="3">
        <v>589.91423509359902</v>
      </c>
      <c r="CR35" s="3">
        <v>612.319632989453</v>
      </c>
    </row>
    <row r="36" spans="1:96">
      <c r="A36" s="2" t="s">
        <v>11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>
        <v>361.16638300907402</v>
      </c>
      <c r="M36" s="3">
        <v>344.80454637606101</v>
      </c>
      <c r="N36" s="3">
        <v>328.44005403184099</v>
      </c>
      <c r="O36" s="3">
        <v>311.93015542503701</v>
      </c>
      <c r="P36" s="3">
        <v>296.157934526546</v>
      </c>
      <c r="Q36" s="3">
        <v>279.20584128445699</v>
      </c>
      <c r="R36" s="3">
        <v>262.991408585074</v>
      </c>
      <c r="S36" s="3">
        <v>247.06905428446601</v>
      </c>
      <c r="T36" s="3">
        <v>230.26242001559399</v>
      </c>
      <c r="U36" s="3">
        <v>213.89792767137399</v>
      </c>
      <c r="V36" s="3">
        <v>197.975573370766</v>
      </c>
      <c r="W36" s="3">
        <v>181.02412100322999</v>
      </c>
      <c r="X36" s="3">
        <v>164.80968830384799</v>
      </c>
      <c r="Y36" s="3">
        <v>149.036778616969</v>
      </c>
      <c r="Z36" s="3">
        <v>132.23208368701901</v>
      </c>
      <c r="AA36" s="3">
        <v>116.312458854898</v>
      </c>
      <c r="AB36" s="3">
        <v>100.097356151478</v>
      </c>
      <c r="AC36" s="3">
        <v>85.062154921141996</v>
      </c>
      <c r="AD36" s="3">
        <v>83.287176513041302</v>
      </c>
      <c r="AE36" s="3">
        <v>66.335724145504997</v>
      </c>
      <c r="AF36" s="3">
        <v>49.825825538700201</v>
      </c>
      <c r="AG36" s="3">
        <v>33.463324937475903</v>
      </c>
      <c r="AH36" s="3">
        <v>16.511872569939602</v>
      </c>
      <c r="AI36" s="3"/>
      <c r="AJ36" s="3">
        <v>16.511872569939602</v>
      </c>
      <c r="AK36" s="3">
        <v>33.3165674998898</v>
      </c>
      <c r="AL36" s="3">
        <v>49.973864217190098</v>
      </c>
      <c r="AM36" s="3">
        <v>66.483762823994894</v>
      </c>
      <c r="AN36" s="3">
        <v>83.287811257900401</v>
      </c>
      <c r="AO36" s="3">
        <v>99.944455758175195</v>
      </c>
      <c r="AP36" s="3">
        <v>116.60110025845</v>
      </c>
      <c r="AQ36" s="3">
        <v>133.25839697575</v>
      </c>
      <c r="AR36" s="3">
        <v>149.91765019091901</v>
      </c>
      <c r="AS36" s="3">
        <v>166.57494690822</v>
      </c>
      <c r="AT36" s="3">
        <v>183.084845515024</v>
      </c>
      <c r="AU36" s="3">
        <v>200.036938757114</v>
      </c>
      <c r="AV36" s="3">
        <v>216.84098719101999</v>
      </c>
      <c r="AW36" s="3">
        <v>233.05541989040199</v>
      </c>
      <c r="AX36" s="3">
        <v>249.71271660770199</v>
      </c>
      <c r="AY36" s="3">
        <v>266.22195717434698</v>
      </c>
      <c r="AZ36" s="3">
        <v>283.026652104297</v>
      </c>
      <c r="BA36" s="3">
        <v>299.68394882159703</v>
      </c>
      <c r="BB36" s="3">
        <v>316.63796454199399</v>
      </c>
      <c r="BC36" s="3">
        <v>333.14720510863799</v>
      </c>
      <c r="BD36" s="3">
        <v>349.509041741651</v>
      </c>
      <c r="BE36" s="3">
        <v>366.018940348456</v>
      </c>
      <c r="BF36" s="3">
        <v>382.97039271599198</v>
      </c>
      <c r="BG36" s="3">
        <v>399.774441149898</v>
      </c>
      <c r="BH36" s="3">
        <v>416.28368171654199</v>
      </c>
      <c r="BI36" s="3">
        <v>433.08837664649201</v>
      </c>
      <c r="BJ36" s="3">
        <v>449.597617213136</v>
      </c>
      <c r="BK36" s="3">
        <v>466.40231214308602</v>
      </c>
      <c r="BL36" s="3">
        <v>483.20636057699198</v>
      </c>
      <c r="BM36" s="3">
        <v>499.71625918379601</v>
      </c>
      <c r="BN36" s="3">
        <v>516.22615779060095</v>
      </c>
      <c r="BO36" s="3">
        <v>532.88345450790098</v>
      </c>
      <c r="BP36" s="3">
        <v>567.79029860619096</v>
      </c>
      <c r="BQ36" s="3">
        <v>589.75793606274203</v>
      </c>
      <c r="BR36" s="3">
        <v>556.14538784936201</v>
      </c>
      <c r="BS36" s="3">
        <v>198.35959626478601</v>
      </c>
      <c r="BT36" s="3">
        <v>214.610039686574</v>
      </c>
      <c r="BU36" s="3">
        <v>212.50990624590099</v>
      </c>
      <c r="BV36" s="3">
        <v>228.761228199085</v>
      </c>
      <c r="BW36" s="3">
        <v>248.163623915904</v>
      </c>
      <c r="BX36" s="3">
        <v>258.77669598125999</v>
      </c>
      <c r="BY36" s="3">
        <v>281.18208272864501</v>
      </c>
      <c r="BZ36" s="3">
        <v>295.33287149554798</v>
      </c>
      <c r="CA36" s="3">
        <v>315.02480963760701</v>
      </c>
      <c r="CB36" s="3">
        <v>326.22753088247202</v>
      </c>
      <c r="CC36" s="3">
        <v>348.16357434025701</v>
      </c>
      <c r="CD36" s="3">
        <v>407.27254053545403</v>
      </c>
      <c r="CE36" s="3">
        <v>361.42990605976502</v>
      </c>
      <c r="CF36" s="3">
        <v>389.87887635092699</v>
      </c>
      <c r="CG36" s="3">
        <v>407.41994446908501</v>
      </c>
      <c r="CH36" s="3">
        <v>426.28764238609602</v>
      </c>
      <c r="CI36" s="3">
        <v>453.70477402181098</v>
      </c>
      <c r="CJ36" s="3">
        <v>720.51316209137599</v>
      </c>
      <c r="CK36" s="3">
        <v>467.85556836294899</v>
      </c>
      <c r="CL36" s="3">
        <v>490.55767766875499</v>
      </c>
      <c r="CM36" s="3">
        <v>502.35366656444</v>
      </c>
      <c r="CN36" s="3">
        <v>524.759053311824</v>
      </c>
      <c r="CO36" s="3">
        <v>538.90983093025795</v>
      </c>
      <c r="CP36" s="3">
        <v>561.90486685715098</v>
      </c>
      <c r="CQ36" s="3">
        <v>573.40236252366003</v>
      </c>
      <c r="CR36" s="3">
        <v>595.80776041951299</v>
      </c>
    </row>
    <row r="37" spans="1:96">
      <c r="A37" s="2" t="s">
        <v>12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377.67825557901398</v>
      </c>
      <c r="M37" s="3">
        <v>361.316418946</v>
      </c>
      <c r="N37" s="3">
        <v>344.951926601781</v>
      </c>
      <c r="O37" s="3">
        <v>328.442027994976</v>
      </c>
      <c r="P37" s="3">
        <v>312.66980709648601</v>
      </c>
      <c r="Q37" s="3">
        <v>295.71771385439598</v>
      </c>
      <c r="R37" s="3">
        <v>279.50328115501401</v>
      </c>
      <c r="S37" s="3">
        <v>263.58092685440602</v>
      </c>
      <c r="T37" s="3">
        <v>246.774292585533</v>
      </c>
      <c r="U37" s="3">
        <v>230.409800241314</v>
      </c>
      <c r="V37" s="3">
        <v>214.48744594070601</v>
      </c>
      <c r="W37" s="3">
        <v>197.53599357317</v>
      </c>
      <c r="X37" s="3">
        <v>181.32156087378701</v>
      </c>
      <c r="Y37" s="3">
        <v>165.54865118690901</v>
      </c>
      <c r="Z37" s="3">
        <v>148.743956256959</v>
      </c>
      <c r="AA37" s="3">
        <v>132.82433142483799</v>
      </c>
      <c r="AB37" s="3">
        <v>116.60922872141801</v>
      </c>
      <c r="AC37" s="3">
        <v>101.574027491081</v>
      </c>
      <c r="AD37" s="3">
        <v>99.7990490829809</v>
      </c>
      <c r="AE37" s="3">
        <v>82.847596715444595</v>
      </c>
      <c r="AF37" s="3">
        <v>66.337698108639799</v>
      </c>
      <c r="AG37" s="3">
        <v>49.975197507415501</v>
      </c>
      <c r="AH37" s="3">
        <v>33.023745139879203</v>
      </c>
      <c r="AI37" s="3">
        <v>16.511872569939602</v>
      </c>
      <c r="AJ37" s="3"/>
      <c r="AK37" s="3">
        <v>16.804694929950202</v>
      </c>
      <c r="AL37" s="3">
        <v>33.4619916472505</v>
      </c>
      <c r="AM37" s="3">
        <v>49.971890254055303</v>
      </c>
      <c r="AN37" s="3">
        <v>66.775938687960803</v>
      </c>
      <c r="AO37" s="3">
        <v>83.432583188235597</v>
      </c>
      <c r="AP37" s="3">
        <v>100.08922768850999</v>
      </c>
      <c r="AQ37" s="3">
        <v>116.74652440581001</v>
      </c>
      <c r="AR37" s="3">
        <v>133.40577762097999</v>
      </c>
      <c r="AS37" s="3">
        <v>150.06307433827999</v>
      </c>
      <c r="AT37" s="3">
        <v>166.57297294508501</v>
      </c>
      <c r="AU37" s="3">
        <v>183.52506618717399</v>
      </c>
      <c r="AV37" s="3">
        <v>200.32911462108001</v>
      </c>
      <c r="AW37" s="3">
        <v>216.54354732046301</v>
      </c>
      <c r="AX37" s="3">
        <v>233.20084403776301</v>
      </c>
      <c r="AY37" s="3">
        <v>249.710084604407</v>
      </c>
      <c r="AZ37" s="3">
        <v>266.51477953435699</v>
      </c>
      <c r="BA37" s="3">
        <v>283.17207625165702</v>
      </c>
      <c r="BB37" s="3">
        <v>300.12609197205398</v>
      </c>
      <c r="BC37" s="3">
        <v>316.63533253869798</v>
      </c>
      <c r="BD37" s="3">
        <v>332.99716917171099</v>
      </c>
      <c r="BE37" s="3">
        <v>349.50706777851599</v>
      </c>
      <c r="BF37" s="3">
        <v>366.45852014605202</v>
      </c>
      <c r="BG37" s="3">
        <v>383.26256857995799</v>
      </c>
      <c r="BH37" s="3">
        <v>399.77180914660198</v>
      </c>
      <c r="BI37" s="3">
        <v>416.576504076552</v>
      </c>
      <c r="BJ37" s="3">
        <v>433.08574464319599</v>
      </c>
      <c r="BK37" s="3">
        <v>449.89043957314601</v>
      </c>
      <c r="BL37" s="3">
        <v>466.69448800705197</v>
      </c>
      <c r="BM37" s="3">
        <v>483.20438661385703</v>
      </c>
      <c r="BN37" s="3">
        <v>499.714285220661</v>
      </c>
      <c r="BO37" s="3">
        <v>516.37158193796199</v>
      </c>
      <c r="BP37" s="3">
        <v>551.27842603625197</v>
      </c>
      <c r="BQ37" s="3">
        <v>573.24606349280305</v>
      </c>
      <c r="BR37" s="3">
        <v>539.633515279422</v>
      </c>
      <c r="BS37" s="3">
        <v>181.84772369484699</v>
      </c>
      <c r="BT37" s="3">
        <v>198.09816711663399</v>
      </c>
      <c r="BU37" s="3">
        <v>195.99803367596101</v>
      </c>
      <c r="BV37" s="3">
        <v>212.24935562914499</v>
      </c>
      <c r="BW37" s="3">
        <v>231.65175134596501</v>
      </c>
      <c r="BX37" s="3">
        <v>242.264823411321</v>
      </c>
      <c r="BY37" s="3">
        <v>264.670210158705</v>
      </c>
      <c r="BZ37" s="3">
        <v>278.82099892560802</v>
      </c>
      <c r="CA37" s="3">
        <v>298.512937067667</v>
      </c>
      <c r="CB37" s="3">
        <v>309.71565831253201</v>
      </c>
      <c r="CC37" s="3">
        <v>331.651701770317</v>
      </c>
      <c r="CD37" s="3">
        <v>390.76066796551498</v>
      </c>
      <c r="CE37" s="3">
        <v>344.91803348982597</v>
      </c>
      <c r="CF37" s="3">
        <v>373.367003780988</v>
      </c>
      <c r="CG37" s="3">
        <v>390.908071899145</v>
      </c>
      <c r="CH37" s="3">
        <v>409.77576981615601</v>
      </c>
      <c r="CI37" s="3">
        <v>437.19290145187199</v>
      </c>
      <c r="CJ37" s="3">
        <v>704.00128952143598</v>
      </c>
      <c r="CK37" s="3">
        <v>451.34369579300898</v>
      </c>
      <c r="CL37" s="3">
        <v>474.04580509881498</v>
      </c>
      <c r="CM37" s="3">
        <v>485.84179399449999</v>
      </c>
      <c r="CN37" s="3">
        <v>508.24718074188399</v>
      </c>
      <c r="CO37" s="3">
        <v>522.39795836031794</v>
      </c>
      <c r="CP37" s="3">
        <v>545.39299428721199</v>
      </c>
      <c r="CQ37" s="3">
        <v>556.89048995372002</v>
      </c>
      <c r="CR37" s="3">
        <v>579.295887849574</v>
      </c>
    </row>
    <row r="38" spans="1:96">
      <c r="A38" s="2" t="s">
        <v>13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>
        <v>394.482950508964</v>
      </c>
      <c r="M38" s="3">
        <v>378.12111387595098</v>
      </c>
      <c r="N38" s="3">
        <v>361.75662153173101</v>
      </c>
      <c r="O38" s="3">
        <v>345.24672292492602</v>
      </c>
      <c r="P38" s="3">
        <v>329.47450202643603</v>
      </c>
      <c r="Q38" s="3">
        <v>312.52240878434702</v>
      </c>
      <c r="R38" s="3">
        <v>296.30797608496403</v>
      </c>
      <c r="S38" s="3">
        <v>280.38562178435598</v>
      </c>
      <c r="T38" s="3">
        <v>263.57898751548299</v>
      </c>
      <c r="U38" s="3">
        <v>247.21449517126399</v>
      </c>
      <c r="V38" s="3">
        <v>231.292140870656</v>
      </c>
      <c r="W38" s="3">
        <v>214.34068850311999</v>
      </c>
      <c r="X38" s="3">
        <v>198.126255803737</v>
      </c>
      <c r="Y38" s="3">
        <v>182.353346116859</v>
      </c>
      <c r="Z38" s="3">
        <v>165.54865118690901</v>
      </c>
      <c r="AA38" s="3">
        <v>149.62902635478801</v>
      </c>
      <c r="AB38" s="3">
        <v>133.41392365136801</v>
      </c>
      <c r="AC38" s="3">
        <v>118.378722421031</v>
      </c>
      <c r="AD38" s="3">
        <v>116.603744012931</v>
      </c>
      <c r="AE38" s="3">
        <v>99.652291645394797</v>
      </c>
      <c r="AF38" s="3">
        <v>83.142393038590001</v>
      </c>
      <c r="AG38" s="3">
        <v>66.779892437365703</v>
      </c>
      <c r="AH38" s="3">
        <v>49.828440069829398</v>
      </c>
      <c r="AI38" s="3">
        <v>33.3165674998898</v>
      </c>
      <c r="AJ38" s="3">
        <v>16.804694929950202</v>
      </c>
      <c r="AK38" s="3"/>
      <c r="AL38" s="3">
        <v>16.657296717300301</v>
      </c>
      <c r="AM38" s="3">
        <v>33.167195324105101</v>
      </c>
      <c r="AN38" s="3">
        <v>49.971243758010601</v>
      </c>
      <c r="AO38" s="3">
        <v>66.627888258285395</v>
      </c>
      <c r="AP38" s="3">
        <v>83.284532758560204</v>
      </c>
      <c r="AQ38" s="3">
        <v>99.941829475860501</v>
      </c>
      <c r="AR38" s="3">
        <v>116.60108269103</v>
      </c>
      <c r="AS38" s="3">
        <v>133.25837940833</v>
      </c>
      <c r="AT38" s="3">
        <v>149.768278015135</v>
      </c>
      <c r="AU38" s="3">
        <v>166.720371257224</v>
      </c>
      <c r="AV38" s="3">
        <v>183.52441969112999</v>
      </c>
      <c r="AW38" s="3">
        <v>199.73885239051199</v>
      </c>
      <c r="AX38" s="3">
        <v>216.39614910781299</v>
      </c>
      <c r="AY38" s="3">
        <v>232.90538967445701</v>
      </c>
      <c r="AZ38" s="3">
        <v>249.710084604407</v>
      </c>
      <c r="BA38" s="3">
        <v>266.367381321707</v>
      </c>
      <c r="BB38" s="3">
        <v>283.32139704210402</v>
      </c>
      <c r="BC38" s="3">
        <v>299.83063760874802</v>
      </c>
      <c r="BD38" s="3">
        <v>316.19247424176098</v>
      </c>
      <c r="BE38" s="3">
        <v>332.70237284856597</v>
      </c>
      <c r="BF38" s="3">
        <v>349.65382521610201</v>
      </c>
      <c r="BG38" s="3">
        <v>366.45787365000803</v>
      </c>
      <c r="BH38" s="3">
        <v>382.96711421665202</v>
      </c>
      <c r="BI38" s="3">
        <v>399.77180914660198</v>
      </c>
      <c r="BJ38" s="3">
        <v>416.28104971324598</v>
      </c>
      <c r="BK38" s="3">
        <v>433.08574464319599</v>
      </c>
      <c r="BL38" s="3">
        <v>449.88979307710201</v>
      </c>
      <c r="BM38" s="3">
        <v>466.39969168390598</v>
      </c>
      <c r="BN38" s="3">
        <v>482.90959029071098</v>
      </c>
      <c r="BO38" s="3">
        <v>499.56688700801197</v>
      </c>
      <c r="BP38" s="3">
        <v>534.47373110630099</v>
      </c>
      <c r="BQ38" s="3">
        <v>556.44136856285297</v>
      </c>
      <c r="BR38" s="3">
        <v>522.82882034947204</v>
      </c>
      <c r="BS38" s="3">
        <v>165.043028764897</v>
      </c>
      <c r="BT38" s="3">
        <v>181.293472186684</v>
      </c>
      <c r="BU38" s="3">
        <v>179.19333874601099</v>
      </c>
      <c r="BV38" s="3">
        <v>195.444660699195</v>
      </c>
      <c r="BW38" s="3">
        <v>214.847056416014</v>
      </c>
      <c r="BX38" s="3">
        <v>225.46012848137099</v>
      </c>
      <c r="BY38" s="3">
        <v>247.86551522875499</v>
      </c>
      <c r="BZ38" s="3">
        <v>262.01630399565801</v>
      </c>
      <c r="CA38" s="3">
        <v>281.70824213771698</v>
      </c>
      <c r="CB38" s="3">
        <v>292.910963382582</v>
      </c>
      <c r="CC38" s="3">
        <v>314.84700684036699</v>
      </c>
      <c r="CD38" s="3">
        <v>373.95597303556502</v>
      </c>
      <c r="CE38" s="3">
        <v>328.11333855987601</v>
      </c>
      <c r="CF38" s="3">
        <v>356.56230885103798</v>
      </c>
      <c r="CG38" s="3">
        <v>374.10337696919498</v>
      </c>
      <c r="CH38" s="3">
        <v>392.971074886206</v>
      </c>
      <c r="CI38" s="3">
        <v>420.38820652192101</v>
      </c>
      <c r="CJ38" s="3">
        <v>687.19659459148602</v>
      </c>
      <c r="CK38" s="3">
        <v>434.53900086305902</v>
      </c>
      <c r="CL38" s="3">
        <v>457.24111016886502</v>
      </c>
      <c r="CM38" s="3">
        <v>469.03709906454998</v>
      </c>
      <c r="CN38" s="3">
        <v>491.44248581193398</v>
      </c>
      <c r="CO38" s="3">
        <v>505.59326343036798</v>
      </c>
      <c r="CP38" s="3">
        <v>528.58829935726101</v>
      </c>
      <c r="CQ38" s="3">
        <v>540.08579502376995</v>
      </c>
      <c r="CR38" s="3">
        <v>562.49119291962404</v>
      </c>
    </row>
    <row r="39" spans="1:96">
      <c r="A39" s="2" t="s">
        <v>14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>
        <v>411.14024722626402</v>
      </c>
      <c r="M39" s="3">
        <v>394.77841059325101</v>
      </c>
      <c r="N39" s="3">
        <v>378.41391824903098</v>
      </c>
      <c r="O39" s="3">
        <v>361.90401964222701</v>
      </c>
      <c r="P39" s="3">
        <v>346.131798743736</v>
      </c>
      <c r="Q39" s="3">
        <v>329.17970550164699</v>
      </c>
      <c r="R39" s="3">
        <v>312.965272802264</v>
      </c>
      <c r="S39" s="3">
        <v>297.042918501656</v>
      </c>
      <c r="T39" s="3">
        <v>280.23628423278399</v>
      </c>
      <c r="U39" s="3">
        <v>263.87179188856402</v>
      </c>
      <c r="V39" s="3">
        <v>247.94943758795699</v>
      </c>
      <c r="W39" s="3">
        <v>230.99798522041999</v>
      </c>
      <c r="X39" s="3">
        <v>214.78355252103799</v>
      </c>
      <c r="Y39" s="3">
        <v>199.010642834159</v>
      </c>
      <c r="Z39" s="3">
        <v>182.20594790420901</v>
      </c>
      <c r="AA39" s="3">
        <v>166.28632307208801</v>
      </c>
      <c r="AB39" s="3">
        <v>150.07122036866801</v>
      </c>
      <c r="AC39" s="3">
        <v>135.03601913833199</v>
      </c>
      <c r="AD39" s="3">
        <v>133.261040730231</v>
      </c>
      <c r="AE39" s="3">
        <v>116.309588362695</v>
      </c>
      <c r="AF39" s="3">
        <v>99.799689755890299</v>
      </c>
      <c r="AG39" s="3">
        <v>83.437189154666001</v>
      </c>
      <c r="AH39" s="3">
        <v>66.485736787129696</v>
      </c>
      <c r="AI39" s="3">
        <v>49.973864217190098</v>
      </c>
      <c r="AJ39" s="3">
        <v>33.4619916472505</v>
      </c>
      <c r="AK39" s="3">
        <v>16.657296717300301</v>
      </c>
      <c r="AL39" s="3"/>
      <c r="AM39" s="3">
        <v>16.5098986068048</v>
      </c>
      <c r="AN39" s="3">
        <v>33.313947040710303</v>
      </c>
      <c r="AO39" s="3">
        <v>49.970591540985097</v>
      </c>
      <c r="AP39" s="3">
        <v>66.627236041259906</v>
      </c>
      <c r="AQ39" s="3">
        <v>83.284532758560204</v>
      </c>
      <c r="AR39" s="3">
        <v>99.943785973729703</v>
      </c>
      <c r="AS39" s="3">
        <v>116.60108269103</v>
      </c>
      <c r="AT39" s="3">
        <v>133.110981297834</v>
      </c>
      <c r="AU39" s="3">
        <v>150.063074539924</v>
      </c>
      <c r="AV39" s="3">
        <v>166.86712297382999</v>
      </c>
      <c r="AW39" s="3">
        <v>183.08155567321199</v>
      </c>
      <c r="AX39" s="3">
        <v>199.73885239051199</v>
      </c>
      <c r="AY39" s="3">
        <v>216.24809295715599</v>
      </c>
      <c r="AZ39" s="3">
        <v>233.052787887107</v>
      </c>
      <c r="BA39" s="3">
        <v>249.710084604407</v>
      </c>
      <c r="BB39" s="3">
        <v>266.66410032480297</v>
      </c>
      <c r="BC39" s="3">
        <v>283.17334089144799</v>
      </c>
      <c r="BD39" s="3">
        <v>299.53517752446101</v>
      </c>
      <c r="BE39" s="3">
        <v>316.045076131266</v>
      </c>
      <c r="BF39" s="3">
        <v>332.99652849880198</v>
      </c>
      <c r="BG39" s="3">
        <v>349.80057693270697</v>
      </c>
      <c r="BH39" s="3">
        <v>366.30981749935103</v>
      </c>
      <c r="BI39" s="3">
        <v>383.11451242930201</v>
      </c>
      <c r="BJ39" s="3">
        <v>399.62375299594601</v>
      </c>
      <c r="BK39" s="3">
        <v>416.42844792589602</v>
      </c>
      <c r="BL39" s="3">
        <v>433.23249635980102</v>
      </c>
      <c r="BM39" s="3">
        <v>449.74239496660601</v>
      </c>
      <c r="BN39" s="3">
        <v>466.25229357341101</v>
      </c>
      <c r="BO39" s="3">
        <v>482.90959029071098</v>
      </c>
      <c r="BP39" s="3">
        <v>517.81643438900096</v>
      </c>
      <c r="BQ39" s="3">
        <v>539.78407184555203</v>
      </c>
      <c r="BR39" s="3">
        <v>506.17152363217201</v>
      </c>
      <c r="BS39" s="3">
        <v>148.38573204759601</v>
      </c>
      <c r="BT39" s="3">
        <v>164.636175469384</v>
      </c>
      <c r="BU39" s="3">
        <v>162.53604202871099</v>
      </c>
      <c r="BV39" s="3">
        <v>178.787363981895</v>
      </c>
      <c r="BW39" s="3">
        <v>198.189759698714</v>
      </c>
      <c r="BX39" s="3">
        <v>208.80283176406999</v>
      </c>
      <c r="BY39" s="3">
        <v>231.20821851145499</v>
      </c>
      <c r="BZ39" s="3">
        <v>245.35900727835801</v>
      </c>
      <c r="CA39" s="3">
        <v>265.05094542041701</v>
      </c>
      <c r="CB39" s="3">
        <v>276.25366666528203</v>
      </c>
      <c r="CC39" s="3">
        <v>298.18971012306702</v>
      </c>
      <c r="CD39" s="3">
        <v>357.29867631826397</v>
      </c>
      <c r="CE39" s="3">
        <v>311.45604184257502</v>
      </c>
      <c r="CF39" s="3">
        <v>339.90501213373699</v>
      </c>
      <c r="CG39" s="3">
        <v>357.44608025189501</v>
      </c>
      <c r="CH39" s="3">
        <v>376.313778168905</v>
      </c>
      <c r="CI39" s="3">
        <v>403.73090980462098</v>
      </c>
      <c r="CJ39" s="3">
        <v>670.53929787418497</v>
      </c>
      <c r="CK39" s="3">
        <v>417.88170414575899</v>
      </c>
      <c r="CL39" s="3">
        <v>440.58381345156499</v>
      </c>
      <c r="CM39" s="3">
        <v>452.37980234725001</v>
      </c>
      <c r="CN39" s="3">
        <v>474.78518909463401</v>
      </c>
      <c r="CO39" s="3">
        <v>488.93596671306801</v>
      </c>
      <c r="CP39" s="3">
        <v>511.93100263996098</v>
      </c>
      <c r="CQ39" s="3">
        <v>523.42849830646901</v>
      </c>
      <c r="CR39" s="3">
        <v>545.83389620232299</v>
      </c>
    </row>
    <row r="40" spans="1:96">
      <c r="A40" s="2" t="s">
        <v>15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>
        <v>427.65014583306902</v>
      </c>
      <c r="M40" s="3">
        <v>411.28830920005601</v>
      </c>
      <c r="N40" s="3">
        <v>394.92381685583598</v>
      </c>
      <c r="O40" s="3">
        <v>378.41391824903201</v>
      </c>
      <c r="P40" s="3">
        <v>362.64169735054099</v>
      </c>
      <c r="Q40" s="3">
        <v>345.68960410845199</v>
      </c>
      <c r="R40" s="3">
        <v>329.47517140906899</v>
      </c>
      <c r="S40" s="3">
        <v>313.552817108461</v>
      </c>
      <c r="T40" s="3">
        <v>296.74618283958898</v>
      </c>
      <c r="U40" s="3">
        <v>280.38169049536901</v>
      </c>
      <c r="V40" s="3">
        <v>264.45933619476102</v>
      </c>
      <c r="W40" s="3">
        <v>247.50788382722499</v>
      </c>
      <c r="X40" s="3">
        <v>231.29345112784301</v>
      </c>
      <c r="Y40" s="3">
        <v>215.520541440964</v>
      </c>
      <c r="Z40" s="3">
        <v>198.71584651101401</v>
      </c>
      <c r="AA40" s="3">
        <v>182.796221678893</v>
      </c>
      <c r="AB40" s="3">
        <v>166.581118975473</v>
      </c>
      <c r="AC40" s="3">
        <v>151.54591774513699</v>
      </c>
      <c r="AD40" s="3">
        <v>149.770939337036</v>
      </c>
      <c r="AE40" s="3">
        <v>132.81948696949999</v>
      </c>
      <c r="AF40" s="3">
        <v>116.309588362695</v>
      </c>
      <c r="AG40" s="3">
        <v>99.947087761470797</v>
      </c>
      <c r="AH40" s="3">
        <v>82.995635393934506</v>
      </c>
      <c r="AI40" s="3">
        <v>66.483762823994894</v>
      </c>
      <c r="AJ40" s="3">
        <v>49.971890254055303</v>
      </c>
      <c r="AK40" s="3">
        <v>33.167195324105101</v>
      </c>
      <c r="AL40" s="3">
        <v>16.5098986068048</v>
      </c>
      <c r="AM40" s="3"/>
      <c r="AN40" s="3">
        <v>16.8040484339055</v>
      </c>
      <c r="AO40" s="3">
        <v>33.460692934180202</v>
      </c>
      <c r="AP40" s="3">
        <v>50.117337434455102</v>
      </c>
      <c r="AQ40" s="3">
        <v>66.774634151755393</v>
      </c>
      <c r="AR40" s="3">
        <v>83.433887366924793</v>
      </c>
      <c r="AS40" s="3">
        <v>100.09118408422501</v>
      </c>
      <c r="AT40" s="3">
        <v>116.60108269103</v>
      </c>
      <c r="AU40" s="3">
        <v>133.55317593311901</v>
      </c>
      <c r="AV40" s="3">
        <v>150.357224367025</v>
      </c>
      <c r="AW40" s="3">
        <v>166.571657066407</v>
      </c>
      <c r="AX40" s="3">
        <v>183.22895378370799</v>
      </c>
      <c r="AY40" s="3">
        <v>199.73819435035199</v>
      </c>
      <c r="AZ40" s="3">
        <v>216.54288928030201</v>
      </c>
      <c r="BA40" s="3">
        <v>233.20018599760201</v>
      </c>
      <c r="BB40" s="3">
        <v>250.154201717999</v>
      </c>
      <c r="BC40" s="3">
        <v>266.663442284643</v>
      </c>
      <c r="BD40" s="3">
        <v>283.02527891765601</v>
      </c>
      <c r="BE40" s="3">
        <v>299.53517752446101</v>
      </c>
      <c r="BF40" s="3">
        <v>316.48662989199698</v>
      </c>
      <c r="BG40" s="3">
        <v>333.290678325903</v>
      </c>
      <c r="BH40" s="3">
        <v>349.799918892547</v>
      </c>
      <c r="BI40" s="3">
        <v>366.60461382249702</v>
      </c>
      <c r="BJ40" s="3">
        <v>383.11385438914101</v>
      </c>
      <c r="BK40" s="3">
        <v>399.91854931909103</v>
      </c>
      <c r="BL40" s="3">
        <v>416.72259775299699</v>
      </c>
      <c r="BM40" s="3">
        <v>433.23249635980102</v>
      </c>
      <c r="BN40" s="3">
        <v>449.74239496660601</v>
      </c>
      <c r="BO40" s="3">
        <v>466.39969168390598</v>
      </c>
      <c r="BP40" s="3">
        <v>501.30653578219602</v>
      </c>
      <c r="BQ40" s="3">
        <v>523.27417323874795</v>
      </c>
      <c r="BR40" s="3">
        <v>489.66162502536702</v>
      </c>
      <c r="BS40" s="3">
        <v>131.87583344079101</v>
      </c>
      <c r="BT40" s="3">
        <v>148.126276862579</v>
      </c>
      <c r="BU40" s="3">
        <v>146.026143421906</v>
      </c>
      <c r="BV40" s="3">
        <v>162.27746537509</v>
      </c>
      <c r="BW40" s="3">
        <v>181.679861091909</v>
      </c>
      <c r="BX40" s="3">
        <v>192.292933157265</v>
      </c>
      <c r="BY40" s="3">
        <v>214.69831990464999</v>
      </c>
      <c r="BZ40" s="3">
        <v>228.84910867155301</v>
      </c>
      <c r="CA40" s="3">
        <v>248.54104681361201</v>
      </c>
      <c r="CB40" s="3">
        <v>259.74376805847697</v>
      </c>
      <c r="CC40" s="3">
        <v>281.67981151626202</v>
      </c>
      <c r="CD40" s="3">
        <v>340.78877771145898</v>
      </c>
      <c r="CE40" s="3">
        <v>294.94614323577002</v>
      </c>
      <c r="CF40" s="3">
        <v>323.39511352693199</v>
      </c>
      <c r="CG40" s="3">
        <v>340.93618164509002</v>
      </c>
      <c r="CH40" s="3">
        <v>359.80387956210097</v>
      </c>
      <c r="CI40" s="3">
        <v>387.22101119781598</v>
      </c>
      <c r="CJ40" s="3">
        <v>654.029399267381</v>
      </c>
      <c r="CK40" s="3">
        <v>401.37180553895399</v>
      </c>
      <c r="CL40" s="3">
        <v>424.07391484476</v>
      </c>
      <c r="CM40" s="3">
        <v>435.86990374044501</v>
      </c>
      <c r="CN40" s="3">
        <v>458.27529048782901</v>
      </c>
      <c r="CO40" s="3">
        <v>472.42606810626302</v>
      </c>
      <c r="CP40" s="3">
        <v>495.42110403315598</v>
      </c>
      <c r="CQ40" s="3">
        <v>506.91859969966498</v>
      </c>
      <c r="CR40" s="3">
        <v>529.32399759551902</v>
      </c>
    </row>
    <row r="41" spans="1:96">
      <c r="A41" s="2" t="s">
        <v>16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>
        <v>440.11281456752999</v>
      </c>
      <c r="M41" s="3">
        <v>423.75097793451602</v>
      </c>
      <c r="N41" s="3">
        <v>407.38648559029701</v>
      </c>
      <c r="O41" s="3">
        <v>390.87658698349202</v>
      </c>
      <c r="P41" s="3">
        <v>375.10436608500203</v>
      </c>
      <c r="Q41" s="3">
        <v>358.152272842912</v>
      </c>
      <c r="R41" s="3">
        <v>341.93784014353002</v>
      </c>
      <c r="S41" s="3">
        <v>326.01548584292198</v>
      </c>
      <c r="T41" s="3">
        <v>309.20885157404899</v>
      </c>
      <c r="U41" s="3">
        <v>292.84435922982999</v>
      </c>
      <c r="V41" s="3">
        <v>276.922004929222</v>
      </c>
      <c r="W41" s="3">
        <v>264.31193226113101</v>
      </c>
      <c r="X41" s="3">
        <v>248.09749956174801</v>
      </c>
      <c r="Y41" s="3">
        <v>232.32458987486999</v>
      </c>
      <c r="Z41" s="3">
        <v>215.519894944919</v>
      </c>
      <c r="AA41" s="3">
        <v>199.600270112798</v>
      </c>
      <c r="AB41" s="3">
        <v>183.38516740937899</v>
      </c>
      <c r="AC41" s="3">
        <v>168.34996617904201</v>
      </c>
      <c r="AD41" s="3">
        <v>166.57498777094099</v>
      </c>
      <c r="AE41" s="3">
        <v>149.62353540340499</v>
      </c>
      <c r="AF41" s="3">
        <v>133.11363679659999</v>
      </c>
      <c r="AG41" s="3">
        <v>116.75113619537601</v>
      </c>
      <c r="AH41" s="3">
        <v>99.799683827839999</v>
      </c>
      <c r="AI41" s="3">
        <v>83.287811257900401</v>
      </c>
      <c r="AJ41" s="3">
        <v>66.775938687960803</v>
      </c>
      <c r="AK41" s="3">
        <v>49.971243758010601</v>
      </c>
      <c r="AL41" s="3">
        <v>33.313947040710303</v>
      </c>
      <c r="AM41" s="3">
        <v>16.8040484339055</v>
      </c>
      <c r="AN41" s="3"/>
      <c r="AO41" s="3">
        <v>16.656644500274801</v>
      </c>
      <c r="AP41" s="3">
        <v>33.313289000549602</v>
      </c>
      <c r="AQ41" s="3">
        <v>49.9705857178499</v>
      </c>
      <c r="AR41" s="3">
        <v>66.6298389330193</v>
      </c>
      <c r="AS41" s="3">
        <v>83.287135650319698</v>
      </c>
      <c r="AT41" s="3">
        <v>99.797034257124494</v>
      </c>
      <c r="AU41" s="3">
        <v>116.749127499214</v>
      </c>
      <c r="AV41" s="3">
        <v>133.55317593311901</v>
      </c>
      <c r="AW41" s="3">
        <v>149.767608632502</v>
      </c>
      <c r="AX41" s="3">
        <v>166.424905349802</v>
      </c>
      <c r="AY41" s="3">
        <v>182.934145916446</v>
      </c>
      <c r="AZ41" s="3">
        <v>199.73884084639599</v>
      </c>
      <c r="BA41" s="3">
        <v>216.39613756369701</v>
      </c>
      <c r="BB41" s="3">
        <v>233.35015328409301</v>
      </c>
      <c r="BC41" s="3">
        <v>249.85939385073701</v>
      </c>
      <c r="BD41" s="3">
        <v>266.22123048374999</v>
      </c>
      <c r="BE41" s="3">
        <v>282.73112909055499</v>
      </c>
      <c r="BF41" s="3">
        <v>299.68258145809199</v>
      </c>
      <c r="BG41" s="3">
        <v>316.48662989199698</v>
      </c>
      <c r="BH41" s="3">
        <v>332.99587045864098</v>
      </c>
      <c r="BI41" s="3">
        <v>349.800565388591</v>
      </c>
      <c r="BJ41" s="3">
        <v>366.30980595523499</v>
      </c>
      <c r="BK41" s="3">
        <v>383.11450088518598</v>
      </c>
      <c r="BL41" s="3">
        <v>399.91854931909103</v>
      </c>
      <c r="BM41" s="3">
        <v>416.42844792589602</v>
      </c>
      <c r="BN41" s="3">
        <v>432.93834653270102</v>
      </c>
      <c r="BO41" s="3">
        <v>449.59564325000099</v>
      </c>
      <c r="BP41" s="3">
        <v>484.50248734829103</v>
      </c>
      <c r="BQ41" s="3">
        <v>506.47012480484199</v>
      </c>
      <c r="BR41" s="3">
        <v>472.857576591461</v>
      </c>
      <c r="BS41" s="3">
        <v>115.071785006886</v>
      </c>
      <c r="BT41" s="3">
        <v>131.32222842867401</v>
      </c>
      <c r="BU41" s="3">
        <v>129.222094988001</v>
      </c>
      <c r="BV41" s="3">
        <v>145.47341694118401</v>
      </c>
      <c r="BW41" s="3">
        <v>164.87581265800401</v>
      </c>
      <c r="BX41" s="3">
        <v>175.48888472336</v>
      </c>
      <c r="BY41" s="3">
        <v>197.894271470744</v>
      </c>
      <c r="BZ41" s="3">
        <v>212.04506023764699</v>
      </c>
      <c r="CA41" s="3">
        <v>231.73699837970599</v>
      </c>
      <c r="CB41" s="3">
        <v>242.93971962457101</v>
      </c>
      <c r="CC41" s="3">
        <v>264.875763082356</v>
      </c>
      <c r="CD41" s="3">
        <v>323.98472927755398</v>
      </c>
      <c r="CE41" s="3">
        <v>278.14209480186503</v>
      </c>
      <c r="CF41" s="3">
        <v>306.591065093027</v>
      </c>
      <c r="CG41" s="3">
        <v>324.13213321118502</v>
      </c>
      <c r="CH41" s="3">
        <v>342.99983112819501</v>
      </c>
      <c r="CI41" s="3">
        <v>370.41696276391099</v>
      </c>
      <c r="CJ41" s="3">
        <v>637.22535083347498</v>
      </c>
      <c r="CK41" s="3">
        <v>384.56775710504797</v>
      </c>
      <c r="CL41" s="3">
        <v>407.26986641085398</v>
      </c>
      <c r="CM41" s="3">
        <v>419.06585530653899</v>
      </c>
      <c r="CN41" s="3">
        <v>441.47124205392402</v>
      </c>
      <c r="CO41" s="3">
        <v>455.622019672357</v>
      </c>
      <c r="CP41" s="3">
        <v>478.61705559925099</v>
      </c>
      <c r="CQ41" s="3">
        <v>490.11455126575902</v>
      </c>
      <c r="CR41" s="3">
        <v>512.519949161613</v>
      </c>
    </row>
    <row r="42" spans="1:96">
      <c r="A42" s="2" t="s">
        <v>17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>
        <v>456.76945906780401</v>
      </c>
      <c r="M42" s="3">
        <v>440.40762243479099</v>
      </c>
      <c r="N42" s="3">
        <v>424.04313009057199</v>
      </c>
      <c r="O42" s="3">
        <v>407.533231483767</v>
      </c>
      <c r="P42" s="3">
        <v>391.76101058527701</v>
      </c>
      <c r="Q42" s="3">
        <v>374.80891734318698</v>
      </c>
      <c r="R42" s="3">
        <v>358.59448464380398</v>
      </c>
      <c r="S42" s="3">
        <v>342.67213034319599</v>
      </c>
      <c r="T42" s="3">
        <v>325.86549607432403</v>
      </c>
      <c r="U42" s="3">
        <v>309.50100373010503</v>
      </c>
      <c r="V42" s="3">
        <v>293.57864942949698</v>
      </c>
      <c r="W42" s="3">
        <v>280.96857676140502</v>
      </c>
      <c r="X42" s="3">
        <v>264.75414406202299</v>
      </c>
      <c r="Y42" s="3">
        <v>248.981234375144</v>
      </c>
      <c r="Z42" s="3">
        <v>232.17653944519401</v>
      </c>
      <c r="AA42" s="3">
        <v>216.25691461307301</v>
      </c>
      <c r="AB42" s="3">
        <v>200.04181190965301</v>
      </c>
      <c r="AC42" s="3">
        <v>185.00661067931699</v>
      </c>
      <c r="AD42" s="3">
        <v>183.231632271216</v>
      </c>
      <c r="AE42" s="3">
        <v>166.28017990367999</v>
      </c>
      <c r="AF42" s="3">
        <v>149.770281296875</v>
      </c>
      <c r="AG42" s="3">
        <v>133.40778069565101</v>
      </c>
      <c r="AH42" s="3">
        <v>116.456328328114</v>
      </c>
      <c r="AI42" s="3">
        <v>99.944455758175195</v>
      </c>
      <c r="AJ42" s="3">
        <v>83.432583188235597</v>
      </c>
      <c r="AK42" s="3">
        <v>66.627888258285395</v>
      </c>
      <c r="AL42" s="3">
        <v>49.970591540985097</v>
      </c>
      <c r="AM42" s="3">
        <v>33.460692934180202</v>
      </c>
      <c r="AN42" s="3">
        <v>16.656644500274801</v>
      </c>
      <c r="AO42" s="3"/>
      <c r="AP42" s="3">
        <v>16.656644500274901</v>
      </c>
      <c r="AQ42" s="3">
        <v>33.313941217575099</v>
      </c>
      <c r="AR42" s="3">
        <v>49.973194432744599</v>
      </c>
      <c r="AS42" s="3">
        <v>66.630491150044904</v>
      </c>
      <c r="AT42" s="3">
        <v>83.1403897568497</v>
      </c>
      <c r="AU42" s="3">
        <v>100.092482998939</v>
      </c>
      <c r="AV42" s="3">
        <v>116.89653143284499</v>
      </c>
      <c r="AW42" s="3">
        <v>133.110964132227</v>
      </c>
      <c r="AX42" s="3">
        <v>149.768260849527</v>
      </c>
      <c r="AY42" s="3">
        <v>166.27750141617099</v>
      </c>
      <c r="AZ42" s="3">
        <v>183.082196346122</v>
      </c>
      <c r="BA42" s="3">
        <v>199.739493063422</v>
      </c>
      <c r="BB42" s="3">
        <v>216.693508783818</v>
      </c>
      <c r="BC42" s="3">
        <v>233.202749350462</v>
      </c>
      <c r="BD42" s="3">
        <v>249.56458598347601</v>
      </c>
      <c r="BE42" s="3">
        <v>266.07448459028001</v>
      </c>
      <c r="BF42" s="3">
        <v>283.02593695781701</v>
      </c>
      <c r="BG42" s="3">
        <v>299.829985391722</v>
      </c>
      <c r="BH42" s="3">
        <v>316.339225958366</v>
      </c>
      <c r="BI42" s="3">
        <v>333.14392088831698</v>
      </c>
      <c r="BJ42" s="3">
        <v>349.65316145496098</v>
      </c>
      <c r="BK42" s="3">
        <v>366.457856384911</v>
      </c>
      <c r="BL42" s="3">
        <v>383.26190481881599</v>
      </c>
      <c r="BM42" s="3">
        <v>399.77180342562099</v>
      </c>
      <c r="BN42" s="3">
        <v>416.28170203242598</v>
      </c>
      <c r="BO42" s="3">
        <v>432.93899874972601</v>
      </c>
      <c r="BP42" s="3">
        <v>501.15913184856601</v>
      </c>
      <c r="BQ42" s="3">
        <v>523.12676930511702</v>
      </c>
      <c r="BR42" s="3">
        <v>489.51422109173598</v>
      </c>
      <c r="BS42" s="3">
        <v>131.728429507161</v>
      </c>
      <c r="BT42" s="3">
        <v>114.665583928399</v>
      </c>
      <c r="BU42" s="3">
        <v>145.87873948827499</v>
      </c>
      <c r="BV42" s="3">
        <v>128.81677244091</v>
      </c>
      <c r="BW42" s="3">
        <v>148.219168157729</v>
      </c>
      <c r="BX42" s="3">
        <v>158.83224022308499</v>
      </c>
      <c r="BY42" s="3">
        <v>181.23762697046999</v>
      </c>
      <c r="BZ42" s="3">
        <v>195.38841573737301</v>
      </c>
      <c r="CA42" s="3">
        <v>215.08035387943201</v>
      </c>
      <c r="CB42" s="3">
        <v>226.283075124297</v>
      </c>
      <c r="CC42" s="3">
        <v>248.21911858208199</v>
      </c>
      <c r="CD42" s="3">
        <v>307.328084777279</v>
      </c>
      <c r="CE42" s="3">
        <v>261.48545030158999</v>
      </c>
      <c r="CF42" s="3">
        <v>289.93442059275202</v>
      </c>
      <c r="CG42" s="3">
        <v>307.47548871090999</v>
      </c>
      <c r="CH42" s="3">
        <v>326.34318662791998</v>
      </c>
      <c r="CI42" s="3">
        <v>353.76031826363601</v>
      </c>
      <c r="CJ42" s="3">
        <v>620.5687063332</v>
      </c>
      <c r="CK42" s="3">
        <v>367.91111260477402</v>
      </c>
      <c r="CL42" s="3">
        <v>390.613221910579</v>
      </c>
      <c r="CM42" s="3">
        <v>402.40921080626401</v>
      </c>
      <c r="CN42" s="3">
        <v>424.81459755364898</v>
      </c>
      <c r="CO42" s="3">
        <v>438.96537517208299</v>
      </c>
      <c r="CP42" s="3">
        <v>461.96041109897601</v>
      </c>
      <c r="CQ42" s="3">
        <v>473.45790676548398</v>
      </c>
      <c r="CR42" s="3">
        <v>495.86330466133802</v>
      </c>
    </row>
    <row r="43" spans="1:96">
      <c r="A43" s="2" t="s">
        <v>18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v>473.42610356807899</v>
      </c>
      <c r="M43" s="3">
        <v>457.06426693506597</v>
      </c>
      <c r="N43" s="3">
        <v>440.699774590846</v>
      </c>
      <c r="O43" s="3">
        <v>424.18987598404198</v>
      </c>
      <c r="P43" s="3">
        <v>408.41765508555102</v>
      </c>
      <c r="Q43" s="3">
        <v>391.46556184346201</v>
      </c>
      <c r="R43" s="3">
        <v>375.25112914407902</v>
      </c>
      <c r="S43" s="3">
        <v>359.32877484347102</v>
      </c>
      <c r="T43" s="3">
        <v>342.52214057459901</v>
      </c>
      <c r="U43" s="3">
        <v>326.15764823037898</v>
      </c>
      <c r="V43" s="3">
        <v>310.23529392977201</v>
      </c>
      <c r="W43" s="3">
        <v>297.62522126168</v>
      </c>
      <c r="X43" s="3">
        <v>281.41078856229802</v>
      </c>
      <c r="Y43" s="3">
        <v>265.63787887541901</v>
      </c>
      <c r="Z43" s="3">
        <v>248.83318394546899</v>
      </c>
      <c r="AA43" s="3">
        <v>232.91355911334799</v>
      </c>
      <c r="AB43" s="3">
        <v>216.69845640992801</v>
      </c>
      <c r="AC43" s="3">
        <v>201.663255179592</v>
      </c>
      <c r="AD43" s="3">
        <v>199.88827677149101</v>
      </c>
      <c r="AE43" s="3">
        <v>182.936824403955</v>
      </c>
      <c r="AF43" s="3">
        <v>166.42692579715001</v>
      </c>
      <c r="AG43" s="3">
        <v>150.06442519592599</v>
      </c>
      <c r="AH43" s="3">
        <v>133.11297282838899</v>
      </c>
      <c r="AI43" s="3">
        <v>116.60110025845</v>
      </c>
      <c r="AJ43" s="3">
        <v>100.08922768850999</v>
      </c>
      <c r="AK43" s="3">
        <v>83.284532758560204</v>
      </c>
      <c r="AL43" s="3">
        <v>66.627236041259906</v>
      </c>
      <c r="AM43" s="3">
        <v>50.117337434455102</v>
      </c>
      <c r="AN43" s="3">
        <v>33.313289000549602</v>
      </c>
      <c r="AO43" s="3">
        <v>16.656644500274901</v>
      </c>
      <c r="AP43" s="3"/>
      <c r="AQ43" s="3">
        <v>16.657296717300301</v>
      </c>
      <c r="AR43" s="3">
        <v>33.316549932469698</v>
      </c>
      <c r="AS43" s="3">
        <v>49.973846649770003</v>
      </c>
      <c r="AT43" s="3">
        <v>66.483745256574906</v>
      </c>
      <c r="AU43" s="3">
        <v>83.435838498664495</v>
      </c>
      <c r="AV43" s="3">
        <v>100.23988693257</v>
      </c>
      <c r="AW43" s="3">
        <v>116.454319631952</v>
      </c>
      <c r="AX43" s="3">
        <v>133.11161634925199</v>
      </c>
      <c r="AY43" s="3">
        <v>149.62085691589701</v>
      </c>
      <c r="AZ43" s="3">
        <v>166.425551845847</v>
      </c>
      <c r="BA43" s="3">
        <v>183.082848563147</v>
      </c>
      <c r="BB43" s="3">
        <v>200.036864283543</v>
      </c>
      <c r="BC43" s="3">
        <v>216.54610485018799</v>
      </c>
      <c r="BD43" s="3">
        <v>232.907941483201</v>
      </c>
      <c r="BE43" s="3">
        <v>249.417840090006</v>
      </c>
      <c r="BF43" s="3">
        <v>266.36929245754197</v>
      </c>
      <c r="BG43" s="3">
        <v>283.17334089144799</v>
      </c>
      <c r="BH43" s="3">
        <v>299.68258145809199</v>
      </c>
      <c r="BI43" s="3">
        <v>316.48727638804201</v>
      </c>
      <c r="BJ43" s="3">
        <v>332.996516954686</v>
      </c>
      <c r="BK43" s="3">
        <v>349.80121188463602</v>
      </c>
      <c r="BL43" s="3">
        <v>366.60526031854101</v>
      </c>
      <c r="BM43" s="3">
        <v>383.11515892534601</v>
      </c>
      <c r="BN43" s="3">
        <v>399.625057532151</v>
      </c>
      <c r="BO43" s="3">
        <v>416.28235424945098</v>
      </c>
      <c r="BP43" s="3">
        <v>517.81577634884002</v>
      </c>
      <c r="BQ43" s="3">
        <v>539.783413805392</v>
      </c>
      <c r="BR43" s="3">
        <v>506.17086559201101</v>
      </c>
      <c r="BS43" s="3">
        <v>148.385074007436</v>
      </c>
      <c r="BT43" s="3">
        <v>128.84790585157899</v>
      </c>
      <c r="BU43" s="3">
        <v>162.53538398855</v>
      </c>
      <c r="BV43" s="3">
        <v>114.696717339068</v>
      </c>
      <c r="BW43" s="3">
        <v>131.56252365745399</v>
      </c>
      <c r="BX43" s="3">
        <v>142.17559572280999</v>
      </c>
      <c r="BY43" s="3">
        <v>164.58098247019501</v>
      </c>
      <c r="BZ43" s="3">
        <v>178.731771237098</v>
      </c>
      <c r="CA43" s="3">
        <v>198.423709379157</v>
      </c>
      <c r="CB43" s="3">
        <v>209.62643062402199</v>
      </c>
      <c r="CC43" s="3">
        <v>231.56247408180701</v>
      </c>
      <c r="CD43" s="3">
        <v>290.67144027700402</v>
      </c>
      <c r="CE43" s="3">
        <v>244.82880580131501</v>
      </c>
      <c r="CF43" s="3">
        <v>273.27777609247698</v>
      </c>
      <c r="CG43" s="3">
        <v>290.81884421063501</v>
      </c>
      <c r="CH43" s="3">
        <v>309.68654212764602</v>
      </c>
      <c r="CI43" s="3">
        <v>337.10367376336097</v>
      </c>
      <c r="CJ43" s="3">
        <v>603.91206183292604</v>
      </c>
      <c r="CK43" s="3">
        <v>351.25446810449898</v>
      </c>
      <c r="CL43" s="3">
        <v>373.95657741030499</v>
      </c>
      <c r="CM43" s="3">
        <v>385.75256630599</v>
      </c>
      <c r="CN43" s="3">
        <v>408.157953053374</v>
      </c>
      <c r="CO43" s="3">
        <v>422.30873067180801</v>
      </c>
      <c r="CP43" s="3">
        <v>445.30376659870097</v>
      </c>
      <c r="CQ43" s="3">
        <v>456.80126226521003</v>
      </c>
      <c r="CR43" s="3">
        <v>479.20666016106401</v>
      </c>
    </row>
    <row r="44" spans="1:96">
      <c r="A44" s="2" t="s">
        <v>19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>
        <v>490.08340028537998</v>
      </c>
      <c r="M44" s="3">
        <v>473.721563652366</v>
      </c>
      <c r="N44" s="3">
        <v>457.357071308147</v>
      </c>
      <c r="O44" s="3">
        <v>440.847172701342</v>
      </c>
      <c r="P44" s="3">
        <v>425.07495180285201</v>
      </c>
      <c r="Q44" s="3">
        <v>408.12285856076198</v>
      </c>
      <c r="R44" s="3">
        <v>391.90842586138001</v>
      </c>
      <c r="S44" s="3">
        <v>375.98607156077202</v>
      </c>
      <c r="T44" s="3">
        <v>359.17943729189898</v>
      </c>
      <c r="U44" s="3">
        <v>342.81494494767998</v>
      </c>
      <c r="V44" s="3">
        <v>326.89259064707198</v>
      </c>
      <c r="W44" s="3">
        <v>314.28251797898099</v>
      </c>
      <c r="X44" s="3">
        <v>298.06808527959799</v>
      </c>
      <c r="Y44" s="3">
        <v>282.29517559272</v>
      </c>
      <c r="Z44" s="3">
        <v>265.49048066276902</v>
      </c>
      <c r="AA44" s="3">
        <v>249.57085583064799</v>
      </c>
      <c r="AB44" s="3">
        <v>233.35575312722801</v>
      </c>
      <c r="AC44" s="3">
        <v>218.320551896892</v>
      </c>
      <c r="AD44" s="3">
        <v>216.54557348879101</v>
      </c>
      <c r="AE44" s="3">
        <v>199.594121121255</v>
      </c>
      <c r="AF44" s="3">
        <v>183.08422251445</v>
      </c>
      <c r="AG44" s="3">
        <v>166.72172191322599</v>
      </c>
      <c r="AH44" s="3">
        <v>149.77026954569001</v>
      </c>
      <c r="AI44" s="3">
        <v>133.25839697575</v>
      </c>
      <c r="AJ44" s="3">
        <v>116.74652440581001</v>
      </c>
      <c r="AK44" s="3">
        <v>99.941829475860501</v>
      </c>
      <c r="AL44" s="3">
        <v>83.284532758560204</v>
      </c>
      <c r="AM44" s="3">
        <v>66.774634151755393</v>
      </c>
      <c r="AN44" s="3">
        <v>49.9705857178499</v>
      </c>
      <c r="AO44" s="3">
        <v>33.313941217575099</v>
      </c>
      <c r="AP44" s="3">
        <v>16.657296717300301</v>
      </c>
      <c r="AQ44" s="3"/>
      <c r="AR44" s="3">
        <v>16.6592532151694</v>
      </c>
      <c r="AS44" s="3">
        <v>33.316549932469698</v>
      </c>
      <c r="AT44" s="3">
        <v>49.826448539274502</v>
      </c>
      <c r="AU44" s="3">
        <v>66.778541781364197</v>
      </c>
      <c r="AV44" s="3">
        <v>83.582590215269803</v>
      </c>
      <c r="AW44" s="3">
        <v>99.797022914652302</v>
      </c>
      <c r="AX44" s="3">
        <v>116.454319631952</v>
      </c>
      <c r="AY44" s="3">
        <v>132.96356019859601</v>
      </c>
      <c r="AZ44" s="3">
        <v>149.768255128546</v>
      </c>
      <c r="BA44" s="3">
        <v>166.425551845847</v>
      </c>
      <c r="BB44" s="3">
        <v>183.379567566243</v>
      </c>
      <c r="BC44" s="3">
        <v>199.88880813288699</v>
      </c>
      <c r="BD44" s="3">
        <v>216.250644765901</v>
      </c>
      <c r="BE44" s="3">
        <v>232.760543372705</v>
      </c>
      <c r="BF44" s="3">
        <v>249.711995740242</v>
      </c>
      <c r="BG44" s="3">
        <v>266.516044174147</v>
      </c>
      <c r="BH44" s="3">
        <v>283.02528474079099</v>
      </c>
      <c r="BI44" s="3">
        <v>299.82997967074101</v>
      </c>
      <c r="BJ44" s="3">
        <v>316.33922023738501</v>
      </c>
      <c r="BK44" s="3">
        <v>333.14391516733599</v>
      </c>
      <c r="BL44" s="3">
        <v>349.94796360124099</v>
      </c>
      <c r="BM44" s="3">
        <v>366.45786220804598</v>
      </c>
      <c r="BN44" s="3">
        <v>382.96776081485098</v>
      </c>
      <c r="BO44" s="3">
        <v>399.625057532151</v>
      </c>
      <c r="BP44" s="3">
        <v>534.47307306614096</v>
      </c>
      <c r="BQ44" s="3">
        <v>556.44071052269203</v>
      </c>
      <c r="BR44" s="3">
        <v>522.82816230931098</v>
      </c>
      <c r="BS44" s="3">
        <v>165.042370724736</v>
      </c>
      <c r="BT44" s="3">
        <v>145.50520256887901</v>
      </c>
      <c r="BU44" s="3">
        <v>179.19268070585099</v>
      </c>
      <c r="BV44" s="3">
        <v>131.35401405636799</v>
      </c>
      <c r="BW44" s="3">
        <v>114.90522694015399</v>
      </c>
      <c r="BX44" s="3">
        <v>125.51829900551</v>
      </c>
      <c r="BY44" s="3">
        <v>147.92368575289399</v>
      </c>
      <c r="BZ44" s="3">
        <v>162.07447451979701</v>
      </c>
      <c r="CA44" s="3">
        <v>181.76641266185601</v>
      </c>
      <c r="CB44" s="3">
        <v>192.96913390672199</v>
      </c>
      <c r="CC44" s="3">
        <v>214.90517736450599</v>
      </c>
      <c r="CD44" s="3">
        <v>274.014143559704</v>
      </c>
      <c r="CE44" s="3">
        <v>228.17150908401501</v>
      </c>
      <c r="CF44" s="3">
        <v>256.62047937517701</v>
      </c>
      <c r="CG44" s="3">
        <v>274.16154749333498</v>
      </c>
      <c r="CH44" s="3">
        <v>293.02924541034503</v>
      </c>
      <c r="CI44" s="3">
        <v>320.446377046061</v>
      </c>
      <c r="CJ44" s="3">
        <v>587.25476511562499</v>
      </c>
      <c r="CK44" s="3">
        <v>334.59717138719901</v>
      </c>
      <c r="CL44" s="3">
        <v>357.29928069300399</v>
      </c>
      <c r="CM44" s="3">
        <v>369.09526958868901</v>
      </c>
      <c r="CN44" s="3">
        <v>391.50065633607397</v>
      </c>
      <c r="CO44" s="3">
        <v>405.65143395450798</v>
      </c>
      <c r="CP44" s="3">
        <v>428.646469881401</v>
      </c>
      <c r="CQ44" s="3">
        <v>440.14396554790898</v>
      </c>
      <c r="CR44" s="3">
        <v>462.54936344376301</v>
      </c>
    </row>
    <row r="45" spans="1:96">
      <c r="A45" s="2" t="s">
        <v>20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506.74265350054901</v>
      </c>
      <c r="M45" s="3">
        <v>490.380816867536</v>
      </c>
      <c r="N45" s="3">
        <v>474.01632452331597</v>
      </c>
      <c r="O45" s="3">
        <v>457.50642591651098</v>
      </c>
      <c r="P45" s="3">
        <v>441.73420501802099</v>
      </c>
      <c r="Q45" s="3">
        <v>424.78211177593198</v>
      </c>
      <c r="R45" s="3">
        <v>408.56767907654898</v>
      </c>
      <c r="S45" s="3">
        <v>392.64532477594099</v>
      </c>
      <c r="T45" s="3">
        <v>375.83869050706897</v>
      </c>
      <c r="U45" s="3">
        <v>359.47419816284901</v>
      </c>
      <c r="V45" s="3">
        <v>343.55184386224101</v>
      </c>
      <c r="W45" s="3">
        <v>330.94177119415002</v>
      </c>
      <c r="X45" s="3">
        <v>314.72733849476703</v>
      </c>
      <c r="Y45" s="3">
        <v>298.95442880788897</v>
      </c>
      <c r="Z45" s="3">
        <v>282.14973387793901</v>
      </c>
      <c r="AA45" s="3">
        <v>266.23010904581798</v>
      </c>
      <c r="AB45" s="3">
        <v>250.01500634239801</v>
      </c>
      <c r="AC45" s="3">
        <v>234.979805112061</v>
      </c>
      <c r="AD45" s="3">
        <v>233.204826703961</v>
      </c>
      <c r="AE45" s="3">
        <v>216.253374336424</v>
      </c>
      <c r="AF45" s="3">
        <v>199.74347572962</v>
      </c>
      <c r="AG45" s="3">
        <v>183.38097512839499</v>
      </c>
      <c r="AH45" s="3">
        <v>166.42952276085899</v>
      </c>
      <c r="AI45" s="3">
        <v>149.91765019091901</v>
      </c>
      <c r="AJ45" s="3">
        <v>133.40577762097999</v>
      </c>
      <c r="AK45" s="3">
        <v>116.60108269103</v>
      </c>
      <c r="AL45" s="3">
        <v>99.943785973729703</v>
      </c>
      <c r="AM45" s="3">
        <v>83.433887366924793</v>
      </c>
      <c r="AN45" s="3">
        <v>66.6298389330193</v>
      </c>
      <c r="AO45" s="3">
        <v>49.973194432744599</v>
      </c>
      <c r="AP45" s="3">
        <v>33.316549932469698</v>
      </c>
      <c r="AQ45" s="3">
        <v>16.6592532151694</v>
      </c>
      <c r="AR45" s="3"/>
      <c r="AS45" s="3">
        <v>16.657296717300301</v>
      </c>
      <c r="AT45" s="3">
        <v>33.167195324105101</v>
      </c>
      <c r="AU45" s="3">
        <v>50.119288566194697</v>
      </c>
      <c r="AV45" s="3">
        <v>66.923337000100304</v>
      </c>
      <c r="AW45" s="3">
        <v>83.137769699482803</v>
      </c>
      <c r="AX45" s="3">
        <v>99.795066416783101</v>
      </c>
      <c r="AY45" s="3">
        <v>116.304306983427</v>
      </c>
      <c r="AZ45" s="3">
        <v>133.109001913377</v>
      </c>
      <c r="BA45" s="3">
        <v>149.766298630677</v>
      </c>
      <c r="BB45" s="3">
        <v>166.72031435107399</v>
      </c>
      <c r="BC45" s="3">
        <v>183.22955491771799</v>
      </c>
      <c r="BD45" s="3">
        <v>199.591391550731</v>
      </c>
      <c r="BE45" s="3">
        <v>216.101290157536</v>
      </c>
      <c r="BF45" s="3">
        <v>233.05274252507201</v>
      </c>
      <c r="BG45" s="3">
        <v>249.856790958978</v>
      </c>
      <c r="BH45" s="3">
        <v>266.36603152562202</v>
      </c>
      <c r="BI45" s="3">
        <v>283.17072645557198</v>
      </c>
      <c r="BJ45" s="3">
        <v>299.67996702221598</v>
      </c>
      <c r="BK45" s="3">
        <v>316.48466195216599</v>
      </c>
      <c r="BL45" s="3">
        <v>333.28871038607201</v>
      </c>
      <c r="BM45" s="3">
        <v>349.79860899287598</v>
      </c>
      <c r="BN45" s="3">
        <v>366.30850759968098</v>
      </c>
      <c r="BO45" s="3">
        <v>382.96580431698197</v>
      </c>
      <c r="BP45" s="3">
        <v>551.13232628131004</v>
      </c>
      <c r="BQ45" s="3">
        <v>573.099963737861</v>
      </c>
      <c r="BR45" s="3">
        <v>539.48741552448098</v>
      </c>
      <c r="BS45" s="3">
        <v>181.70162393990501</v>
      </c>
      <c r="BT45" s="3">
        <v>162.16445578404901</v>
      </c>
      <c r="BU45" s="3">
        <v>195.85193392101999</v>
      </c>
      <c r="BV45" s="3">
        <v>148.01326727153801</v>
      </c>
      <c r="BW45" s="3">
        <v>125.142482396766</v>
      </c>
      <c r="BX45" s="3">
        <v>114.529410331411</v>
      </c>
      <c r="BY45" s="3">
        <v>131.40512259656799</v>
      </c>
      <c r="BZ45" s="3">
        <v>145.55591136347101</v>
      </c>
      <c r="CA45" s="3">
        <v>165.10715944668701</v>
      </c>
      <c r="CB45" s="3">
        <v>176.309880691552</v>
      </c>
      <c r="CC45" s="3">
        <v>198.24592414933699</v>
      </c>
      <c r="CD45" s="3">
        <v>257.35489034453502</v>
      </c>
      <c r="CE45" s="3">
        <v>211.51225586884601</v>
      </c>
      <c r="CF45" s="3">
        <v>239.96122616000699</v>
      </c>
      <c r="CG45" s="3">
        <v>257.50229427816498</v>
      </c>
      <c r="CH45" s="3">
        <v>276.369992195176</v>
      </c>
      <c r="CI45" s="3">
        <v>303.78712383089101</v>
      </c>
      <c r="CJ45" s="3">
        <v>570.59551190045602</v>
      </c>
      <c r="CK45" s="3">
        <v>317.93791817202901</v>
      </c>
      <c r="CL45" s="3">
        <v>340.64002747783502</v>
      </c>
      <c r="CM45" s="3">
        <v>352.43601637351998</v>
      </c>
      <c r="CN45" s="3">
        <v>374.84140312090398</v>
      </c>
      <c r="CO45" s="3">
        <v>388.99218073933798</v>
      </c>
      <c r="CP45" s="3">
        <v>411.98721666623101</v>
      </c>
      <c r="CQ45" s="3">
        <v>423.48471233274</v>
      </c>
      <c r="CR45" s="3">
        <v>445.89011022859398</v>
      </c>
    </row>
    <row r="46" spans="1:96">
      <c r="A46" s="2" t="s">
        <v>21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>
        <v>523.39995021784898</v>
      </c>
      <c r="M46" s="3">
        <v>507.03811358483603</v>
      </c>
      <c r="N46" s="3">
        <v>490.673621240616</v>
      </c>
      <c r="O46" s="3">
        <v>474.16372263381197</v>
      </c>
      <c r="P46" s="3">
        <v>458.39150173532198</v>
      </c>
      <c r="Q46" s="3">
        <v>441.43940849323201</v>
      </c>
      <c r="R46" s="3">
        <v>425.22497579384901</v>
      </c>
      <c r="S46" s="3">
        <v>409.30262149324102</v>
      </c>
      <c r="T46" s="3">
        <v>392.495987224369</v>
      </c>
      <c r="U46" s="3">
        <v>376.13149488014898</v>
      </c>
      <c r="V46" s="3">
        <v>360.20914057954201</v>
      </c>
      <c r="W46" s="3">
        <v>347.59906791144999</v>
      </c>
      <c r="X46" s="3">
        <v>331.38463521206802</v>
      </c>
      <c r="Y46" s="3">
        <v>315.611725525189</v>
      </c>
      <c r="Z46" s="3">
        <v>298.80703059523898</v>
      </c>
      <c r="AA46" s="3">
        <v>282.88740576311801</v>
      </c>
      <c r="AB46" s="3">
        <v>266.67230305969798</v>
      </c>
      <c r="AC46" s="3">
        <v>251.637101829362</v>
      </c>
      <c r="AD46" s="3">
        <v>249.862123421261</v>
      </c>
      <c r="AE46" s="3">
        <v>232.910671053725</v>
      </c>
      <c r="AF46" s="3">
        <v>216.40077244692</v>
      </c>
      <c r="AG46" s="3">
        <v>200.03827184569599</v>
      </c>
      <c r="AH46" s="3">
        <v>183.08681947815899</v>
      </c>
      <c r="AI46" s="3">
        <v>166.57494690822</v>
      </c>
      <c r="AJ46" s="3">
        <v>150.06307433827999</v>
      </c>
      <c r="AK46" s="3">
        <v>133.25837940833</v>
      </c>
      <c r="AL46" s="3">
        <v>116.60108269103</v>
      </c>
      <c r="AM46" s="3">
        <v>100.09118408422501</v>
      </c>
      <c r="AN46" s="3">
        <v>83.287135650319698</v>
      </c>
      <c r="AO46" s="3">
        <v>66.630491150044904</v>
      </c>
      <c r="AP46" s="3">
        <v>49.973846649770003</v>
      </c>
      <c r="AQ46" s="3">
        <v>33.316549932469698</v>
      </c>
      <c r="AR46" s="3">
        <v>16.657296717300301</v>
      </c>
      <c r="AS46" s="3"/>
      <c r="AT46" s="3">
        <v>16.5098986068048</v>
      </c>
      <c r="AU46" s="3">
        <v>33.461991848894399</v>
      </c>
      <c r="AV46" s="3">
        <v>50.266040282799999</v>
      </c>
      <c r="AW46" s="3">
        <v>66.480472982182505</v>
      </c>
      <c r="AX46" s="3">
        <v>83.137769699482803</v>
      </c>
      <c r="AY46" s="3">
        <v>99.647010266126898</v>
      </c>
      <c r="AZ46" s="3">
        <v>116.451705196077</v>
      </c>
      <c r="BA46" s="3">
        <v>133.109001913377</v>
      </c>
      <c r="BB46" s="3">
        <v>150.063017633773</v>
      </c>
      <c r="BC46" s="3">
        <v>166.57225820041799</v>
      </c>
      <c r="BD46" s="3">
        <v>182.934094833431</v>
      </c>
      <c r="BE46" s="3">
        <v>199.443993440236</v>
      </c>
      <c r="BF46" s="3">
        <v>216.39544580777201</v>
      </c>
      <c r="BG46" s="3">
        <v>233.199494241677</v>
      </c>
      <c r="BH46" s="3">
        <v>249.708734808321</v>
      </c>
      <c r="BI46" s="3">
        <v>266.51342973827201</v>
      </c>
      <c r="BJ46" s="3">
        <v>283.02267030491601</v>
      </c>
      <c r="BK46" s="3">
        <v>299.82736523486602</v>
      </c>
      <c r="BL46" s="3">
        <v>316.63141366877102</v>
      </c>
      <c r="BM46" s="3">
        <v>333.14131227557601</v>
      </c>
      <c r="BN46" s="3">
        <v>349.65121088238101</v>
      </c>
      <c r="BO46" s="3">
        <v>366.30850759968098</v>
      </c>
      <c r="BP46" s="3">
        <v>567.78962299861098</v>
      </c>
      <c r="BQ46" s="3">
        <v>589.75726045516205</v>
      </c>
      <c r="BR46" s="3">
        <v>556.14471224178101</v>
      </c>
      <c r="BS46" s="3">
        <v>198.358920657206</v>
      </c>
      <c r="BT46" s="3">
        <v>178.82175250134901</v>
      </c>
      <c r="BU46" s="3">
        <v>212.50923063831999</v>
      </c>
      <c r="BV46" s="3">
        <v>164.67056398883801</v>
      </c>
      <c r="BW46" s="3">
        <v>141.79977911406701</v>
      </c>
      <c r="BX46" s="3">
        <v>131.18670704870999</v>
      </c>
      <c r="BY46" s="3">
        <v>114.747825879269</v>
      </c>
      <c r="BZ46" s="3">
        <v>128.89861464617101</v>
      </c>
      <c r="CA46" s="3">
        <v>148.44986272938701</v>
      </c>
      <c r="CB46" s="3">
        <v>159.652583974252</v>
      </c>
      <c r="CC46" s="3">
        <v>181.58862743203699</v>
      </c>
      <c r="CD46" s="3">
        <v>240.697593627234</v>
      </c>
      <c r="CE46" s="3">
        <v>194.85495915154499</v>
      </c>
      <c r="CF46" s="3">
        <v>223.30392944270699</v>
      </c>
      <c r="CG46" s="3">
        <v>240.84499756086501</v>
      </c>
      <c r="CH46" s="3">
        <v>259.71269547787603</v>
      </c>
      <c r="CI46" s="3">
        <v>287.12982711359098</v>
      </c>
      <c r="CJ46" s="3">
        <v>553.93821518315599</v>
      </c>
      <c r="CK46" s="3">
        <v>301.28062145472899</v>
      </c>
      <c r="CL46" s="3">
        <v>323.98273076053499</v>
      </c>
      <c r="CM46" s="3">
        <v>335.77871965622001</v>
      </c>
      <c r="CN46" s="3">
        <v>358.18410640360401</v>
      </c>
      <c r="CO46" s="3">
        <v>372.33488402203801</v>
      </c>
      <c r="CP46" s="3">
        <v>395.32991994893098</v>
      </c>
      <c r="CQ46" s="3">
        <v>406.82741561543997</v>
      </c>
      <c r="CR46" s="3">
        <v>429.23281351129299</v>
      </c>
    </row>
    <row r="47" spans="1:96">
      <c r="A47" s="2" t="s">
        <v>22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>
        <v>539.90984882465398</v>
      </c>
      <c r="M47" s="3">
        <v>523.54801219164096</v>
      </c>
      <c r="N47" s="3">
        <v>507.183519847421</v>
      </c>
      <c r="O47" s="3">
        <v>490.673621240616</v>
      </c>
      <c r="P47" s="3">
        <v>474.90140034212601</v>
      </c>
      <c r="Q47" s="3">
        <v>457.949307100037</v>
      </c>
      <c r="R47" s="3">
        <v>441.73487440065401</v>
      </c>
      <c r="S47" s="3">
        <v>425.81252010004602</v>
      </c>
      <c r="T47" s="3">
        <v>409.005885831174</v>
      </c>
      <c r="U47" s="3">
        <v>392.64139348695397</v>
      </c>
      <c r="V47" s="3">
        <v>376.71903918634598</v>
      </c>
      <c r="W47" s="3">
        <v>364.10896651825499</v>
      </c>
      <c r="X47" s="3">
        <v>347.89453381887301</v>
      </c>
      <c r="Y47" s="3">
        <v>332.121624131994</v>
      </c>
      <c r="Z47" s="3">
        <v>315.31692920204398</v>
      </c>
      <c r="AA47" s="3">
        <v>299.39730436992301</v>
      </c>
      <c r="AB47" s="3">
        <v>283.18220166650298</v>
      </c>
      <c r="AC47" s="3">
        <v>268.14700043616699</v>
      </c>
      <c r="AD47" s="3">
        <v>266.372022028066</v>
      </c>
      <c r="AE47" s="3">
        <v>249.420569660529</v>
      </c>
      <c r="AF47" s="3">
        <v>232.910671053725</v>
      </c>
      <c r="AG47" s="3">
        <v>216.54817045249999</v>
      </c>
      <c r="AH47" s="3">
        <v>199.59671808496401</v>
      </c>
      <c r="AI47" s="3">
        <v>183.084845515024</v>
      </c>
      <c r="AJ47" s="3">
        <v>166.57297294508501</v>
      </c>
      <c r="AK47" s="3">
        <v>149.768278015135</v>
      </c>
      <c r="AL47" s="3">
        <v>133.110981297834</v>
      </c>
      <c r="AM47" s="3">
        <v>116.60108269103</v>
      </c>
      <c r="AN47" s="3">
        <v>99.797034257124494</v>
      </c>
      <c r="AO47" s="3">
        <v>83.1403897568497</v>
      </c>
      <c r="AP47" s="3">
        <v>66.483745256574906</v>
      </c>
      <c r="AQ47" s="3">
        <v>49.826448539274502</v>
      </c>
      <c r="AR47" s="3">
        <v>33.167195324105101</v>
      </c>
      <c r="AS47" s="3">
        <v>16.5098986068048</v>
      </c>
      <c r="AT47" s="3"/>
      <c r="AU47" s="3">
        <v>16.9520932420896</v>
      </c>
      <c r="AV47" s="3">
        <v>33.756141675995202</v>
      </c>
      <c r="AW47" s="3">
        <v>49.970574375377602</v>
      </c>
      <c r="AX47" s="3">
        <v>66.627871092678006</v>
      </c>
      <c r="AY47" s="3">
        <v>83.137111659322002</v>
      </c>
      <c r="AZ47" s="3">
        <v>99.941806589272204</v>
      </c>
      <c r="BA47" s="3">
        <v>116.599103306572</v>
      </c>
      <c r="BB47" s="3">
        <v>133.553119026969</v>
      </c>
      <c r="BC47" s="3">
        <v>150.062359593613</v>
      </c>
      <c r="BD47" s="3">
        <v>166.42419622662601</v>
      </c>
      <c r="BE47" s="3">
        <v>182.934094833431</v>
      </c>
      <c r="BF47" s="3">
        <v>199.88554720096701</v>
      </c>
      <c r="BG47" s="3">
        <v>216.689595634873</v>
      </c>
      <c r="BH47" s="3">
        <v>233.198836201517</v>
      </c>
      <c r="BI47" s="3">
        <v>250.00353113146701</v>
      </c>
      <c r="BJ47" s="3">
        <v>266.51277169811101</v>
      </c>
      <c r="BK47" s="3">
        <v>283.31746662806103</v>
      </c>
      <c r="BL47" s="3">
        <v>300.12151506196699</v>
      </c>
      <c r="BM47" s="3">
        <v>316.63141366877102</v>
      </c>
      <c r="BN47" s="3">
        <v>333.14131227557601</v>
      </c>
      <c r="BO47" s="3">
        <v>349.79860899287598</v>
      </c>
      <c r="BP47" s="3">
        <v>584.29952160541495</v>
      </c>
      <c r="BQ47" s="3">
        <v>606.26715906196705</v>
      </c>
      <c r="BR47" s="3">
        <v>572.654610848586</v>
      </c>
      <c r="BS47" s="3">
        <v>214.86881926401099</v>
      </c>
      <c r="BT47" s="3">
        <v>195.33165110815401</v>
      </c>
      <c r="BU47" s="3">
        <v>229.01912924512499</v>
      </c>
      <c r="BV47" s="3">
        <v>181.18046259564301</v>
      </c>
      <c r="BW47" s="3">
        <v>158.30967772087101</v>
      </c>
      <c r="BX47" s="3">
        <v>147.69660565551499</v>
      </c>
      <c r="BY47" s="3">
        <v>128.98289301201001</v>
      </c>
      <c r="BZ47" s="3">
        <v>114.832104245108</v>
      </c>
      <c r="CA47" s="3">
        <v>131.93996412258201</v>
      </c>
      <c r="CB47" s="3">
        <v>143.142685367447</v>
      </c>
      <c r="CC47" s="3">
        <v>165.07872882523199</v>
      </c>
      <c r="CD47" s="3">
        <v>224.187695020429</v>
      </c>
      <c r="CE47" s="3">
        <v>178.34506054473999</v>
      </c>
      <c r="CF47" s="3">
        <v>206.79403083590199</v>
      </c>
      <c r="CG47" s="3">
        <v>224.33509895405999</v>
      </c>
      <c r="CH47" s="3">
        <v>243.202796871071</v>
      </c>
      <c r="CI47" s="3">
        <v>270.61992850678598</v>
      </c>
      <c r="CJ47" s="3">
        <v>537.42831657635099</v>
      </c>
      <c r="CK47" s="3">
        <v>284.77072284792399</v>
      </c>
      <c r="CL47" s="3">
        <v>307.47283215373</v>
      </c>
      <c r="CM47" s="3">
        <v>319.26882104941501</v>
      </c>
      <c r="CN47" s="3">
        <v>341.67420779679901</v>
      </c>
      <c r="CO47" s="3">
        <v>355.82498541523302</v>
      </c>
      <c r="CP47" s="3">
        <v>378.82002134212598</v>
      </c>
      <c r="CQ47" s="3">
        <v>390.31751700863498</v>
      </c>
      <c r="CR47" s="3">
        <v>412.72291490448902</v>
      </c>
    </row>
    <row r="48" spans="1:96">
      <c r="A48" s="2" t="s">
        <v>23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>
        <v>556.86194206674395</v>
      </c>
      <c r="M48" s="3">
        <v>540.50010543373003</v>
      </c>
      <c r="N48" s="3">
        <v>524.13561308951103</v>
      </c>
      <c r="O48" s="3">
        <v>507.62571448270597</v>
      </c>
      <c r="P48" s="3">
        <v>491.85349358421598</v>
      </c>
      <c r="Q48" s="3">
        <v>474.90140034212601</v>
      </c>
      <c r="R48" s="3">
        <v>458.68696764274398</v>
      </c>
      <c r="S48" s="3">
        <v>442.76461334213599</v>
      </c>
      <c r="T48" s="3">
        <v>425.957979073263</v>
      </c>
      <c r="U48" s="3">
        <v>409.593486729044</v>
      </c>
      <c r="V48" s="3">
        <v>393.67113242843601</v>
      </c>
      <c r="W48" s="3">
        <v>381.06105976034502</v>
      </c>
      <c r="X48" s="3">
        <v>364.84662706096202</v>
      </c>
      <c r="Y48" s="3">
        <v>349.07371737408403</v>
      </c>
      <c r="Z48" s="3">
        <v>332.26902244413401</v>
      </c>
      <c r="AA48" s="3">
        <v>316.34939761201298</v>
      </c>
      <c r="AB48" s="3">
        <v>300.13429490859301</v>
      </c>
      <c r="AC48" s="3">
        <v>285.099093678256</v>
      </c>
      <c r="AD48" s="3">
        <v>283.324115270155</v>
      </c>
      <c r="AE48" s="3">
        <v>266.37266290261903</v>
      </c>
      <c r="AF48" s="3">
        <v>249.862764295814</v>
      </c>
      <c r="AG48" s="3">
        <v>233.50026369458999</v>
      </c>
      <c r="AH48" s="3">
        <v>216.54881132705401</v>
      </c>
      <c r="AI48" s="3">
        <v>200.036938757114</v>
      </c>
      <c r="AJ48" s="3">
        <v>183.52506618717399</v>
      </c>
      <c r="AK48" s="3">
        <v>166.720371257224</v>
      </c>
      <c r="AL48" s="3">
        <v>150.063074539924</v>
      </c>
      <c r="AM48" s="3">
        <v>133.55317593311901</v>
      </c>
      <c r="AN48" s="3">
        <v>116.749127499214</v>
      </c>
      <c r="AO48" s="3">
        <v>100.092482998939</v>
      </c>
      <c r="AP48" s="3">
        <v>83.435838498664495</v>
      </c>
      <c r="AQ48" s="3">
        <v>66.778541781364197</v>
      </c>
      <c r="AR48" s="3">
        <v>50.119288566194697</v>
      </c>
      <c r="AS48" s="3">
        <v>33.461991848894399</v>
      </c>
      <c r="AT48" s="3">
        <v>16.9520932420896</v>
      </c>
      <c r="AU48" s="3"/>
      <c r="AV48" s="3">
        <v>16.804048433905599</v>
      </c>
      <c r="AW48" s="3">
        <v>33.018481133287999</v>
      </c>
      <c r="AX48" s="3">
        <v>49.675777850588297</v>
      </c>
      <c r="AY48" s="3">
        <v>66.185018417232399</v>
      </c>
      <c r="AZ48" s="3">
        <v>82.989713347182601</v>
      </c>
      <c r="BA48" s="3">
        <v>99.647010064482899</v>
      </c>
      <c r="BB48" s="3">
        <v>116.601025784879</v>
      </c>
      <c r="BC48" s="3">
        <v>133.11026635152299</v>
      </c>
      <c r="BD48" s="3">
        <v>149.47210298453601</v>
      </c>
      <c r="BE48" s="3">
        <v>165.982001591341</v>
      </c>
      <c r="BF48" s="3">
        <v>182.93345395887701</v>
      </c>
      <c r="BG48" s="3">
        <v>199.737502392783</v>
      </c>
      <c r="BH48" s="3">
        <v>216.246742959427</v>
      </c>
      <c r="BI48" s="3">
        <v>233.05143788937701</v>
      </c>
      <c r="BJ48" s="3">
        <v>249.56067845602101</v>
      </c>
      <c r="BK48" s="3">
        <v>266.365373385971</v>
      </c>
      <c r="BL48" s="3">
        <v>283.16942181987702</v>
      </c>
      <c r="BM48" s="3">
        <v>299.67932042668201</v>
      </c>
      <c r="BN48" s="3">
        <v>316.18921903348598</v>
      </c>
      <c r="BO48" s="3">
        <v>332.84651575078698</v>
      </c>
      <c r="BP48" s="3">
        <v>601.25161484750504</v>
      </c>
      <c r="BQ48" s="3">
        <v>623.219252304056</v>
      </c>
      <c r="BR48" s="3">
        <v>589.60670409067598</v>
      </c>
      <c r="BS48" s="3">
        <v>231.8209125061</v>
      </c>
      <c r="BT48" s="3">
        <v>212.28374435024301</v>
      </c>
      <c r="BU48" s="3">
        <v>245.97122248721499</v>
      </c>
      <c r="BV48" s="3">
        <v>198.13255583773201</v>
      </c>
      <c r="BW48" s="3">
        <v>175.26177096296101</v>
      </c>
      <c r="BX48" s="3">
        <v>164.64869889760499</v>
      </c>
      <c r="BY48" s="3">
        <v>145.93498625410001</v>
      </c>
      <c r="BZ48" s="3">
        <v>131.78419748719699</v>
      </c>
      <c r="CA48" s="3">
        <v>114.98787088049301</v>
      </c>
      <c r="CB48" s="3">
        <v>126.190592125357</v>
      </c>
      <c r="CC48" s="3">
        <v>148.12663558314199</v>
      </c>
      <c r="CD48" s="3">
        <v>207.23560177834</v>
      </c>
      <c r="CE48" s="3">
        <v>161.39296730265099</v>
      </c>
      <c r="CF48" s="3">
        <v>189.84193759381299</v>
      </c>
      <c r="CG48" s="3">
        <v>207.38300571197101</v>
      </c>
      <c r="CH48" s="3">
        <v>226.250703628981</v>
      </c>
      <c r="CI48" s="3">
        <v>253.667835264697</v>
      </c>
      <c r="CJ48" s="3">
        <v>520.47622333426102</v>
      </c>
      <c r="CK48" s="3">
        <v>267.81862960583402</v>
      </c>
      <c r="CL48" s="3">
        <v>290.52073891164002</v>
      </c>
      <c r="CM48" s="3">
        <v>302.31672780732498</v>
      </c>
      <c r="CN48" s="3">
        <v>324.72211455470898</v>
      </c>
      <c r="CO48" s="3">
        <v>338.87289217314299</v>
      </c>
      <c r="CP48" s="3">
        <v>361.86792810003698</v>
      </c>
      <c r="CQ48" s="3">
        <v>373.36542376654501</v>
      </c>
      <c r="CR48" s="3">
        <v>395.77082166239899</v>
      </c>
    </row>
    <row r="49" spans="1:96">
      <c r="A49" s="2" t="s">
        <v>24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573.66599050064895</v>
      </c>
      <c r="M49" s="3">
        <v>557.30415386763605</v>
      </c>
      <c r="N49" s="3">
        <v>540.93966152341704</v>
      </c>
      <c r="O49" s="3">
        <v>524.42976291661205</v>
      </c>
      <c r="P49" s="3">
        <v>508.657542018122</v>
      </c>
      <c r="Q49" s="3">
        <v>491.70544877603197</v>
      </c>
      <c r="R49" s="3">
        <v>475.49101607664898</v>
      </c>
      <c r="S49" s="3">
        <v>459.56866177604201</v>
      </c>
      <c r="T49" s="3">
        <v>442.76202750716902</v>
      </c>
      <c r="U49" s="3">
        <v>426.39753516295002</v>
      </c>
      <c r="V49" s="3">
        <v>410.47518086234197</v>
      </c>
      <c r="W49" s="3">
        <v>397.86510819425001</v>
      </c>
      <c r="X49" s="3">
        <v>381.65067549486798</v>
      </c>
      <c r="Y49" s="3">
        <v>365.87776580798902</v>
      </c>
      <c r="Z49" s="3">
        <v>349.073070878039</v>
      </c>
      <c r="AA49" s="3">
        <v>333.15344604591797</v>
      </c>
      <c r="AB49" s="3">
        <v>316.938343342498</v>
      </c>
      <c r="AC49" s="3">
        <v>301.90314211216202</v>
      </c>
      <c r="AD49" s="3">
        <v>300.12816370406102</v>
      </c>
      <c r="AE49" s="3">
        <v>283.17671133652499</v>
      </c>
      <c r="AF49" s="3">
        <v>266.66681272971999</v>
      </c>
      <c r="AG49" s="3">
        <v>250.30431212849601</v>
      </c>
      <c r="AH49" s="3">
        <v>233.35285976095901</v>
      </c>
      <c r="AI49" s="3">
        <v>216.84098719101999</v>
      </c>
      <c r="AJ49" s="3">
        <v>200.32911462108001</v>
      </c>
      <c r="AK49" s="3">
        <v>183.52441969112999</v>
      </c>
      <c r="AL49" s="3">
        <v>166.86712297382999</v>
      </c>
      <c r="AM49" s="3">
        <v>150.357224367025</v>
      </c>
      <c r="AN49" s="3">
        <v>133.55317593311901</v>
      </c>
      <c r="AO49" s="3">
        <v>116.89653143284499</v>
      </c>
      <c r="AP49" s="3">
        <v>100.23988693257</v>
      </c>
      <c r="AQ49" s="3">
        <v>83.582590215269803</v>
      </c>
      <c r="AR49" s="3">
        <v>66.923337000100304</v>
      </c>
      <c r="AS49" s="3">
        <v>50.266040282799999</v>
      </c>
      <c r="AT49" s="3">
        <v>33.756141675995202</v>
      </c>
      <c r="AU49" s="3">
        <v>16.804048433905599</v>
      </c>
      <c r="AV49" s="3"/>
      <c r="AW49" s="3">
        <v>16.2144326993824</v>
      </c>
      <c r="AX49" s="3">
        <v>32.871729416682697</v>
      </c>
      <c r="AY49" s="3">
        <v>49.3809699833268</v>
      </c>
      <c r="AZ49" s="3">
        <v>66.185664913276995</v>
      </c>
      <c r="BA49" s="3">
        <v>82.842961630577307</v>
      </c>
      <c r="BB49" s="3">
        <v>99.796977350973805</v>
      </c>
      <c r="BC49" s="3">
        <v>116.306217917617</v>
      </c>
      <c r="BD49" s="3">
        <v>132.66805455063101</v>
      </c>
      <c r="BE49" s="3">
        <v>149.17795315743501</v>
      </c>
      <c r="BF49" s="3">
        <v>166.12940552497199</v>
      </c>
      <c r="BG49" s="3">
        <v>182.93345395887701</v>
      </c>
      <c r="BH49" s="3">
        <v>199.44269452552101</v>
      </c>
      <c r="BI49" s="3">
        <v>216.24738945547199</v>
      </c>
      <c r="BJ49" s="3">
        <v>232.75663002211601</v>
      </c>
      <c r="BK49" s="3">
        <v>249.561324952066</v>
      </c>
      <c r="BL49" s="3">
        <v>266.365373385971</v>
      </c>
      <c r="BM49" s="3">
        <v>282.87527199277599</v>
      </c>
      <c r="BN49" s="3">
        <v>299.38517059958099</v>
      </c>
      <c r="BO49" s="3">
        <v>316.04246731688102</v>
      </c>
      <c r="BP49" s="3">
        <v>618.05566328141094</v>
      </c>
      <c r="BQ49" s="3">
        <v>640.02330073796202</v>
      </c>
      <c r="BR49" s="3">
        <v>606.41075252458097</v>
      </c>
      <c r="BS49" s="3">
        <v>248.62496094000599</v>
      </c>
      <c r="BT49" s="3">
        <v>229.087792784149</v>
      </c>
      <c r="BU49" s="3">
        <v>262.77527092112098</v>
      </c>
      <c r="BV49" s="3">
        <v>214.936604271638</v>
      </c>
      <c r="BW49" s="3">
        <v>192.065819396867</v>
      </c>
      <c r="BX49" s="3">
        <v>181.45274733151101</v>
      </c>
      <c r="BY49" s="3">
        <v>162.739034688006</v>
      </c>
      <c r="BZ49" s="3">
        <v>148.58824592110301</v>
      </c>
      <c r="CA49" s="3">
        <v>125.910638062742</v>
      </c>
      <c r="CB49" s="3">
        <v>114.707916817878</v>
      </c>
      <c r="CC49" s="3">
        <v>131.32258714923699</v>
      </c>
      <c r="CD49" s="3">
        <v>190.43155334443401</v>
      </c>
      <c r="CE49" s="3">
        <v>144.588918868745</v>
      </c>
      <c r="CF49" s="3">
        <v>173.037889159907</v>
      </c>
      <c r="CG49" s="3">
        <v>190.57895727806499</v>
      </c>
      <c r="CH49" s="3">
        <v>209.44665519507501</v>
      </c>
      <c r="CI49" s="3">
        <v>236.86378683079101</v>
      </c>
      <c r="CJ49" s="3">
        <v>503.672174900355</v>
      </c>
      <c r="CK49" s="3">
        <v>251.014581171929</v>
      </c>
      <c r="CL49" s="3">
        <v>273.71669047773503</v>
      </c>
      <c r="CM49" s="3">
        <v>285.51267937341999</v>
      </c>
      <c r="CN49" s="3">
        <v>307.91806612080399</v>
      </c>
      <c r="CO49" s="3">
        <v>322.06884373923799</v>
      </c>
      <c r="CP49" s="3">
        <v>345.06387966613102</v>
      </c>
      <c r="CQ49" s="3">
        <v>356.56137533263899</v>
      </c>
      <c r="CR49" s="3">
        <v>378.96677322849303</v>
      </c>
    </row>
    <row r="50" spans="1:96">
      <c r="A50" s="2" t="s">
        <v>25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>
        <v>589.88042320003206</v>
      </c>
      <c r="M50" s="3">
        <v>573.51858656701802</v>
      </c>
      <c r="N50" s="3">
        <v>557.15409422279902</v>
      </c>
      <c r="O50" s="3">
        <v>540.64419561599402</v>
      </c>
      <c r="P50" s="3">
        <v>524.87197471750403</v>
      </c>
      <c r="Q50" s="3">
        <v>507.919881475414</v>
      </c>
      <c r="R50" s="3">
        <v>491.70544877603197</v>
      </c>
      <c r="S50" s="3">
        <v>475.78309447542398</v>
      </c>
      <c r="T50" s="3">
        <v>458.976460206551</v>
      </c>
      <c r="U50" s="3">
        <v>442.61196786233199</v>
      </c>
      <c r="V50" s="3">
        <v>426.689613561724</v>
      </c>
      <c r="W50" s="3">
        <v>414.07954089363301</v>
      </c>
      <c r="X50" s="3">
        <v>397.86510819425001</v>
      </c>
      <c r="Y50" s="3">
        <v>382.09219850737202</v>
      </c>
      <c r="Z50" s="3">
        <v>365.287503577422</v>
      </c>
      <c r="AA50" s="3">
        <v>349.36787874530103</v>
      </c>
      <c r="AB50" s="3">
        <v>333.152776041881</v>
      </c>
      <c r="AC50" s="3">
        <v>318.11757481154399</v>
      </c>
      <c r="AD50" s="3">
        <v>316.342596403443</v>
      </c>
      <c r="AE50" s="3">
        <v>299.39114403590702</v>
      </c>
      <c r="AF50" s="3">
        <v>282.88124542910202</v>
      </c>
      <c r="AG50" s="3">
        <v>266.51874482787798</v>
      </c>
      <c r="AH50" s="3">
        <v>249.567292460342</v>
      </c>
      <c r="AI50" s="3">
        <v>233.05541989040199</v>
      </c>
      <c r="AJ50" s="3">
        <v>216.54354732046301</v>
      </c>
      <c r="AK50" s="3">
        <v>199.73885239051199</v>
      </c>
      <c r="AL50" s="3">
        <v>183.08155567321199</v>
      </c>
      <c r="AM50" s="3">
        <v>166.571657066407</v>
      </c>
      <c r="AN50" s="3">
        <v>149.767608632502</v>
      </c>
      <c r="AO50" s="3">
        <v>133.110964132227</v>
      </c>
      <c r="AP50" s="3">
        <v>116.454319631952</v>
      </c>
      <c r="AQ50" s="3">
        <v>99.797022914652302</v>
      </c>
      <c r="AR50" s="3">
        <v>83.137769699482803</v>
      </c>
      <c r="AS50" s="3">
        <v>66.480472982182505</v>
      </c>
      <c r="AT50" s="3">
        <v>49.970574375377602</v>
      </c>
      <c r="AU50" s="3">
        <v>33.018481133287999</v>
      </c>
      <c r="AV50" s="3">
        <v>16.2144326993824</v>
      </c>
      <c r="AW50" s="3"/>
      <c r="AX50" s="3">
        <v>16.657296717300301</v>
      </c>
      <c r="AY50" s="3">
        <v>33.166537283944301</v>
      </c>
      <c r="AZ50" s="3">
        <v>49.971232213894503</v>
      </c>
      <c r="BA50" s="3">
        <v>66.628528931194893</v>
      </c>
      <c r="BB50" s="3">
        <v>83.582544651591306</v>
      </c>
      <c r="BC50" s="3">
        <v>100.091785218235</v>
      </c>
      <c r="BD50" s="3">
        <v>116.453621851248</v>
      </c>
      <c r="BE50" s="3">
        <v>132.96352045805301</v>
      </c>
      <c r="BF50" s="3">
        <v>149.91497282558899</v>
      </c>
      <c r="BG50" s="3">
        <v>166.71902125949501</v>
      </c>
      <c r="BH50" s="3">
        <v>183.228261826139</v>
      </c>
      <c r="BI50" s="3">
        <v>200.03295675608899</v>
      </c>
      <c r="BJ50" s="3">
        <v>216.54219732273299</v>
      </c>
      <c r="BK50" s="3">
        <v>233.34689225268301</v>
      </c>
      <c r="BL50" s="3">
        <v>250.150940686589</v>
      </c>
      <c r="BM50" s="3">
        <v>266.66083929339402</v>
      </c>
      <c r="BN50" s="3">
        <v>283.17073790019799</v>
      </c>
      <c r="BO50" s="3">
        <v>299.82803461749899</v>
      </c>
      <c r="BP50" s="3">
        <v>634.27009598079303</v>
      </c>
      <c r="BQ50" s="3">
        <v>656.23773343734399</v>
      </c>
      <c r="BR50" s="3">
        <v>622.62518522396397</v>
      </c>
      <c r="BS50" s="3">
        <v>264.83939363938799</v>
      </c>
      <c r="BT50" s="3">
        <v>245.302225483531</v>
      </c>
      <c r="BU50" s="3">
        <v>278.98970362050301</v>
      </c>
      <c r="BV50" s="3">
        <v>231.151036971021</v>
      </c>
      <c r="BW50" s="3">
        <v>208.280252096249</v>
      </c>
      <c r="BX50" s="3">
        <v>197.66718003089301</v>
      </c>
      <c r="BY50" s="3">
        <v>178.953467387388</v>
      </c>
      <c r="BZ50" s="3">
        <v>164.80267862048501</v>
      </c>
      <c r="CA50" s="3">
        <v>142.12507076212501</v>
      </c>
      <c r="CB50" s="3">
        <v>130.92234951725999</v>
      </c>
      <c r="CC50" s="3">
        <v>115.10815444985499</v>
      </c>
      <c r="CD50" s="3">
        <v>174.21712064505201</v>
      </c>
      <c r="CE50" s="3">
        <v>128.374486169363</v>
      </c>
      <c r="CF50" s="3">
        <v>156.82345646052499</v>
      </c>
      <c r="CG50" s="3">
        <v>174.36452457868199</v>
      </c>
      <c r="CH50" s="3">
        <v>193.23222249569301</v>
      </c>
      <c r="CI50" s="3">
        <v>220.64935413140901</v>
      </c>
      <c r="CJ50" s="3">
        <v>487.45774220097297</v>
      </c>
      <c r="CK50" s="3">
        <v>234.800148472546</v>
      </c>
      <c r="CL50" s="3">
        <v>257.50225777835198</v>
      </c>
      <c r="CM50" s="3">
        <v>269.29824667403699</v>
      </c>
      <c r="CN50" s="3">
        <v>291.70363342142099</v>
      </c>
      <c r="CO50" s="3">
        <v>305.85441103985499</v>
      </c>
      <c r="CP50" s="3">
        <v>328.84944696674899</v>
      </c>
      <c r="CQ50" s="3">
        <v>340.34694263325702</v>
      </c>
      <c r="CR50" s="3">
        <v>362.752340529111</v>
      </c>
    </row>
    <row r="51" spans="1:96">
      <c r="A51" s="2" t="s">
        <v>26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606.53771991733197</v>
      </c>
      <c r="M51" s="3">
        <v>590.17588328431896</v>
      </c>
      <c r="N51" s="3">
        <v>573.81139094009905</v>
      </c>
      <c r="O51" s="3">
        <v>557.30149233329496</v>
      </c>
      <c r="P51" s="3">
        <v>541.52927143480395</v>
      </c>
      <c r="Q51" s="3">
        <v>524.577178192715</v>
      </c>
      <c r="R51" s="3">
        <v>508.362745493332</v>
      </c>
      <c r="S51" s="3">
        <v>492.44039119272401</v>
      </c>
      <c r="T51" s="3">
        <v>475.63375692385199</v>
      </c>
      <c r="U51" s="3">
        <v>459.26926457963202</v>
      </c>
      <c r="V51" s="3">
        <v>443.34691027902397</v>
      </c>
      <c r="W51" s="3">
        <v>430.73683761093298</v>
      </c>
      <c r="X51" s="3">
        <v>414.52240491155101</v>
      </c>
      <c r="Y51" s="3">
        <v>398.74949522467199</v>
      </c>
      <c r="Z51" s="3">
        <v>381.94480029472197</v>
      </c>
      <c r="AA51" s="3">
        <v>366.025175462601</v>
      </c>
      <c r="AB51" s="3">
        <v>349.81007275918103</v>
      </c>
      <c r="AC51" s="3">
        <v>334.77487152884498</v>
      </c>
      <c r="AD51" s="3">
        <v>332.99989312074399</v>
      </c>
      <c r="AE51" s="3">
        <v>316.04844075320699</v>
      </c>
      <c r="AF51" s="3">
        <v>299.53854214640302</v>
      </c>
      <c r="AG51" s="3">
        <v>283.17604154517801</v>
      </c>
      <c r="AH51" s="3">
        <v>266.22458917764197</v>
      </c>
      <c r="AI51" s="3">
        <v>249.71271660770199</v>
      </c>
      <c r="AJ51" s="3">
        <v>233.20084403776301</v>
      </c>
      <c r="AK51" s="3">
        <v>216.39614910781299</v>
      </c>
      <c r="AL51" s="3">
        <v>199.73885239051199</v>
      </c>
      <c r="AM51" s="3">
        <v>183.22895378370799</v>
      </c>
      <c r="AN51" s="3">
        <v>166.424905349802</v>
      </c>
      <c r="AO51" s="3">
        <v>149.768260849527</v>
      </c>
      <c r="AP51" s="3">
        <v>133.11161634925199</v>
      </c>
      <c r="AQ51" s="3">
        <v>116.454319631952</v>
      </c>
      <c r="AR51" s="3">
        <v>99.795066416783101</v>
      </c>
      <c r="AS51" s="3">
        <v>83.137769699482803</v>
      </c>
      <c r="AT51" s="3">
        <v>66.627871092678006</v>
      </c>
      <c r="AU51" s="3">
        <v>49.675777850588297</v>
      </c>
      <c r="AV51" s="3">
        <v>32.871729416682697</v>
      </c>
      <c r="AW51" s="3">
        <v>16.657296717300301</v>
      </c>
      <c r="AX51" s="3"/>
      <c r="AY51" s="3">
        <v>16.509240566644099</v>
      </c>
      <c r="AZ51" s="3">
        <v>33.313935496594198</v>
      </c>
      <c r="BA51" s="3">
        <v>49.971232213894503</v>
      </c>
      <c r="BB51" s="3">
        <v>66.925247934290994</v>
      </c>
      <c r="BC51" s="3">
        <v>83.434488500935103</v>
      </c>
      <c r="BD51" s="3">
        <v>99.7963251339484</v>
      </c>
      <c r="BE51" s="3">
        <v>116.306223740753</v>
      </c>
      <c r="BF51" s="3">
        <v>133.25767610828899</v>
      </c>
      <c r="BG51" s="3">
        <v>150.06172454219501</v>
      </c>
      <c r="BH51" s="3">
        <v>166.570965108839</v>
      </c>
      <c r="BI51" s="3">
        <v>183.37566003878899</v>
      </c>
      <c r="BJ51" s="3">
        <v>199.88490060543299</v>
      </c>
      <c r="BK51" s="3">
        <v>216.68959553538301</v>
      </c>
      <c r="BL51" s="3">
        <v>233.493643969289</v>
      </c>
      <c r="BM51" s="3">
        <v>250.003542576093</v>
      </c>
      <c r="BN51" s="3">
        <v>266.51344118289802</v>
      </c>
      <c r="BO51" s="3">
        <v>283.17073790019799</v>
      </c>
      <c r="BP51" s="3">
        <v>650.92739269809294</v>
      </c>
      <c r="BQ51" s="3">
        <v>672.89503015464504</v>
      </c>
      <c r="BR51" s="3">
        <v>639.282481941264</v>
      </c>
      <c r="BS51" s="3">
        <v>281.49669035668899</v>
      </c>
      <c r="BT51" s="3">
        <v>261.959522200832</v>
      </c>
      <c r="BU51" s="3">
        <v>295.64700033780298</v>
      </c>
      <c r="BV51" s="3">
        <v>247.808333688321</v>
      </c>
      <c r="BW51" s="3">
        <v>224.937548813549</v>
      </c>
      <c r="BX51" s="3">
        <v>214.32447674819301</v>
      </c>
      <c r="BY51" s="3">
        <v>195.610764104689</v>
      </c>
      <c r="BZ51" s="3">
        <v>181.45997533778501</v>
      </c>
      <c r="CA51" s="3">
        <v>158.78236747942501</v>
      </c>
      <c r="CB51" s="3">
        <v>147.57964623455999</v>
      </c>
      <c r="CC51" s="3">
        <v>127.98226946376499</v>
      </c>
      <c r="CD51" s="3">
        <v>160.55857221994501</v>
      </c>
      <c r="CE51" s="3">
        <v>114.715937744256</v>
      </c>
      <c r="CF51" s="3">
        <v>143.16490803541799</v>
      </c>
      <c r="CG51" s="3">
        <v>160.70597615357599</v>
      </c>
      <c r="CH51" s="3">
        <v>179.57367407058601</v>
      </c>
      <c r="CI51" s="3">
        <v>206.99080570630201</v>
      </c>
      <c r="CJ51" s="3">
        <v>473.799193775866</v>
      </c>
      <c r="CK51" s="3">
        <v>221.141600047439</v>
      </c>
      <c r="CL51" s="3">
        <v>243.843709353245</v>
      </c>
      <c r="CM51" s="3">
        <v>255.63969824892999</v>
      </c>
      <c r="CN51" s="3">
        <v>278.04508499631498</v>
      </c>
      <c r="CO51" s="3">
        <v>292.19586261474899</v>
      </c>
      <c r="CP51" s="3">
        <v>314.62582030922403</v>
      </c>
      <c r="CQ51" s="3">
        <v>326.123315975732</v>
      </c>
      <c r="CR51" s="3">
        <v>348.52871387158598</v>
      </c>
    </row>
    <row r="52" spans="1:96">
      <c r="A52" s="2" t="s">
        <v>27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>
        <v>623.04696048397602</v>
      </c>
      <c r="M52" s="3">
        <v>606.68512385096301</v>
      </c>
      <c r="N52" s="3">
        <v>590.32063150674298</v>
      </c>
      <c r="O52" s="3">
        <v>573.81073289993901</v>
      </c>
      <c r="P52" s="3">
        <v>558.038512001448</v>
      </c>
      <c r="Q52" s="3">
        <v>541.08641875935905</v>
      </c>
      <c r="R52" s="3">
        <v>524.87198605997605</v>
      </c>
      <c r="S52" s="3">
        <v>508.949631759368</v>
      </c>
      <c r="T52" s="3">
        <v>492.14299749049599</v>
      </c>
      <c r="U52" s="3">
        <v>475.77850514627602</v>
      </c>
      <c r="V52" s="3">
        <v>459.85615084566899</v>
      </c>
      <c r="W52" s="3">
        <v>447.24607817757698</v>
      </c>
      <c r="X52" s="3">
        <v>431.031645478195</v>
      </c>
      <c r="Y52" s="3">
        <v>415.25873579131598</v>
      </c>
      <c r="Z52" s="3">
        <v>398.45404086136602</v>
      </c>
      <c r="AA52" s="3">
        <v>382.53441602924499</v>
      </c>
      <c r="AB52" s="3">
        <v>366.31931332582502</v>
      </c>
      <c r="AC52" s="3">
        <v>351.28411209548898</v>
      </c>
      <c r="AD52" s="3">
        <v>349.50913368738799</v>
      </c>
      <c r="AE52" s="3">
        <v>332.55768131985201</v>
      </c>
      <c r="AF52" s="3">
        <v>316.04778271304701</v>
      </c>
      <c r="AG52" s="3">
        <v>299.685282111822</v>
      </c>
      <c r="AH52" s="3">
        <v>282.73382974428603</v>
      </c>
      <c r="AI52" s="3">
        <v>266.22195717434698</v>
      </c>
      <c r="AJ52" s="3">
        <v>249.710084604407</v>
      </c>
      <c r="AK52" s="3">
        <v>232.90538967445701</v>
      </c>
      <c r="AL52" s="3">
        <v>216.24809295715599</v>
      </c>
      <c r="AM52" s="3">
        <v>199.73819435035199</v>
      </c>
      <c r="AN52" s="3">
        <v>182.934145916446</v>
      </c>
      <c r="AO52" s="3">
        <v>166.27750141617099</v>
      </c>
      <c r="AP52" s="3">
        <v>149.62085691589701</v>
      </c>
      <c r="AQ52" s="3">
        <v>132.96356019859601</v>
      </c>
      <c r="AR52" s="3">
        <v>116.304306983427</v>
      </c>
      <c r="AS52" s="3">
        <v>99.647010266126898</v>
      </c>
      <c r="AT52" s="3">
        <v>83.137111659322002</v>
      </c>
      <c r="AU52" s="3">
        <v>66.185018417232399</v>
      </c>
      <c r="AV52" s="3">
        <v>49.3809699833268</v>
      </c>
      <c r="AW52" s="3">
        <v>33.166537283944301</v>
      </c>
      <c r="AX52" s="3">
        <v>16.509240566644099</v>
      </c>
      <c r="AY52" s="3"/>
      <c r="AZ52" s="3">
        <v>16.804694929950202</v>
      </c>
      <c r="BA52" s="3">
        <v>33.4619916472505</v>
      </c>
      <c r="BB52" s="3">
        <v>50.416007367646898</v>
      </c>
      <c r="BC52" s="3">
        <v>66.925247934291093</v>
      </c>
      <c r="BD52" s="3">
        <v>83.287084567304305</v>
      </c>
      <c r="BE52" s="3">
        <v>99.796983174109002</v>
      </c>
      <c r="BF52" s="3">
        <v>116.74843554164499</v>
      </c>
      <c r="BG52" s="3">
        <v>133.55248397554999</v>
      </c>
      <c r="BH52" s="3">
        <v>150.06172454219401</v>
      </c>
      <c r="BI52" s="3">
        <v>166.866419472145</v>
      </c>
      <c r="BJ52" s="3">
        <v>183.37566003878899</v>
      </c>
      <c r="BK52" s="3">
        <v>200.18035496873901</v>
      </c>
      <c r="BL52" s="3">
        <v>216.98440340264401</v>
      </c>
      <c r="BM52" s="3">
        <v>233.494302009449</v>
      </c>
      <c r="BN52" s="3">
        <v>250.004200616254</v>
      </c>
      <c r="BO52" s="3">
        <v>266.661497333554</v>
      </c>
      <c r="BP52" s="3">
        <v>667.436633264737</v>
      </c>
      <c r="BQ52" s="3">
        <v>689.40427072128898</v>
      </c>
      <c r="BR52" s="3">
        <v>655.79172250790805</v>
      </c>
      <c r="BS52" s="3">
        <v>298.00593092333298</v>
      </c>
      <c r="BT52" s="3">
        <v>278.46876276747599</v>
      </c>
      <c r="BU52" s="3">
        <v>312.15624090444697</v>
      </c>
      <c r="BV52" s="3">
        <v>264.317574254965</v>
      </c>
      <c r="BW52" s="3">
        <v>241.44678938019399</v>
      </c>
      <c r="BX52" s="3">
        <v>230.833717314837</v>
      </c>
      <c r="BY52" s="3">
        <v>212.12000467133299</v>
      </c>
      <c r="BZ52" s="3">
        <v>197.96921590443</v>
      </c>
      <c r="CA52" s="3">
        <v>175.291608046069</v>
      </c>
      <c r="CB52" s="3">
        <v>164.08888680120401</v>
      </c>
      <c r="CC52" s="3">
        <v>144.49151003040899</v>
      </c>
      <c r="CD52" s="3">
        <v>148.45415560599901</v>
      </c>
      <c r="CE52" s="3">
        <v>131.22517831089999</v>
      </c>
      <c r="CF52" s="3">
        <v>131.49081708918101</v>
      </c>
      <c r="CG52" s="3">
        <v>148.30675167236799</v>
      </c>
      <c r="CH52" s="3">
        <v>165.02220300137299</v>
      </c>
      <c r="CI52" s="3">
        <v>192.43933463708899</v>
      </c>
      <c r="CJ52" s="3">
        <v>461.69477716192</v>
      </c>
      <c r="CK52" s="3">
        <v>206.59012897822601</v>
      </c>
      <c r="CL52" s="3">
        <v>229.29223828403201</v>
      </c>
      <c r="CM52" s="3">
        <v>241.08822717971699</v>
      </c>
      <c r="CN52" s="3">
        <v>263.49361392710102</v>
      </c>
      <c r="CO52" s="3">
        <v>277.64439154553497</v>
      </c>
      <c r="CP52" s="3">
        <v>298.11657974257997</v>
      </c>
      <c r="CQ52" s="3">
        <v>309.614075409088</v>
      </c>
      <c r="CR52" s="3">
        <v>332.01947330494198</v>
      </c>
    </row>
    <row r="53" spans="1:96">
      <c r="A53" s="2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>
        <v>639.85165541392598</v>
      </c>
      <c r="M53" s="3">
        <v>623.48981878091297</v>
      </c>
      <c r="N53" s="3">
        <v>607.12532643669397</v>
      </c>
      <c r="O53" s="3">
        <v>590.61542782988897</v>
      </c>
      <c r="P53" s="3">
        <v>574.84320693139898</v>
      </c>
      <c r="Q53" s="3">
        <v>557.89111368930901</v>
      </c>
      <c r="R53" s="3">
        <v>541.67668098992601</v>
      </c>
      <c r="S53" s="3">
        <v>525.75432668931899</v>
      </c>
      <c r="T53" s="3">
        <v>508.947692420446</v>
      </c>
      <c r="U53" s="3">
        <v>492.583200076227</v>
      </c>
      <c r="V53" s="3">
        <v>476.66084577561901</v>
      </c>
      <c r="W53" s="3">
        <v>464.05077310752699</v>
      </c>
      <c r="X53" s="3">
        <v>447.83634040814502</v>
      </c>
      <c r="Y53" s="3">
        <v>432.063430721266</v>
      </c>
      <c r="Z53" s="3">
        <v>415.25873579131598</v>
      </c>
      <c r="AA53" s="3">
        <v>399.33911095919501</v>
      </c>
      <c r="AB53" s="3">
        <v>383.12400825577498</v>
      </c>
      <c r="AC53" s="3">
        <v>368.088807025439</v>
      </c>
      <c r="AD53" s="3">
        <v>366.313828617338</v>
      </c>
      <c r="AE53" s="3">
        <v>349.36237624980203</v>
      </c>
      <c r="AF53" s="3">
        <v>332.85247764299697</v>
      </c>
      <c r="AG53" s="3">
        <v>316.48997704177299</v>
      </c>
      <c r="AH53" s="3">
        <v>299.53852467423599</v>
      </c>
      <c r="AI53" s="3">
        <v>283.026652104297</v>
      </c>
      <c r="AJ53" s="3">
        <v>266.51477953435699</v>
      </c>
      <c r="AK53" s="3">
        <v>249.710084604407</v>
      </c>
      <c r="AL53" s="3">
        <v>233.052787887107</v>
      </c>
      <c r="AM53" s="3">
        <v>216.54288928030201</v>
      </c>
      <c r="AN53" s="3">
        <v>199.73884084639599</v>
      </c>
      <c r="AO53" s="3">
        <v>183.082196346122</v>
      </c>
      <c r="AP53" s="3">
        <v>166.425551845847</v>
      </c>
      <c r="AQ53" s="3">
        <v>149.768255128546</v>
      </c>
      <c r="AR53" s="3">
        <v>133.109001913377</v>
      </c>
      <c r="AS53" s="3">
        <v>116.451705196077</v>
      </c>
      <c r="AT53" s="3">
        <v>99.941806589272204</v>
      </c>
      <c r="AU53" s="3">
        <v>82.989713347182601</v>
      </c>
      <c r="AV53" s="3">
        <v>66.185664913276995</v>
      </c>
      <c r="AW53" s="3">
        <v>49.971232213894503</v>
      </c>
      <c r="AX53" s="3">
        <v>33.313935496594198</v>
      </c>
      <c r="AY53" s="3">
        <v>16.804694929950202</v>
      </c>
      <c r="AZ53" s="3"/>
      <c r="BA53" s="3">
        <v>16.657296717300301</v>
      </c>
      <c r="BB53" s="3">
        <v>33.611312437696697</v>
      </c>
      <c r="BC53" s="3">
        <v>50.120553004340898</v>
      </c>
      <c r="BD53" s="3">
        <v>66.482389637354103</v>
      </c>
      <c r="BE53" s="3">
        <v>82.9922882441589</v>
      </c>
      <c r="BF53" s="3">
        <v>99.943740611695205</v>
      </c>
      <c r="BG53" s="3">
        <v>116.7477890456</v>
      </c>
      <c r="BH53" s="3">
        <v>133.257029612244</v>
      </c>
      <c r="BI53" s="3">
        <v>150.06172454219401</v>
      </c>
      <c r="BJ53" s="3">
        <v>166.57096510883801</v>
      </c>
      <c r="BK53" s="3">
        <v>183.37566003878899</v>
      </c>
      <c r="BL53" s="3">
        <v>200.17970847269399</v>
      </c>
      <c r="BM53" s="3">
        <v>216.68960707949901</v>
      </c>
      <c r="BN53" s="3">
        <v>233.19950568630401</v>
      </c>
      <c r="BO53" s="3">
        <v>249.85680240360401</v>
      </c>
      <c r="BP53" s="3">
        <v>684.24132819468798</v>
      </c>
      <c r="BQ53" s="3">
        <v>706.20896565123905</v>
      </c>
      <c r="BR53" s="3">
        <v>672.59641743785801</v>
      </c>
      <c r="BS53" s="3">
        <v>314.810625853283</v>
      </c>
      <c r="BT53" s="3">
        <v>295.27345769742601</v>
      </c>
      <c r="BU53" s="3">
        <v>328.96093583439699</v>
      </c>
      <c r="BV53" s="3">
        <v>281.12226918491501</v>
      </c>
      <c r="BW53" s="3">
        <v>258.25148431014401</v>
      </c>
      <c r="BX53" s="3">
        <v>247.63841224478799</v>
      </c>
      <c r="BY53" s="3">
        <v>228.629385042732</v>
      </c>
      <c r="BZ53" s="3">
        <v>214.47859627582901</v>
      </c>
      <c r="CA53" s="3">
        <v>190.893966911772</v>
      </c>
      <c r="CB53" s="3">
        <v>179.69124566690701</v>
      </c>
      <c r="CC53" s="3">
        <v>156.40142416990199</v>
      </c>
      <c r="CD53" s="3">
        <v>131.64946067604899</v>
      </c>
      <c r="CE53" s="3">
        <v>143.13509245039299</v>
      </c>
      <c r="CF53" s="3">
        <v>114.686122159232</v>
      </c>
      <c r="CG53" s="3">
        <v>131.50205674241801</v>
      </c>
      <c r="CH53" s="3">
        <v>148.217508071423</v>
      </c>
      <c r="CI53" s="3">
        <v>175.63463970713801</v>
      </c>
      <c r="CJ53" s="3">
        <v>444.89008223196998</v>
      </c>
      <c r="CK53" s="3">
        <v>189.78543404827599</v>
      </c>
      <c r="CL53" s="3">
        <v>212.48754335408199</v>
      </c>
      <c r="CM53" s="3">
        <v>224.28353224976701</v>
      </c>
      <c r="CN53" s="3">
        <v>246.68891899715101</v>
      </c>
      <c r="CO53" s="3">
        <v>260.83969661558501</v>
      </c>
      <c r="CP53" s="3">
        <v>281.31188481263001</v>
      </c>
      <c r="CQ53" s="3">
        <v>292.80938047913799</v>
      </c>
      <c r="CR53" s="3">
        <v>315.21477837499202</v>
      </c>
    </row>
    <row r="54" spans="1:96">
      <c r="A54" s="2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656.50895213122703</v>
      </c>
      <c r="M54" s="3">
        <v>640.147115498213</v>
      </c>
      <c r="N54" s="3">
        <v>623.782623153994</v>
      </c>
      <c r="O54" s="3">
        <v>607.272724547189</v>
      </c>
      <c r="P54" s="3">
        <v>591.50050364869901</v>
      </c>
      <c r="Q54" s="3">
        <v>574.54841040660904</v>
      </c>
      <c r="R54" s="3">
        <v>558.33397770722695</v>
      </c>
      <c r="S54" s="3">
        <v>542.41162340661901</v>
      </c>
      <c r="T54" s="3">
        <v>525.60498913774597</v>
      </c>
      <c r="U54" s="3">
        <v>509.24049679352697</v>
      </c>
      <c r="V54" s="3">
        <v>493.31814249291898</v>
      </c>
      <c r="W54" s="3">
        <v>480.70806982482799</v>
      </c>
      <c r="X54" s="3">
        <v>464.49363712544499</v>
      </c>
      <c r="Y54" s="3">
        <v>448.720727438567</v>
      </c>
      <c r="Z54" s="3">
        <v>431.91603250861698</v>
      </c>
      <c r="AA54" s="3">
        <v>415.99640767649601</v>
      </c>
      <c r="AB54" s="3">
        <v>399.78130497307598</v>
      </c>
      <c r="AC54" s="3">
        <v>384.74610374273902</v>
      </c>
      <c r="AD54" s="3">
        <v>382.97112533463797</v>
      </c>
      <c r="AE54" s="3">
        <v>366.019672967102</v>
      </c>
      <c r="AF54" s="3">
        <v>349.509774360297</v>
      </c>
      <c r="AG54" s="3">
        <v>333.14727375907302</v>
      </c>
      <c r="AH54" s="3">
        <v>316.19582139153698</v>
      </c>
      <c r="AI54" s="3">
        <v>299.68394882159703</v>
      </c>
      <c r="AJ54" s="3">
        <v>283.17207625165702</v>
      </c>
      <c r="AK54" s="3">
        <v>266.367381321707</v>
      </c>
      <c r="AL54" s="3">
        <v>249.710084604407</v>
      </c>
      <c r="AM54" s="3">
        <v>233.20018599760201</v>
      </c>
      <c r="AN54" s="3">
        <v>216.39613756369701</v>
      </c>
      <c r="AO54" s="3">
        <v>199.739493063422</v>
      </c>
      <c r="AP54" s="3">
        <v>183.082848563147</v>
      </c>
      <c r="AQ54" s="3">
        <v>166.425551845847</v>
      </c>
      <c r="AR54" s="3">
        <v>149.766298630677</v>
      </c>
      <c r="AS54" s="3">
        <v>133.109001913377</v>
      </c>
      <c r="AT54" s="3">
        <v>116.599103306572</v>
      </c>
      <c r="AU54" s="3">
        <v>99.647010064482899</v>
      </c>
      <c r="AV54" s="3">
        <v>82.842961630577307</v>
      </c>
      <c r="AW54" s="3">
        <v>66.628528931194893</v>
      </c>
      <c r="AX54" s="3">
        <v>49.971232213894503</v>
      </c>
      <c r="AY54" s="3">
        <v>33.4619916472505</v>
      </c>
      <c r="AZ54" s="3">
        <v>16.657296717300301</v>
      </c>
      <c r="BA54" s="3"/>
      <c r="BB54" s="3">
        <v>16.954015720396399</v>
      </c>
      <c r="BC54" s="3">
        <v>33.463256287040501</v>
      </c>
      <c r="BD54" s="3">
        <v>49.825092920053798</v>
      </c>
      <c r="BE54" s="3">
        <v>66.334991526858502</v>
      </c>
      <c r="BF54" s="3">
        <v>83.286443894394907</v>
      </c>
      <c r="BG54" s="3">
        <v>100.0904923283</v>
      </c>
      <c r="BH54" s="3">
        <v>116.599732894944</v>
      </c>
      <c r="BI54" s="3">
        <v>133.40442782489399</v>
      </c>
      <c r="BJ54" s="3">
        <v>149.91366839153801</v>
      </c>
      <c r="BK54" s="3">
        <v>166.718363321488</v>
      </c>
      <c r="BL54" s="3">
        <v>183.52241175539399</v>
      </c>
      <c r="BM54" s="3">
        <v>200.03231036219901</v>
      </c>
      <c r="BN54" s="3">
        <v>216.54220896900301</v>
      </c>
      <c r="BO54" s="3">
        <v>233.19950568630401</v>
      </c>
      <c r="BP54" s="3">
        <v>700.89862491198801</v>
      </c>
      <c r="BQ54" s="3">
        <v>722.86626236853897</v>
      </c>
      <c r="BR54" s="3">
        <v>689.25371415515895</v>
      </c>
      <c r="BS54" s="3">
        <v>331.46792257058303</v>
      </c>
      <c r="BT54" s="3">
        <v>311.93075441472598</v>
      </c>
      <c r="BU54" s="3">
        <v>345.61823255169799</v>
      </c>
      <c r="BV54" s="3">
        <v>297.77956590221498</v>
      </c>
      <c r="BW54" s="3">
        <v>274.90878102744398</v>
      </c>
      <c r="BX54" s="3">
        <v>264.29570896208799</v>
      </c>
      <c r="BY54" s="3">
        <v>245.286681760032</v>
      </c>
      <c r="BZ54" s="3">
        <v>231.135892993129</v>
      </c>
      <c r="CA54" s="3">
        <v>207.55126362907299</v>
      </c>
      <c r="CB54" s="3">
        <v>196.348542384208</v>
      </c>
      <c r="CC54" s="3">
        <v>173.05872088720201</v>
      </c>
      <c r="CD54" s="3">
        <v>114.99216395874799</v>
      </c>
      <c r="CE54" s="3">
        <v>159.79238916769299</v>
      </c>
      <c r="CF54" s="3">
        <v>131.34341887653099</v>
      </c>
      <c r="CG54" s="3">
        <v>114.84476002511801</v>
      </c>
      <c r="CH54" s="3">
        <v>131.560211354123</v>
      </c>
      <c r="CI54" s="3">
        <v>158.97734298983801</v>
      </c>
      <c r="CJ54" s="3">
        <v>428.23278551466899</v>
      </c>
      <c r="CK54" s="3">
        <v>173.12813733097599</v>
      </c>
      <c r="CL54" s="3">
        <v>195.83024663678199</v>
      </c>
      <c r="CM54" s="3">
        <v>207.62623553246701</v>
      </c>
      <c r="CN54" s="3">
        <v>230.03162227985101</v>
      </c>
      <c r="CO54" s="3">
        <v>244.18239989828501</v>
      </c>
      <c r="CP54" s="3">
        <v>264.65458809532902</v>
      </c>
      <c r="CQ54" s="3">
        <v>276.15208376183801</v>
      </c>
      <c r="CR54" s="3">
        <v>298.55748165769199</v>
      </c>
    </row>
    <row r="55" spans="1:96">
      <c r="A55" s="2" t="s">
        <v>30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>
        <v>673.46296785162303</v>
      </c>
      <c r="M55" s="3">
        <v>657.10113121861002</v>
      </c>
      <c r="N55" s="3">
        <v>640.73663887439</v>
      </c>
      <c r="O55" s="3">
        <v>624.22674026758602</v>
      </c>
      <c r="P55" s="3">
        <v>608.45451936909501</v>
      </c>
      <c r="Q55" s="3">
        <v>591.50242612700595</v>
      </c>
      <c r="R55" s="3">
        <v>575.28799342762295</v>
      </c>
      <c r="S55" s="3">
        <v>559.36563912701502</v>
      </c>
      <c r="T55" s="3">
        <v>542.559004858143</v>
      </c>
      <c r="U55" s="3">
        <v>526.19451251392297</v>
      </c>
      <c r="V55" s="3">
        <v>510.27215821331498</v>
      </c>
      <c r="W55" s="3">
        <v>497.66208554522399</v>
      </c>
      <c r="X55" s="3">
        <v>481.44765284584201</v>
      </c>
      <c r="Y55" s="3">
        <v>465.674743158963</v>
      </c>
      <c r="Z55" s="3">
        <v>448.87004822901298</v>
      </c>
      <c r="AA55" s="3">
        <v>432.95042339689201</v>
      </c>
      <c r="AB55" s="3">
        <v>416.73532069347198</v>
      </c>
      <c r="AC55" s="3">
        <v>401.70011946313599</v>
      </c>
      <c r="AD55" s="3">
        <v>399.925141055035</v>
      </c>
      <c r="AE55" s="3">
        <v>382.973688687498</v>
      </c>
      <c r="AF55" s="3">
        <v>366.46379008069403</v>
      </c>
      <c r="AG55" s="3">
        <v>350.10128947946902</v>
      </c>
      <c r="AH55" s="3">
        <v>333.14983711193298</v>
      </c>
      <c r="AI55" s="3">
        <v>316.63796454199399</v>
      </c>
      <c r="AJ55" s="3">
        <v>300.12609197205398</v>
      </c>
      <c r="AK55" s="3">
        <v>283.32139704210402</v>
      </c>
      <c r="AL55" s="3">
        <v>266.66410032480297</v>
      </c>
      <c r="AM55" s="3">
        <v>250.154201717999</v>
      </c>
      <c r="AN55" s="3">
        <v>233.35015328409301</v>
      </c>
      <c r="AO55" s="3">
        <v>216.693508783818</v>
      </c>
      <c r="AP55" s="3">
        <v>200.036864283543</v>
      </c>
      <c r="AQ55" s="3">
        <v>183.379567566243</v>
      </c>
      <c r="AR55" s="3">
        <v>166.72031435107399</v>
      </c>
      <c r="AS55" s="3">
        <v>150.063017633773</v>
      </c>
      <c r="AT55" s="3">
        <v>133.553119026969</v>
      </c>
      <c r="AU55" s="3">
        <v>116.601025784879</v>
      </c>
      <c r="AV55" s="3">
        <v>99.796977350973805</v>
      </c>
      <c r="AW55" s="3">
        <v>83.582544651591306</v>
      </c>
      <c r="AX55" s="3">
        <v>66.925247934290994</v>
      </c>
      <c r="AY55" s="3">
        <v>50.416007367646898</v>
      </c>
      <c r="AZ55" s="3">
        <v>33.611312437696697</v>
      </c>
      <c r="BA55" s="3">
        <v>16.954015720396399</v>
      </c>
      <c r="BB55" s="3"/>
      <c r="BC55" s="3">
        <v>16.509240566644099</v>
      </c>
      <c r="BD55" s="3">
        <v>32.8710771996573</v>
      </c>
      <c r="BE55" s="3">
        <v>49.380975806462097</v>
      </c>
      <c r="BF55" s="3">
        <v>66.332428173998395</v>
      </c>
      <c r="BG55" s="3">
        <v>83.136476607904001</v>
      </c>
      <c r="BH55" s="3">
        <v>99.645717174547997</v>
      </c>
      <c r="BI55" s="3">
        <v>116.450412104498</v>
      </c>
      <c r="BJ55" s="3">
        <v>132.95965267114201</v>
      </c>
      <c r="BK55" s="3">
        <v>149.764347601092</v>
      </c>
      <c r="BL55" s="3">
        <v>166.56839603499699</v>
      </c>
      <c r="BM55" s="3">
        <v>183.07829464180199</v>
      </c>
      <c r="BN55" s="3">
        <v>199.58819324860701</v>
      </c>
      <c r="BO55" s="3">
        <v>216.24548996590701</v>
      </c>
      <c r="BP55" s="3">
        <v>717.85264063238401</v>
      </c>
      <c r="BQ55" s="3">
        <v>739.82027808893599</v>
      </c>
      <c r="BR55" s="3">
        <v>706.20772987555495</v>
      </c>
      <c r="BS55" s="3">
        <v>348.42193829097999</v>
      </c>
      <c r="BT55" s="3">
        <v>328.88477013512301</v>
      </c>
      <c r="BU55" s="3">
        <v>362.57224827209399</v>
      </c>
      <c r="BV55" s="3">
        <v>314.73358162261201</v>
      </c>
      <c r="BW55" s="3">
        <v>291.86279674783998</v>
      </c>
      <c r="BX55" s="3">
        <v>281.24972468248399</v>
      </c>
      <c r="BY55" s="3">
        <v>262.24069748042899</v>
      </c>
      <c r="BZ55" s="3">
        <v>248.089908713526</v>
      </c>
      <c r="CA55" s="3">
        <v>224.50527934946899</v>
      </c>
      <c r="CB55" s="3">
        <v>213.302558104604</v>
      </c>
      <c r="CC55" s="3">
        <v>190.01273660759799</v>
      </c>
      <c r="CD55" s="3">
        <v>131.94617967914499</v>
      </c>
      <c r="CE55" s="3">
        <v>176.74640488809001</v>
      </c>
      <c r="CF55" s="3">
        <v>148.29743459692801</v>
      </c>
      <c r="CG55" s="3">
        <v>131.79877574551401</v>
      </c>
      <c r="CH55" s="3">
        <v>114.606195633727</v>
      </c>
      <c r="CI55" s="3">
        <v>142.02332726944201</v>
      </c>
      <c r="CJ55" s="3">
        <v>445.18680123506601</v>
      </c>
      <c r="CK55" s="3">
        <v>156.17412161057899</v>
      </c>
      <c r="CL55" s="3">
        <v>178.876230916385</v>
      </c>
      <c r="CM55" s="3">
        <v>190.67221981207001</v>
      </c>
      <c r="CN55" s="3">
        <v>213.07760655945401</v>
      </c>
      <c r="CO55" s="3">
        <v>227.22838417788799</v>
      </c>
      <c r="CP55" s="3">
        <v>247.70057237493299</v>
      </c>
      <c r="CQ55" s="3">
        <v>259.19806804144099</v>
      </c>
      <c r="CR55" s="3">
        <v>281.60346593729503</v>
      </c>
    </row>
    <row r="56" spans="1:96">
      <c r="A56" s="2" t="s">
        <v>31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>
        <v>689.97220841826697</v>
      </c>
      <c r="M56" s="3">
        <v>673.61037178525396</v>
      </c>
      <c r="N56" s="3">
        <v>657.24587944103496</v>
      </c>
      <c r="O56" s="3">
        <v>640.73598083422996</v>
      </c>
      <c r="P56" s="3">
        <v>624.96375993573997</v>
      </c>
      <c r="Q56" s="3">
        <v>608.01166669365</v>
      </c>
      <c r="R56" s="3">
        <v>591.797233994267</v>
      </c>
      <c r="S56" s="3">
        <v>575.87487969365998</v>
      </c>
      <c r="T56" s="3">
        <v>559.06824542478705</v>
      </c>
      <c r="U56" s="3">
        <v>542.70375308056703</v>
      </c>
      <c r="V56" s="3">
        <v>526.78139877996</v>
      </c>
      <c r="W56" s="3">
        <v>514.17132611186798</v>
      </c>
      <c r="X56" s="3">
        <v>497.95689341248601</v>
      </c>
      <c r="Y56" s="3">
        <v>482.18398372560699</v>
      </c>
      <c r="Z56" s="3">
        <v>465.37928879565698</v>
      </c>
      <c r="AA56" s="3">
        <v>449.459663963536</v>
      </c>
      <c r="AB56" s="3">
        <v>433.24456126011597</v>
      </c>
      <c r="AC56" s="3">
        <v>418.20936002977999</v>
      </c>
      <c r="AD56" s="3">
        <v>416.43438162167899</v>
      </c>
      <c r="AE56" s="3">
        <v>399.48292925414302</v>
      </c>
      <c r="AF56" s="3">
        <v>382.97303064733802</v>
      </c>
      <c r="AG56" s="3">
        <v>366.61053004611398</v>
      </c>
      <c r="AH56" s="3">
        <v>349.65907767857698</v>
      </c>
      <c r="AI56" s="3">
        <v>333.14720510863799</v>
      </c>
      <c r="AJ56" s="3">
        <v>316.63533253869798</v>
      </c>
      <c r="AK56" s="3">
        <v>299.83063760874802</v>
      </c>
      <c r="AL56" s="3">
        <v>283.17334089144799</v>
      </c>
      <c r="AM56" s="3">
        <v>266.663442284643</v>
      </c>
      <c r="AN56" s="3">
        <v>249.85939385073701</v>
      </c>
      <c r="AO56" s="3">
        <v>233.202749350462</v>
      </c>
      <c r="AP56" s="3">
        <v>216.54610485018799</v>
      </c>
      <c r="AQ56" s="3">
        <v>199.88880813288699</v>
      </c>
      <c r="AR56" s="3">
        <v>183.22955491771799</v>
      </c>
      <c r="AS56" s="3">
        <v>166.57225820041799</v>
      </c>
      <c r="AT56" s="3">
        <v>150.062359593613</v>
      </c>
      <c r="AU56" s="3">
        <v>133.11026635152299</v>
      </c>
      <c r="AV56" s="3">
        <v>116.306217917617</v>
      </c>
      <c r="AW56" s="3">
        <v>100.091785218235</v>
      </c>
      <c r="AX56" s="3">
        <v>83.434488500935103</v>
      </c>
      <c r="AY56" s="3">
        <v>66.925247934291093</v>
      </c>
      <c r="AZ56" s="3">
        <v>50.120553004340898</v>
      </c>
      <c r="BA56" s="3">
        <v>33.463256287040501</v>
      </c>
      <c r="BB56" s="3">
        <v>16.509240566644099</v>
      </c>
      <c r="BC56" s="3"/>
      <c r="BD56" s="3">
        <v>16.361836633013201</v>
      </c>
      <c r="BE56" s="3">
        <v>32.871735239817902</v>
      </c>
      <c r="BF56" s="3">
        <v>49.823187607354299</v>
      </c>
      <c r="BG56" s="3">
        <v>66.627236041259806</v>
      </c>
      <c r="BH56" s="3">
        <v>83.136476607903802</v>
      </c>
      <c r="BI56" s="3">
        <v>99.941171537854004</v>
      </c>
      <c r="BJ56" s="3">
        <v>116.450412104498</v>
      </c>
      <c r="BK56" s="3">
        <v>133.255107034448</v>
      </c>
      <c r="BL56" s="3">
        <v>150.059155468353</v>
      </c>
      <c r="BM56" s="3">
        <v>166.56905407515799</v>
      </c>
      <c r="BN56" s="3">
        <v>183.07895268196299</v>
      </c>
      <c r="BO56" s="3">
        <v>199.73624939926299</v>
      </c>
      <c r="BP56" s="3">
        <v>734.36188119902897</v>
      </c>
      <c r="BQ56" s="3">
        <v>756.32951865558005</v>
      </c>
      <c r="BR56" s="3">
        <v>722.716970442199</v>
      </c>
      <c r="BS56" s="3">
        <v>364.93117885762399</v>
      </c>
      <c r="BT56" s="3">
        <v>345.394010701767</v>
      </c>
      <c r="BU56" s="3">
        <v>379.08148883873798</v>
      </c>
      <c r="BV56" s="3">
        <v>331.242822189256</v>
      </c>
      <c r="BW56" s="3">
        <v>308.372037314485</v>
      </c>
      <c r="BX56" s="3">
        <v>297.75896524912901</v>
      </c>
      <c r="BY56" s="3">
        <v>278.74993804707299</v>
      </c>
      <c r="BZ56" s="3">
        <v>264.59914928017002</v>
      </c>
      <c r="CA56" s="3">
        <v>241.01451991611299</v>
      </c>
      <c r="CB56" s="3">
        <v>229.811798671248</v>
      </c>
      <c r="CC56" s="3">
        <v>206.52197717424201</v>
      </c>
      <c r="CD56" s="3">
        <v>148.45542024578901</v>
      </c>
      <c r="CE56" s="3">
        <v>193.25564545473401</v>
      </c>
      <c r="CF56" s="3">
        <v>164.80667516357201</v>
      </c>
      <c r="CG56" s="3">
        <v>148.308016312158</v>
      </c>
      <c r="CH56" s="3">
        <v>131.11543620037</v>
      </c>
      <c r="CI56" s="3">
        <v>130.89539025628699</v>
      </c>
      <c r="CJ56" s="3">
        <v>461.69604180171001</v>
      </c>
      <c r="CK56" s="3">
        <v>145.046184597425</v>
      </c>
      <c r="CL56" s="3">
        <v>164.81556823117401</v>
      </c>
      <c r="CM56" s="3">
        <v>176.611557126859</v>
      </c>
      <c r="CN56" s="3">
        <v>197.855820343435</v>
      </c>
      <c r="CO56" s="3">
        <v>212.00659796186901</v>
      </c>
      <c r="CP56" s="3">
        <v>231.19133180828899</v>
      </c>
      <c r="CQ56" s="3">
        <v>242.68882747479699</v>
      </c>
      <c r="CR56" s="3">
        <v>265.09422537065097</v>
      </c>
    </row>
    <row r="57" spans="1:96">
      <c r="A57" s="2" t="s">
        <v>32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>
        <v>706.33404505128101</v>
      </c>
      <c r="M57" s="3">
        <v>689.97220841826697</v>
      </c>
      <c r="N57" s="3">
        <v>673.60771607404797</v>
      </c>
      <c r="O57" s="3">
        <v>657.09781746724298</v>
      </c>
      <c r="P57" s="3">
        <v>641.32559656875299</v>
      </c>
      <c r="Q57" s="3">
        <v>624.37350332666301</v>
      </c>
      <c r="R57" s="3">
        <v>608.15907062728002</v>
      </c>
      <c r="S57" s="3">
        <v>592.23671632667299</v>
      </c>
      <c r="T57" s="3">
        <v>575.43008205779995</v>
      </c>
      <c r="U57" s="3">
        <v>559.06558971358095</v>
      </c>
      <c r="V57" s="3">
        <v>543.14323541297301</v>
      </c>
      <c r="W57" s="3">
        <v>530.53316274488202</v>
      </c>
      <c r="X57" s="3">
        <v>514.31873004549902</v>
      </c>
      <c r="Y57" s="3">
        <v>498.54582035862097</v>
      </c>
      <c r="Z57" s="3">
        <v>481.74112542866999</v>
      </c>
      <c r="AA57" s="3">
        <v>465.82150059654901</v>
      </c>
      <c r="AB57" s="3">
        <v>449.60639789312899</v>
      </c>
      <c r="AC57" s="3">
        <v>434.571196662793</v>
      </c>
      <c r="AD57" s="3">
        <v>432.79621825469201</v>
      </c>
      <c r="AE57" s="3">
        <v>415.84476588715597</v>
      </c>
      <c r="AF57" s="3">
        <v>399.33486728035098</v>
      </c>
      <c r="AG57" s="3">
        <v>382.97236667912699</v>
      </c>
      <c r="AH57" s="3">
        <v>366.02091431159101</v>
      </c>
      <c r="AI57" s="3">
        <v>349.509041741651</v>
      </c>
      <c r="AJ57" s="3">
        <v>332.99716917171099</v>
      </c>
      <c r="AK57" s="3">
        <v>316.19247424176098</v>
      </c>
      <c r="AL57" s="3">
        <v>299.53517752446101</v>
      </c>
      <c r="AM57" s="3">
        <v>283.02527891765601</v>
      </c>
      <c r="AN57" s="3">
        <v>266.22123048374999</v>
      </c>
      <c r="AO57" s="3">
        <v>249.56458598347601</v>
      </c>
      <c r="AP57" s="3">
        <v>232.907941483201</v>
      </c>
      <c r="AQ57" s="3">
        <v>216.250644765901</v>
      </c>
      <c r="AR57" s="3">
        <v>199.591391550731</v>
      </c>
      <c r="AS57" s="3">
        <v>182.934094833431</v>
      </c>
      <c r="AT57" s="3">
        <v>166.42419622662601</v>
      </c>
      <c r="AU57" s="3">
        <v>149.47210298453601</v>
      </c>
      <c r="AV57" s="3">
        <v>132.66805455063101</v>
      </c>
      <c r="AW57" s="3">
        <v>116.453621851248</v>
      </c>
      <c r="AX57" s="3">
        <v>99.7963251339484</v>
      </c>
      <c r="AY57" s="3">
        <v>83.287084567304305</v>
      </c>
      <c r="AZ57" s="3">
        <v>66.482389637354103</v>
      </c>
      <c r="BA57" s="3">
        <v>49.825092920053798</v>
      </c>
      <c r="BB57" s="3">
        <v>32.8710771996573</v>
      </c>
      <c r="BC57" s="3">
        <v>16.361836633013201</v>
      </c>
      <c r="BD57" s="3"/>
      <c r="BE57" s="3">
        <v>16.5098986068048</v>
      </c>
      <c r="BF57" s="3">
        <v>33.461350974341002</v>
      </c>
      <c r="BG57" s="3">
        <v>50.265399408246601</v>
      </c>
      <c r="BH57" s="3">
        <v>66.774639974890604</v>
      </c>
      <c r="BI57" s="3">
        <v>83.579334904840806</v>
      </c>
      <c r="BJ57" s="3">
        <v>100.08857547148401</v>
      </c>
      <c r="BK57" s="3">
        <v>116.893270401435</v>
      </c>
      <c r="BL57" s="3">
        <v>133.69731883534001</v>
      </c>
      <c r="BM57" s="3">
        <v>150.20721744214501</v>
      </c>
      <c r="BN57" s="3">
        <v>166.71711604895</v>
      </c>
      <c r="BO57" s="3">
        <v>183.37441276625</v>
      </c>
      <c r="BP57" s="3">
        <v>750.72371783204198</v>
      </c>
      <c r="BQ57" s="3">
        <v>772.69135528859294</v>
      </c>
      <c r="BR57" s="3">
        <v>739.07880707521201</v>
      </c>
      <c r="BS57" s="3">
        <v>381.293015490637</v>
      </c>
      <c r="BT57" s="3">
        <v>361.75584733478001</v>
      </c>
      <c r="BU57" s="3">
        <v>395.44332547175202</v>
      </c>
      <c r="BV57" s="3">
        <v>347.60465882226902</v>
      </c>
      <c r="BW57" s="3">
        <v>324.73387394749801</v>
      </c>
      <c r="BX57" s="3">
        <v>314.12080188214202</v>
      </c>
      <c r="BY57" s="3">
        <v>292.30271417765903</v>
      </c>
      <c r="BZ57" s="3">
        <v>278.15192541075601</v>
      </c>
      <c r="CA57" s="3">
        <v>254.56729604669999</v>
      </c>
      <c r="CB57" s="3">
        <v>243.36457480183401</v>
      </c>
      <c r="CC57" s="3">
        <v>220.07475330482899</v>
      </c>
      <c r="CD57" s="3">
        <v>160.96578710963101</v>
      </c>
      <c r="CE57" s="3">
        <v>206.80842158531999</v>
      </c>
      <c r="CF57" s="3">
        <v>178.35945129415799</v>
      </c>
      <c r="CG57" s="3">
        <v>160.818383176</v>
      </c>
      <c r="CH57" s="3">
        <v>141.95068525899001</v>
      </c>
      <c r="CI57" s="3">
        <v>114.533553623275</v>
      </c>
      <c r="CJ57" s="3">
        <v>474.20640866555198</v>
      </c>
      <c r="CK57" s="3">
        <v>128.68434796441201</v>
      </c>
      <c r="CL57" s="3">
        <v>148.453731598161</v>
      </c>
      <c r="CM57" s="3">
        <v>160.24972049384601</v>
      </c>
      <c r="CN57" s="3">
        <v>181.49398371042199</v>
      </c>
      <c r="CO57" s="3">
        <v>195.64476132885599</v>
      </c>
      <c r="CP57" s="3">
        <v>214.82949517527501</v>
      </c>
      <c r="CQ57" s="3">
        <v>226.32699084178401</v>
      </c>
      <c r="CR57" s="3">
        <v>248.73238873763799</v>
      </c>
    </row>
    <row r="58" spans="1:96">
      <c r="A58" s="2" t="s">
        <v>33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v>722.84394365808498</v>
      </c>
      <c r="M58" s="3">
        <v>706.48210702507197</v>
      </c>
      <c r="N58" s="3">
        <v>690.11761468085297</v>
      </c>
      <c r="O58" s="3">
        <v>673.60771607404797</v>
      </c>
      <c r="P58" s="3">
        <v>657.83549517555798</v>
      </c>
      <c r="Q58" s="3">
        <v>640.88340193346801</v>
      </c>
      <c r="R58" s="3">
        <v>624.66896923408501</v>
      </c>
      <c r="S58" s="3">
        <v>608.74661493347799</v>
      </c>
      <c r="T58" s="3">
        <v>591.93998066460495</v>
      </c>
      <c r="U58" s="3">
        <v>575.57548832038594</v>
      </c>
      <c r="V58" s="3">
        <v>559.65313401977801</v>
      </c>
      <c r="W58" s="3">
        <v>547.04306135168599</v>
      </c>
      <c r="X58" s="3">
        <v>530.82862865230402</v>
      </c>
      <c r="Y58" s="3">
        <v>515.05571896542494</v>
      </c>
      <c r="Z58" s="3">
        <v>498.25102403547498</v>
      </c>
      <c r="AA58" s="3">
        <v>482.33139920335401</v>
      </c>
      <c r="AB58" s="3">
        <v>466.11629649993398</v>
      </c>
      <c r="AC58" s="3">
        <v>451.08109526959799</v>
      </c>
      <c r="AD58" s="3">
        <v>449.306116861497</v>
      </c>
      <c r="AE58" s="3">
        <v>432.35466449396102</v>
      </c>
      <c r="AF58" s="3">
        <v>415.84476588715597</v>
      </c>
      <c r="AG58" s="3">
        <v>399.48226528593199</v>
      </c>
      <c r="AH58" s="3">
        <v>382.53081291839499</v>
      </c>
      <c r="AI58" s="3">
        <v>366.018940348456</v>
      </c>
      <c r="AJ58" s="3">
        <v>349.50706777851599</v>
      </c>
      <c r="AK58" s="3">
        <v>332.70237284856597</v>
      </c>
      <c r="AL58" s="3">
        <v>316.045076131266</v>
      </c>
      <c r="AM58" s="3">
        <v>299.53517752446101</v>
      </c>
      <c r="AN58" s="3">
        <v>282.73112909055499</v>
      </c>
      <c r="AO58" s="3">
        <v>266.07448459028001</v>
      </c>
      <c r="AP58" s="3">
        <v>249.417840090006</v>
      </c>
      <c r="AQ58" s="3">
        <v>232.760543372705</v>
      </c>
      <c r="AR58" s="3">
        <v>216.101290157536</v>
      </c>
      <c r="AS58" s="3">
        <v>199.443993440236</v>
      </c>
      <c r="AT58" s="3">
        <v>182.934094833431</v>
      </c>
      <c r="AU58" s="3">
        <v>165.982001591341</v>
      </c>
      <c r="AV58" s="3">
        <v>149.17795315743501</v>
      </c>
      <c r="AW58" s="3">
        <v>132.96352045805301</v>
      </c>
      <c r="AX58" s="3">
        <v>116.306223740753</v>
      </c>
      <c r="AY58" s="3">
        <v>99.796983174109002</v>
      </c>
      <c r="AZ58" s="3">
        <v>82.9922882441589</v>
      </c>
      <c r="BA58" s="3">
        <v>66.334991526858502</v>
      </c>
      <c r="BB58" s="3">
        <v>49.380975806462097</v>
      </c>
      <c r="BC58" s="3">
        <v>32.871735239817902</v>
      </c>
      <c r="BD58" s="3">
        <v>16.5098986068048</v>
      </c>
      <c r="BE58" s="3"/>
      <c r="BF58" s="3">
        <v>16.951452367536302</v>
      </c>
      <c r="BG58" s="3">
        <v>33.755500801441798</v>
      </c>
      <c r="BH58" s="3">
        <v>50.264741368085801</v>
      </c>
      <c r="BI58" s="3">
        <v>67.069436298035995</v>
      </c>
      <c r="BJ58" s="3">
        <v>83.578676864680006</v>
      </c>
      <c r="BK58" s="3">
        <v>100.38337179462999</v>
      </c>
      <c r="BL58" s="3">
        <v>117.187420228535</v>
      </c>
      <c r="BM58" s="3">
        <v>133.69731883534001</v>
      </c>
      <c r="BN58" s="3">
        <v>150.20721744214501</v>
      </c>
      <c r="BO58" s="3">
        <v>166.86451415944501</v>
      </c>
      <c r="BP58" s="3">
        <v>767.23361643884698</v>
      </c>
      <c r="BQ58" s="3">
        <v>789.20125389539805</v>
      </c>
      <c r="BR58" s="3">
        <v>755.58870568201701</v>
      </c>
      <c r="BS58" s="3">
        <v>397.802914097442</v>
      </c>
      <c r="BT58" s="3">
        <v>377.69904943992299</v>
      </c>
      <c r="BU58" s="3">
        <v>411.95322407855599</v>
      </c>
      <c r="BV58" s="3">
        <v>363.54786092741199</v>
      </c>
      <c r="BW58" s="3">
        <v>339.66839025089803</v>
      </c>
      <c r="BX58" s="3">
        <v>329.05531818554101</v>
      </c>
      <c r="BY58" s="3">
        <v>306.64993143815701</v>
      </c>
      <c r="BZ58" s="3">
        <v>292.49914267125399</v>
      </c>
      <c r="CA58" s="3">
        <v>268.91451330719701</v>
      </c>
      <c r="CB58" s="3">
        <v>257.71179206233199</v>
      </c>
      <c r="CC58" s="3">
        <v>234.421970565327</v>
      </c>
      <c r="CD58" s="3">
        <v>175.31300437012899</v>
      </c>
      <c r="CE58" s="3">
        <v>221.155638845818</v>
      </c>
      <c r="CF58" s="3">
        <v>192.70666855465601</v>
      </c>
      <c r="CG58" s="3">
        <v>175.16560043649801</v>
      </c>
      <c r="CH58" s="3">
        <v>156.29790251948799</v>
      </c>
      <c r="CI58" s="3">
        <v>128.88077088377199</v>
      </c>
      <c r="CJ58" s="3">
        <v>488.55362592605002</v>
      </c>
      <c r="CK58" s="3">
        <v>114.729976542635</v>
      </c>
      <c r="CL58" s="3">
        <v>131.943832991356</v>
      </c>
      <c r="CM58" s="3">
        <v>143.73982188704099</v>
      </c>
      <c r="CN58" s="3">
        <v>164.98408510361699</v>
      </c>
      <c r="CO58" s="3">
        <v>179.134862722051</v>
      </c>
      <c r="CP58" s="3">
        <v>198.31959656847101</v>
      </c>
      <c r="CQ58" s="3">
        <v>209.81709223497899</v>
      </c>
      <c r="CR58" s="3">
        <v>232.22249013083299</v>
      </c>
    </row>
    <row r="59" spans="1:96">
      <c r="A59" s="2" t="s">
        <v>34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739.79539602562204</v>
      </c>
      <c r="M59" s="3">
        <v>723.433559392608</v>
      </c>
      <c r="N59" s="3">
        <v>707.069067048389</v>
      </c>
      <c r="O59" s="3">
        <v>690.55916844158401</v>
      </c>
      <c r="P59" s="3">
        <v>674.78694754309402</v>
      </c>
      <c r="Q59" s="3">
        <v>657.83485430100404</v>
      </c>
      <c r="R59" s="3">
        <v>641.62042160162196</v>
      </c>
      <c r="S59" s="3">
        <v>625.69806730101402</v>
      </c>
      <c r="T59" s="3">
        <v>608.89143303214098</v>
      </c>
      <c r="U59" s="3">
        <v>592.52694068792198</v>
      </c>
      <c r="V59" s="3">
        <v>576.60458638731404</v>
      </c>
      <c r="W59" s="3">
        <v>563.99451371922305</v>
      </c>
      <c r="X59" s="3">
        <v>547.78008101984005</v>
      </c>
      <c r="Y59" s="3">
        <v>532.007171332962</v>
      </c>
      <c r="Z59" s="3">
        <v>515.20247640301204</v>
      </c>
      <c r="AA59" s="3">
        <v>499.28285157088999</v>
      </c>
      <c r="AB59" s="3">
        <v>483.06774886747098</v>
      </c>
      <c r="AC59" s="3">
        <v>468.03254763713397</v>
      </c>
      <c r="AD59" s="3">
        <v>466.25756922903298</v>
      </c>
      <c r="AE59" s="3">
        <v>449.306116861497</v>
      </c>
      <c r="AF59" s="3">
        <v>432.79621825469201</v>
      </c>
      <c r="AG59" s="3">
        <v>416.43371765346802</v>
      </c>
      <c r="AH59" s="3">
        <v>399.48226528593199</v>
      </c>
      <c r="AI59" s="3">
        <v>382.97039271599198</v>
      </c>
      <c r="AJ59" s="3">
        <v>366.45852014605202</v>
      </c>
      <c r="AK59" s="3">
        <v>349.65382521610201</v>
      </c>
      <c r="AL59" s="3">
        <v>332.99652849880198</v>
      </c>
      <c r="AM59" s="3">
        <v>316.48662989199698</v>
      </c>
      <c r="AN59" s="3">
        <v>299.68258145809199</v>
      </c>
      <c r="AO59" s="3">
        <v>283.02593695781701</v>
      </c>
      <c r="AP59" s="3">
        <v>266.36929245754197</v>
      </c>
      <c r="AQ59" s="3">
        <v>249.711995740242</v>
      </c>
      <c r="AR59" s="3">
        <v>233.05274252507201</v>
      </c>
      <c r="AS59" s="3">
        <v>216.39544580777201</v>
      </c>
      <c r="AT59" s="3">
        <v>199.88554720096701</v>
      </c>
      <c r="AU59" s="3">
        <v>182.93345395887701</v>
      </c>
      <c r="AV59" s="3">
        <v>166.12940552497199</v>
      </c>
      <c r="AW59" s="3">
        <v>149.91497282558899</v>
      </c>
      <c r="AX59" s="3">
        <v>133.25767610828899</v>
      </c>
      <c r="AY59" s="3">
        <v>116.74843554164499</v>
      </c>
      <c r="AZ59" s="3">
        <v>99.943740611695205</v>
      </c>
      <c r="BA59" s="3">
        <v>83.286443894394907</v>
      </c>
      <c r="BB59" s="3">
        <v>66.332428173998395</v>
      </c>
      <c r="BC59" s="3">
        <v>49.823187607354299</v>
      </c>
      <c r="BD59" s="3">
        <v>33.461350974341002</v>
      </c>
      <c r="BE59" s="3">
        <v>16.951452367536302</v>
      </c>
      <c r="BF59" s="3"/>
      <c r="BG59" s="3">
        <v>16.804048433905599</v>
      </c>
      <c r="BH59" s="3">
        <v>33.313289000549503</v>
      </c>
      <c r="BI59" s="3">
        <v>50.117983930499697</v>
      </c>
      <c r="BJ59" s="3">
        <v>66.6272244971437</v>
      </c>
      <c r="BK59" s="3">
        <v>83.431919427093902</v>
      </c>
      <c r="BL59" s="3">
        <v>100.235967860999</v>
      </c>
      <c r="BM59" s="3">
        <v>116.74586646780401</v>
      </c>
      <c r="BN59" s="3">
        <v>133.255765074609</v>
      </c>
      <c r="BO59" s="3">
        <v>149.913061791909</v>
      </c>
      <c r="BP59" s="3">
        <v>784.18506880638301</v>
      </c>
      <c r="BQ59" s="3">
        <v>806.15270626293398</v>
      </c>
      <c r="BR59" s="3">
        <v>772.54015804955395</v>
      </c>
      <c r="BS59" s="3">
        <v>414.75436646497798</v>
      </c>
      <c r="BT59" s="3">
        <v>394.65050180745902</v>
      </c>
      <c r="BU59" s="3">
        <v>428.90467644609299</v>
      </c>
      <c r="BV59" s="3">
        <v>380.49931329494899</v>
      </c>
      <c r="BW59" s="3">
        <v>356.61984261843401</v>
      </c>
      <c r="BX59" s="3">
        <v>346.00677055307801</v>
      </c>
      <c r="BY59" s="3">
        <v>323.60138380569299</v>
      </c>
      <c r="BZ59" s="3">
        <v>309.45059503879003</v>
      </c>
      <c r="CA59" s="3">
        <v>285.86596567473401</v>
      </c>
      <c r="CB59" s="3">
        <v>274.663244429869</v>
      </c>
      <c r="CC59" s="3">
        <v>251.37342293286301</v>
      </c>
      <c r="CD59" s="3">
        <v>192.264456737665</v>
      </c>
      <c r="CE59" s="3">
        <v>238.10709121335401</v>
      </c>
      <c r="CF59" s="3">
        <v>209.65812092219201</v>
      </c>
      <c r="CG59" s="3">
        <v>192.11705280403501</v>
      </c>
      <c r="CH59" s="3">
        <v>173.249354887024</v>
      </c>
      <c r="CI59" s="3">
        <v>145.83222325130799</v>
      </c>
      <c r="CJ59" s="3">
        <v>505.50507829358702</v>
      </c>
      <c r="CK59" s="3">
        <v>131.68142891017101</v>
      </c>
      <c r="CL59" s="3">
        <v>114.99238062382101</v>
      </c>
      <c r="CM59" s="3">
        <v>126.788369519505</v>
      </c>
      <c r="CN59" s="3">
        <v>148.03263273608101</v>
      </c>
      <c r="CO59" s="3">
        <v>162.18341035451499</v>
      </c>
      <c r="CP59" s="3">
        <v>181.36814420093401</v>
      </c>
      <c r="CQ59" s="3">
        <v>192.86563986744301</v>
      </c>
      <c r="CR59" s="3">
        <v>215.27103776329699</v>
      </c>
    </row>
    <row r="60" spans="1:96">
      <c r="A60" s="2" t="s">
        <v>35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>
        <v>756.59944445952704</v>
      </c>
      <c r="M60" s="3">
        <v>740.23760782651402</v>
      </c>
      <c r="N60" s="3">
        <v>723.873115482294</v>
      </c>
      <c r="O60" s="3">
        <v>707.36321687549002</v>
      </c>
      <c r="P60" s="3">
        <v>691.59099597699901</v>
      </c>
      <c r="Q60" s="3">
        <v>674.63890273490995</v>
      </c>
      <c r="R60" s="3">
        <v>658.42447003552695</v>
      </c>
      <c r="S60" s="3">
        <v>642.50211573491902</v>
      </c>
      <c r="T60" s="3">
        <v>625.695481466047</v>
      </c>
      <c r="U60" s="3">
        <v>609.33098912182697</v>
      </c>
      <c r="V60" s="3">
        <v>593.40863482121995</v>
      </c>
      <c r="W60" s="3">
        <v>580.79856215312805</v>
      </c>
      <c r="X60" s="3">
        <v>564.58412945374596</v>
      </c>
      <c r="Y60" s="3">
        <v>548.811219766867</v>
      </c>
      <c r="Z60" s="3">
        <v>532.00652483691704</v>
      </c>
      <c r="AA60" s="3">
        <v>516.08690000479601</v>
      </c>
      <c r="AB60" s="3">
        <v>499.87179730137598</v>
      </c>
      <c r="AC60" s="3">
        <v>484.83659607103999</v>
      </c>
      <c r="AD60" s="3">
        <v>483.061617662939</v>
      </c>
      <c r="AE60" s="3">
        <v>466.11016529540302</v>
      </c>
      <c r="AF60" s="3">
        <v>449.60026668859803</v>
      </c>
      <c r="AG60" s="3">
        <v>433.23776608737302</v>
      </c>
      <c r="AH60" s="3">
        <v>416.28631371983698</v>
      </c>
      <c r="AI60" s="3">
        <v>399.774441149898</v>
      </c>
      <c r="AJ60" s="3">
        <v>383.26256857995799</v>
      </c>
      <c r="AK60" s="3">
        <v>366.45787365000803</v>
      </c>
      <c r="AL60" s="3">
        <v>349.80057693270697</v>
      </c>
      <c r="AM60" s="3">
        <v>333.290678325903</v>
      </c>
      <c r="AN60" s="3">
        <v>316.48662989199698</v>
      </c>
      <c r="AO60" s="3">
        <v>299.829985391722</v>
      </c>
      <c r="AP60" s="3">
        <v>283.17334089144799</v>
      </c>
      <c r="AQ60" s="3">
        <v>266.516044174147</v>
      </c>
      <c r="AR60" s="3">
        <v>249.856790958978</v>
      </c>
      <c r="AS60" s="3">
        <v>233.199494241677</v>
      </c>
      <c r="AT60" s="3">
        <v>216.689595634873</v>
      </c>
      <c r="AU60" s="3">
        <v>199.737502392783</v>
      </c>
      <c r="AV60" s="3">
        <v>182.93345395887701</v>
      </c>
      <c r="AW60" s="3">
        <v>166.71902125949501</v>
      </c>
      <c r="AX60" s="3">
        <v>150.06172454219501</v>
      </c>
      <c r="AY60" s="3">
        <v>133.55248397554999</v>
      </c>
      <c r="AZ60" s="3">
        <v>116.7477890456</v>
      </c>
      <c r="BA60" s="3">
        <v>100.0904923283</v>
      </c>
      <c r="BB60" s="3">
        <v>83.136476607904001</v>
      </c>
      <c r="BC60" s="3">
        <v>66.627236041259806</v>
      </c>
      <c r="BD60" s="3">
        <v>50.265399408246601</v>
      </c>
      <c r="BE60" s="3">
        <v>33.755500801441798</v>
      </c>
      <c r="BF60" s="3">
        <v>16.804048433905599</v>
      </c>
      <c r="BG60" s="3"/>
      <c r="BH60" s="3">
        <v>16.509240566643999</v>
      </c>
      <c r="BI60" s="3">
        <v>33.313935496594098</v>
      </c>
      <c r="BJ60" s="3">
        <v>49.823176063238101</v>
      </c>
      <c r="BK60" s="3">
        <v>66.627870993188296</v>
      </c>
      <c r="BL60" s="3">
        <v>83.431919427093902</v>
      </c>
      <c r="BM60" s="3">
        <v>99.941818033898699</v>
      </c>
      <c r="BN60" s="3">
        <v>116.451716640703</v>
      </c>
      <c r="BO60" s="3">
        <v>133.10901335800301</v>
      </c>
      <c r="BP60" s="3">
        <v>800.98911724028801</v>
      </c>
      <c r="BQ60" s="3">
        <v>822.95675469683999</v>
      </c>
      <c r="BR60" s="3">
        <v>789.34420648345895</v>
      </c>
      <c r="BS60" s="3">
        <v>431.558414898884</v>
      </c>
      <c r="BT60" s="3">
        <v>411.45455024136498</v>
      </c>
      <c r="BU60" s="3">
        <v>445.70872487999799</v>
      </c>
      <c r="BV60" s="3">
        <v>397.30336172885399</v>
      </c>
      <c r="BW60" s="3">
        <v>373.423891052339</v>
      </c>
      <c r="BX60" s="3">
        <v>362.81081898698301</v>
      </c>
      <c r="BY60" s="3">
        <v>340.40543223959901</v>
      </c>
      <c r="BZ60" s="3">
        <v>326.25464347269599</v>
      </c>
      <c r="CA60" s="3">
        <v>302.67001410863901</v>
      </c>
      <c r="CB60" s="3">
        <v>291.46729286377399</v>
      </c>
      <c r="CC60" s="3">
        <v>268.17747136676797</v>
      </c>
      <c r="CD60" s="3">
        <v>209.06850517157099</v>
      </c>
      <c r="CE60" s="3">
        <v>254.91113964726</v>
      </c>
      <c r="CF60" s="3">
        <v>226.462169356098</v>
      </c>
      <c r="CG60" s="3">
        <v>208.92110123794001</v>
      </c>
      <c r="CH60" s="3">
        <v>190.05340332092999</v>
      </c>
      <c r="CI60" s="3">
        <v>162.63627168521401</v>
      </c>
      <c r="CJ60" s="3">
        <v>522.30912672749196</v>
      </c>
      <c r="CK60" s="3">
        <v>148.485477344076</v>
      </c>
      <c r="CL60" s="3">
        <v>126.50690961872399</v>
      </c>
      <c r="CM60" s="3">
        <v>114.71092072304</v>
      </c>
      <c r="CN60" s="3">
        <v>131.22858430217499</v>
      </c>
      <c r="CO60" s="3">
        <v>145.379361920609</v>
      </c>
      <c r="CP60" s="3">
        <v>164.56409576702899</v>
      </c>
      <c r="CQ60" s="3">
        <v>176.06159143353699</v>
      </c>
      <c r="CR60" s="3">
        <v>198.466989329391</v>
      </c>
    </row>
    <row r="61" spans="1:96">
      <c r="A61" s="2" t="s">
        <v>36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>
        <v>773.10868502617097</v>
      </c>
      <c r="M61" s="3">
        <v>756.74684839315796</v>
      </c>
      <c r="N61" s="3">
        <v>740.38235604893805</v>
      </c>
      <c r="O61" s="3">
        <v>723.87245744213396</v>
      </c>
      <c r="P61" s="3">
        <v>708.10023654364295</v>
      </c>
      <c r="Q61" s="3">
        <v>691.148143301554</v>
      </c>
      <c r="R61" s="3">
        <v>674.933710602171</v>
      </c>
      <c r="S61" s="3">
        <v>659.01135630156296</v>
      </c>
      <c r="T61" s="3">
        <v>642.20472203269105</v>
      </c>
      <c r="U61" s="3">
        <v>625.84022968847103</v>
      </c>
      <c r="V61" s="3">
        <v>609.917875387864</v>
      </c>
      <c r="W61" s="3">
        <v>597.30780271977198</v>
      </c>
      <c r="X61" s="3">
        <v>581.09337002039001</v>
      </c>
      <c r="Y61" s="3">
        <v>565.32046033351105</v>
      </c>
      <c r="Z61" s="3">
        <v>548.51576540356098</v>
      </c>
      <c r="AA61" s="3">
        <v>532.59614057143995</v>
      </c>
      <c r="AB61" s="3">
        <v>516.38103786802003</v>
      </c>
      <c r="AC61" s="3">
        <v>501.34583663768399</v>
      </c>
      <c r="AD61" s="3">
        <v>499.570858229583</v>
      </c>
      <c r="AE61" s="3">
        <v>482.61940586204702</v>
      </c>
      <c r="AF61" s="3">
        <v>466.10950725524202</v>
      </c>
      <c r="AG61" s="3">
        <v>449.74700665401701</v>
      </c>
      <c r="AH61" s="3">
        <v>432.79555428648098</v>
      </c>
      <c r="AI61" s="3">
        <v>416.28368171654199</v>
      </c>
      <c r="AJ61" s="3">
        <v>399.77180914660198</v>
      </c>
      <c r="AK61" s="3">
        <v>382.96711421665202</v>
      </c>
      <c r="AL61" s="3">
        <v>366.30981749935103</v>
      </c>
      <c r="AM61" s="3">
        <v>349.799918892547</v>
      </c>
      <c r="AN61" s="3">
        <v>332.99587045864098</v>
      </c>
      <c r="AO61" s="3">
        <v>316.339225958366</v>
      </c>
      <c r="AP61" s="3">
        <v>299.68258145809199</v>
      </c>
      <c r="AQ61" s="3">
        <v>283.02528474079099</v>
      </c>
      <c r="AR61" s="3">
        <v>266.36603152562202</v>
      </c>
      <c r="AS61" s="3">
        <v>249.708734808321</v>
      </c>
      <c r="AT61" s="3">
        <v>233.198836201517</v>
      </c>
      <c r="AU61" s="3">
        <v>216.246742959427</v>
      </c>
      <c r="AV61" s="3">
        <v>199.44269452552101</v>
      </c>
      <c r="AW61" s="3">
        <v>183.228261826139</v>
      </c>
      <c r="AX61" s="3">
        <v>166.570965108839</v>
      </c>
      <c r="AY61" s="3">
        <v>150.06172454219401</v>
      </c>
      <c r="AZ61" s="3">
        <v>133.257029612244</v>
      </c>
      <c r="BA61" s="3">
        <v>116.599732894944</v>
      </c>
      <c r="BB61" s="3">
        <v>99.645717174547997</v>
      </c>
      <c r="BC61" s="3">
        <v>83.136476607903802</v>
      </c>
      <c r="BD61" s="3">
        <v>66.774639974890604</v>
      </c>
      <c r="BE61" s="3">
        <v>50.264741368085801</v>
      </c>
      <c r="BF61" s="3">
        <v>33.313289000549503</v>
      </c>
      <c r="BG61" s="3">
        <v>16.509240566643999</v>
      </c>
      <c r="BH61" s="3"/>
      <c r="BI61" s="3">
        <v>16.804694929950202</v>
      </c>
      <c r="BJ61" s="3">
        <v>33.313935496594098</v>
      </c>
      <c r="BK61" s="3">
        <v>50.1186304265443</v>
      </c>
      <c r="BL61" s="3">
        <v>66.922678860449906</v>
      </c>
      <c r="BM61" s="3">
        <v>83.432577467254703</v>
      </c>
      <c r="BN61" s="3">
        <v>99.9424760740594</v>
      </c>
      <c r="BO61" s="3">
        <v>116.599772791359</v>
      </c>
      <c r="BP61" s="3">
        <v>817.49835780693195</v>
      </c>
      <c r="BQ61" s="3">
        <v>839.46599526348405</v>
      </c>
      <c r="BR61" s="3">
        <v>805.853447050103</v>
      </c>
      <c r="BS61" s="3">
        <v>448.06765546552799</v>
      </c>
      <c r="BT61" s="3">
        <v>427.96379080800898</v>
      </c>
      <c r="BU61" s="3">
        <v>462.21796544664198</v>
      </c>
      <c r="BV61" s="3">
        <v>413.81260229549798</v>
      </c>
      <c r="BW61" s="3">
        <v>389.933131618983</v>
      </c>
      <c r="BX61" s="3">
        <v>379.320059553627</v>
      </c>
      <c r="BY61" s="3">
        <v>356.914672806243</v>
      </c>
      <c r="BZ61" s="3">
        <v>342.76388403933998</v>
      </c>
      <c r="CA61" s="3">
        <v>319.179254675283</v>
      </c>
      <c r="CB61" s="3">
        <v>307.97653343041799</v>
      </c>
      <c r="CC61" s="3">
        <v>284.68671193341299</v>
      </c>
      <c r="CD61" s="3">
        <v>225.57774573821499</v>
      </c>
      <c r="CE61" s="3">
        <v>271.42038021390402</v>
      </c>
      <c r="CF61" s="3">
        <v>242.971409922742</v>
      </c>
      <c r="CG61" s="3">
        <v>225.430341804584</v>
      </c>
      <c r="CH61" s="3">
        <v>206.56264388757401</v>
      </c>
      <c r="CI61" s="3">
        <v>179.14551225185801</v>
      </c>
      <c r="CJ61" s="3">
        <v>538.81836729413601</v>
      </c>
      <c r="CK61" s="3">
        <v>164.99471791072</v>
      </c>
      <c r="CL61" s="3">
        <v>143.01615018536799</v>
      </c>
      <c r="CM61" s="3">
        <v>131.22016128968301</v>
      </c>
      <c r="CN61" s="3">
        <v>114.71934373553199</v>
      </c>
      <c r="CO61" s="3">
        <v>128.870121353965</v>
      </c>
      <c r="CP61" s="3">
        <v>148.05485520038499</v>
      </c>
      <c r="CQ61" s="3">
        <v>159.55235086689299</v>
      </c>
      <c r="CR61" s="3">
        <v>181.957748762747</v>
      </c>
    </row>
    <row r="62" spans="1:96">
      <c r="A62" s="2" t="s">
        <v>37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v>789.91337995612105</v>
      </c>
      <c r="M62" s="3">
        <v>773.55154332310804</v>
      </c>
      <c r="N62" s="3">
        <v>757.18705097888903</v>
      </c>
      <c r="O62" s="3">
        <v>740.67715237208404</v>
      </c>
      <c r="P62" s="3">
        <v>724.90493147359405</v>
      </c>
      <c r="Q62" s="3">
        <v>707.95283823150396</v>
      </c>
      <c r="R62" s="3">
        <v>691.73840553212096</v>
      </c>
      <c r="S62" s="3">
        <v>675.81605123151303</v>
      </c>
      <c r="T62" s="3">
        <v>659.00941696264101</v>
      </c>
      <c r="U62" s="3">
        <v>642.64492461842201</v>
      </c>
      <c r="V62" s="3">
        <v>626.72257031781396</v>
      </c>
      <c r="W62" s="3">
        <v>614.11249764972297</v>
      </c>
      <c r="X62" s="3">
        <v>597.89806495033997</v>
      </c>
      <c r="Y62" s="3">
        <v>582.12515526346203</v>
      </c>
      <c r="Z62" s="3">
        <v>565.32046033351105</v>
      </c>
      <c r="AA62" s="3">
        <v>549.40083550139002</v>
      </c>
      <c r="AB62" s="3">
        <v>533.18573279796999</v>
      </c>
      <c r="AC62" s="3">
        <v>518.15053156763395</v>
      </c>
      <c r="AD62" s="3">
        <v>516.37555315953296</v>
      </c>
      <c r="AE62" s="3">
        <v>499.42410079199698</v>
      </c>
      <c r="AF62" s="3">
        <v>482.91420218519198</v>
      </c>
      <c r="AG62" s="3">
        <v>466.551701583968</v>
      </c>
      <c r="AH62" s="3">
        <v>449.600249216431</v>
      </c>
      <c r="AI62" s="3">
        <v>433.08837664649201</v>
      </c>
      <c r="AJ62" s="3">
        <v>416.576504076552</v>
      </c>
      <c r="AK62" s="3">
        <v>399.77180914660198</v>
      </c>
      <c r="AL62" s="3">
        <v>383.11451242930201</v>
      </c>
      <c r="AM62" s="3">
        <v>366.60461382249702</v>
      </c>
      <c r="AN62" s="3">
        <v>349.800565388591</v>
      </c>
      <c r="AO62" s="3">
        <v>333.14392088831698</v>
      </c>
      <c r="AP62" s="3">
        <v>316.48727638804201</v>
      </c>
      <c r="AQ62" s="3">
        <v>299.82997967074101</v>
      </c>
      <c r="AR62" s="3">
        <v>283.17072645557198</v>
      </c>
      <c r="AS62" s="3">
        <v>266.51342973827201</v>
      </c>
      <c r="AT62" s="3">
        <v>250.00353113146701</v>
      </c>
      <c r="AU62" s="3">
        <v>233.05143788937701</v>
      </c>
      <c r="AV62" s="3">
        <v>216.24738945547199</v>
      </c>
      <c r="AW62" s="3">
        <v>200.03295675608899</v>
      </c>
      <c r="AX62" s="3">
        <v>183.37566003878899</v>
      </c>
      <c r="AY62" s="3">
        <v>166.866419472145</v>
      </c>
      <c r="AZ62" s="3">
        <v>150.06172454219401</v>
      </c>
      <c r="BA62" s="3">
        <v>133.40442782489399</v>
      </c>
      <c r="BB62" s="3">
        <v>116.450412104498</v>
      </c>
      <c r="BC62" s="3">
        <v>99.941171537854004</v>
      </c>
      <c r="BD62" s="3">
        <v>83.579334904840806</v>
      </c>
      <c r="BE62" s="3">
        <v>67.069436298035995</v>
      </c>
      <c r="BF62" s="3">
        <v>50.117983930499697</v>
      </c>
      <c r="BG62" s="3">
        <v>33.313935496594098</v>
      </c>
      <c r="BH62" s="3">
        <v>16.804694929950202</v>
      </c>
      <c r="BI62" s="3"/>
      <c r="BJ62" s="3">
        <v>16.509240566643999</v>
      </c>
      <c r="BK62" s="3">
        <v>33.313935496594098</v>
      </c>
      <c r="BL62" s="3">
        <v>50.117983930499697</v>
      </c>
      <c r="BM62" s="3">
        <v>66.627882537304501</v>
      </c>
      <c r="BN62" s="3">
        <v>83.137781144109198</v>
      </c>
      <c r="BO62" s="3">
        <v>99.795077861409595</v>
      </c>
      <c r="BP62" s="3">
        <v>834.30305273688305</v>
      </c>
      <c r="BQ62" s="3">
        <v>856.27069019343401</v>
      </c>
      <c r="BR62" s="3">
        <v>822.65814198005296</v>
      </c>
      <c r="BS62" s="3">
        <v>464.87235039547801</v>
      </c>
      <c r="BT62" s="3">
        <v>444.768485737959</v>
      </c>
      <c r="BU62" s="3">
        <v>479.022660376592</v>
      </c>
      <c r="BV62" s="3">
        <v>430.617297225448</v>
      </c>
      <c r="BW62" s="3">
        <v>406.73782654893398</v>
      </c>
      <c r="BX62" s="3">
        <v>396.12475448357702</v>
      </c>
      <c r="BY62" s="3">
        <v>373.71936773619302</v>
      </c>
      <c r="BZ62" s="3">
        <v>359.56857896929</v>
      </c>
      <c r="CA62" s="3">
        <v>335.98394960523399</v>
      </c>
      <c r="CB62" s="3">
        <v>324.781228360368</v>
      </c>
      <c r="CC62" s="3">
        <v>301.49140686336301</v>
      </c>
      <c r="CD62" s="3">
        <v>242.382440668165</v>
      </c>
      <c r="CE62" s="3">
        <v>288.22507514385399</v>
      </c>
      <c r="CF62" s="3">
        <v>259.77610485269201</v>
      </c>
      <c r="CG62" s="3">
        <v>242.23503673453399</v>
      </c>
      <c r="CH62" s="3">
        <v>223.367338817524</v>
      </c>
      <c r="CI62" s="3">
        <v>195.950207181808</v>
      </c>
      <c r="CJ62" s="3">
        <v>555.62306222408597</v>
      </c>
      <c r="CK62" s="3">
        <v>181.79941284067101</v>
      </c>
      <c r="CL62" s="3">
        <v>159.82084511531801</v>
      </c>
      <c r="CM62" s="3">
        <v>148.02485621963299</v>
      </c>
      <c r="CN62" s="3">
        <v>128.68233605541201</v>
      </c>
      <c r="CO62" s="3">
        <v>114.531558436978</v>
      </c>
      <c r="CP62" s="3">
        <v>131.250160270435</v>
      </c>
      <c r="CQ62" s="3">
        <v>142.747655936943</v>
      </c>
      <c r="CR62" s="3">
        <v>165.15305383279701</v>
      </c>
    </row>
    <row r="63" spans="1:96">
      <c r="A63" s="2" t="s">
        <v>38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>
        <v>806.42262052276499</v>
      </c>
      <c r="M63" s="3">
        <v>790.06078388975197</v>
      </c>
      <c r="N63" s="3">
        <v>773.69629154553297</v>
      </c>
      <c r="O63" s="3">
        <v>757.18639293872798</v>
      </c>
      <c r="P63" s="3">
        <v>741.41417204023799</v>
      </c>
      <c r="Q63" s="3">
        <v>724.46207879814801</v>
      </c>
      <c r="R63" s="3">
        <v>708.24764609876502</v>
      </c>
      <c r="S63" s="3">
        <v>692.32529179815799</v>
      </c>
      <c r="T63" s="3">
        <v>675.51865752928495</v>
      </c>
      <c r="U63" s="3">
        <v>659.15416518506595</v>
      </c>
      <c r="V63" s="3">
        <v>643.23181088445801</v>
      </c>
      <c r="W63" s="3">
        <v>630.62173821636702</v>
      </c>
      <c r="X63" s="3">
        <v>614.40730551698402</v>
      </c>
      <c r="Y63" s="3">
        <v>598.63439583010597</v>
      </c>
      <c r="Z63" s="3">
        <v>581.82970090015499</v>
      </c>
      <c r="AA63" s="3">
        <v>565.91007606803396</v>
      </c>
      <c r="AB63" s="3">
        <v>549.69497336461404</v>
      </c>
      <c r="AC63" s="3">
        <v>534.659772134278</v>
      </c>
      <c r="AD63" s="3">
        <v>532.88479372617701</v>
      </c>
      <c r="AE63" s="3">
        <v>515.93334135864097</v>
      </c>
      <c r="AF63" s="3">
        <v>499.42344275183598</v>
      </c>
      <c r="AG63" s="3">
        <v>483.06094215061199</v>
      </c>
      <c r="AH63" s="3">
        <v>466.10948978307499</v>
      </c>
      <c r="AI63" s="3">
        <v>449.597617213136</v>
      </c>
      <c r="AJ63" s="3">
        <v>433.08574464319599</v>
      </c>
      <c r="AK63" s="3">
        <v>416.28104971324598</v>
      </c>
      <c r="AL63" s="3">
        <v>399.62375299594601</v>
      </c>
      <c r="AM63" s="3">
        <v>383.11385438914101</v>
      </c>
      <c r="AN63" s="3">
        <v>366.30980595523499</v>
      </c>
      <c r="AO63" s="3">
        <v>349.65316145496098</v>
      </c>
      <c r="AP63" s="3">
        <v>332.996516954686</v>
      </c>
      <c r="AQ63" s="3">
        <v>316.33922023738501</v>
      </c>
      <c r="AR63" s="3">
        <v>299.67996702221598</v>
      </c>
      <c r="AS63" s="3">
        <v>283.02267030491601</v>
      </c>
      <c r="AT63" s="3">
        <v>266.51277169811101</v>
      </c>
      <c r="AU63" s="3">
        <v>249.56067845602101</v>
      </c>
      <c r="AV63" s="3">
        <v>232.75663002211601</v>
      </c>
      <c r="AW63" s="3">
        <v>216.54219732273299</v>
      </c>
      <c r="AX63" s="3">
        <v>199.88490060543299</v>
      </c>
      <c r="AY63" s="3">
        <v>183.37566003878899</v>
      </c>
      <c r="AZ63" s="3">
        <v>166.57096510883801</v>
      </c>
      <c r="BA63" s="3">
        <v>149.91366839153801</v>
      </c>
      <c r="BB63" s="3">
        <v>132.95965267114201</v>
      </c>
      <c r="BC63" s="3">
        <v>116.450412104498</v>
      </c>
      <c r="BD63" s="3">
        <v>100.08857547148401</v>
      </c>
      <c r="BE63" s="3">
        <v>83.578676864680006</v>
      </c>
      <c r="BF63" s="3">
        <v>66.6272244971437</v>
      </c>
      <c r="BG63" s="3">
        <v>49.823176063238101</v>
      </c>
      <c r="BH63" s="3">
        <v>33.313935496594098</v>
      </c>
      <c r="BI63" s="3">
        <v>16.509240566643999</v>
      </c>
      <c r="BJ63" s="3"/>
      <c r="BK63" s="3">
        <v>16.804694929950202</v>
      </c>
      <c r="BL63" s="3">
        <v>33.608743363855702</v>
      </c>
      <c r="BM63" s="3">
        <v>50.118641970660498</v>
      </c>
      <c r="BN63" s="3">
        <v>66.628540577465202</v>
      </c>
      <c r="BO63" s="3">
        <v>83.285837294765599</v>
      </c>
      <c r="BP63" s="3">
        <v>850.81229330352699</v>
      </c>
      <c r="BQ63" s="3">
        <v>872.77993076007795</v>
      </c>
      <c r="BR63" s="3">
        <v>839.16738254669701</v>
      </c>
      <c r="BS63" s="3">
        <v>481.381590962122</v>
      </c>
      <c r="BT63" s="3">
        <v>461.27772630460299</v>
      </c>
      <c r="BU63" s="3">
        <v>495.531900943236</v>
      </c>
      <c r="BV63" s="3">
        <v>447.12653779209199</v>
      </c>
      <c r="BW63" s="3">
        <v>423.24706711557798</v>
      </c>
      <c r="BX63" s="3">
        <v>412.63399505022102</v>
      </c>
      <c r="BY63" s="3">
        <v>390.22860830283702</v>
      </c>
      <c r="BZ63" s="3">
        <v>376.077819535934</v>
      </c>
      <c r="CA63" s="3">
        <v>352.49319017187798</v>
      </c>
      <c r="CB63" s="3">
        <v>341.290468927012</v>
      </c>
      <c r="CC63" s="3">
        <v>318.00064743000701</v>
      </c>
      <c r="CD63" s="3">
        <v>258.89168123480903</v>
      </c>
      <c r="CE63" s="3">
        <v>304.73431571049798</v>
      </c>
      <c r="CF63" s="3">
        <v>276.28534541933601</v>
      </c>
      <c r="CG63" s="3">
        <v>258.74427730117799</v>
      </c>
      <c r="CH63" s="3">
        <v>239.876579384168</v>
      </c>
      <c r="CI63" s="3">
        <v>212.45944774845199</v>
      </c>
      <c r="CJ63" s="3">
        <v>572.13230279073002</v>
      </c>
      <c r="CK63" s="3">
        <v>198.30865340731501</v>
      </c>
      <c r="CL63" s="3">
        <v>176.330085681962</v>
      </c>
      <c r="CM63" s="3">
        <v>164.53409678627699</v>
      </c>
      <c r="CN63" s="3">
        <v>145.191576622056</v>
      </c>
      <c r="CO63" s="3">
        <v>131.040799003622</v>
      </c>
      <c r="CP63" s="3">
        <v>114.74091970379099</v>
      </c>
      <c r="CQ63" s="3">
        <v>126.23841537029899</v>
      </c>
      <c r="CR63" s="3">
        <v>148.64381326615299</v>
      </c>
    </row>
    <row r="64" spans="1:96">
      <c r="A64" s="2" t="s">
        <v>39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>
        <v>823.22731545271495</v>
      </c>
      <c r="M64" s="3">
        <v>806.86547881970205</v>
      </c>
      <c r="N64" s="3">
        <v>790.50098647548305</v>
      </c>
      <c r="O64" s="3">
        <v>773.99108786867805</v>
      </c>
      <c r="P64" s="3">
        <v>758.21886697018795</v>
      </c>
      <c r="Q64" s="3">
        <v>741.26677372809797</v>
      </c>
      <c r="R64" s="3">
        <v>725.052341028716</v>
      </c>
      <c r="S64" s="3">
        <v>709.12998672810795</v>
      </c>
      <c r="T64" s="3">
        <v>692.32335245923502</v>
      </c>
      <c r="U64" s="3">
        <v>675.95886011501602</v>
      </c>
      <c r="V64" s="3">
        <v>660.03650581440797</v>
      </c>
      <c r="W64" s="3">
        <v>647.42643314631698</v>
      </c>
      <c r="X64" s="3">
        <v>631.21200044693398</v>
      </c>
      <c r="Y64" s="3">
        <v>615.43909076005605</v>
      </c>
      <c r="Z64" s="3">
        <v>598.63439583010597</v>
      </c>
      <c r="AA64" s="3">
        <v>582.71477099798403</v>
      </c>
      <c r="AB64" s="3">
        <v>566.49966829456503</v>
      </c>
      <c r="AC64" s="3">
        <v>551.46446706422796</v>
      </c>
      <c r="AD64" s="3">
        <v>549.68948865612697</v>
      </c>
      <c r="AE64" s="3">
        <v>532.73803628859105</v>
      </c>
      <c r="AF64" s="3">
        <v>516.22813768178605</v>
      </c>
      <c r="AG64" s="3">
        <v>499.86563708056201</v>
      </c>
      <c r="AH64" s="3">
        <v>482.91418471302597</v>
      </c>
      <c r="AI64" s="3">
        <v>466.40231214308602</v>
      </c>
      <c r="AJ64" s="3">
        <v>449.89043957314601</v>
      </c>
      <c r="AK64" s="3">
        <v>433.08574464319599</v>
      </c>
      <c r="AL64" s="3">
        <v>416.42844792589602</v>
      </c>
      <c r="AM64" s="3">
        <v>399.91854931909103</v>
      </c>
      <c r="AN64" s="3">
        <v>383.11450088518598</v>
      </c>
      <c r="AO64" s="3">
        <v>366.457856384911</v>
      </c>
      <c r="AP64" s="3">
        <v>349.80121188463602</v>
      </c>
      <c r="AQ64" s="3">
        <v>333.14391516733599</v>
      </c>
      <c r="AR64" s="3">
        <v>316.48466195216599</v>
      </c>
      <c r="AS64" s="3">
        <v>299.82736523486602</v>
      </c>
      <c r="AT64" s="3">
        <v>283.31746662806103</v>
      </c>
      <c r="AU64" s="3">
        <v>266.365373385971</v>
      </c>
      <c r="AV64" s="3">
        <v>249.561324952066</v>
      </c>
      <c r="AW64" s="3">
        <v>233.34689225268301</v>
      </c>
      <c r="AX64" s="3">
        <v>216.68959553538301</v>
      </c>
      <c r="AY64" s="3">
        <v>200.18035496873901</v>
      </c>
      <c r="AZ64" s="3">
        <v>183.37566003878899</v>
      </c>
      <c r="BA64" s="3">
        <v>166.718363321488</v>
      </c>
      <c r="BB64" s="3">
        <v>149.764347601092</v>
      </c>
      <c r="BC64" s="3">
        <v>133.255107034448</v>
      </c>
      <c r="BD64" s="3">
        <v>116.893270401435</v>
      </c>
      <c r="BE64" s="3">
        <v>100.38337179462999</v>
      </c>
      <c r="BF64" s="3">
        <v>83.431919427093902</v>
      </c>
      <c r="BG64" s="3">
        <v>66.627870993188296</v>
      </c>
      <c r="BH64" s="3">
        <v>50.1186304265443</v>
      </c>
      <c r="BI64" s="3">
        <v>33.313935496594098</v>
      </c>
      <c r="BJ64" s="3">
        <v>16.804694929950202</v>
      </c>
      <c r="BK64" s="3"/>
      <c r="BL64" s="3">
        <v>16.804048433905599</v>
      </c>
      <c r="BM64" s="3">
        <v>33.313947040710303</v>
      </c>
      <c r="BN64" s="3">
        <v>49.823845647515</v>
      </c>
      <c r="BO64" s="3">
        <v>66.481142364815398</v>
      </c>
      <c r="BP64" s="3">
        <v>867.61698823347695</v>
      </c>
      <c r="BQ64" s="3">
        <v>889.58462569002802</v>
      </c>
      <c r="BR64" s="3">
        <v>855.97207747664697</v>
      </c>
      <c r="BS64" s="3">
        <v>498.18628589207202</v>
      </c>
      <c r="BT64" s="3">
        <v>478.08242123455301</v>
      </c>
      <c r="BU64" s="3">
        <v>512.33659587318698</v>
      </c>
      <c r="BV64" s="3">
        <v>463.93123272204298</v>
      </c>
      <c r="BW64" s="3">
        <v>440.05176204552799</v>
      </c>
      <c r="BX64" s="3">
        <v>429.438689980172</v>
      </c>
      <c r="BY64" s="3">
        <v>407.03330323278698</v>
      </c>
      <c r="BZ64" s="3">
        <v>392.88251446588401</v>
      </c>
      <c r="CA64" s="3">
        <v>369.297885101828</v>
      </c>
      <c r="CB64" s="3">
        <v>358.09516385696298</v>
      </c>
      <c r="CC64" s="3">
        <v>334.80534235995702</v>
      </c>
      <c r="CD64" s="3">
        <v>275.69637616475899</v>
      </c>
      <c r="CE64" s="3">
        <v>321.539010640448</v>
      </c>
      <c r="CF64" s="3">
        <v>293.09004034928603</v>
      </c>
      <c r="CG64" s="3">
        <v>275.54897223112903</v>
      </c>
      <c r="CH64" s="3">
        <v>256.68127431411801</v>
      </c>
      <c r="CI64" s="3">
        <v>229.26414267840201</v>
      </c>
      <c r="CJ64" s="3">
        <v>588.93699772068101</v>
      </c>
      <c r="CK64" s="3">
        <v>215.11334833726499</v>
      </c>
      <c r="CL64" s="3">
        <v>193.13478061191299</v>
      </c>
      <c r="CM64" s="3">
        <v>181.338791716228</v>
      </c>
      <c r="CN64" s="3">
        <v>161.99627155200599</v>
      </c>
      <c r="CO64" s="3">
        <v>147.84549393357199</v>
      </c>
      <c r="CP64" s="3">
        <v>126.188370905121</v>
      </c>
      <c r="CQ64" s="3">
        <v>114.690875238613</v>
      </c>
      <c r="CR64" s="3">
        <v>137.096273134466</v>
      </c>
    </row>
    <row r="65" spans="1:96">
      <c r="A65" s="2" t="s">
        <v>40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>
        <v>840.03136388662097</v>
      </c>
      <c r="M65" s="3">
        <v>823.66952725360795</v>
      </c>
      <c r="N65" s="3">
        <v>807.30503490938804</v>
      </c>
      <c r="O65" s="3">
        <v>790.79513630258396</v>
      </c>
      <c r="P65" s="3">
        <v>775.02291540409306</v>
      </c>
      <c r="Q65" s="3">
        <v>758.07082216200399</v>
      </c>
      <c r="R65" s="3">
        <v>741.856389462621</v>
      </c>
      <c r="S65" s="3">
        <v>725.93403516201295</v>
      </c>
      <c r="T65" s="3">
        <v>709.12740089314104</v>
      </c>
      <c r="U65" s="3">
        <v>692.76290854892102</v>
      </c>
      <c r="V65" s="3">
        <v>676.84055424831297</v>
      </c>
      <c r="W65" s="3">
        <v>664.23048158022198</v>
      </c>
      <c r="X65" s="3">
        <v>648.01604888084</v>
      </c>
      <c r="Y65" s="3">
        <v>632.24313919396104</v>
      </c>
      <c r="Z65" s="3">
        <v>615.43844426401097</v>
      </c>
      <c r="AA65" s="3">
        <v>599.51881943189005</v>
      </c>
      <c r="AB65" s="3">
        <v>583.30371672847002</v>
      </c>
      <c r="AC65" s="3">
        <v>568.26851549813398</v>
      </c>
      <c r="AD65" s="3">
        <v>566.49353709003299</v>
      </c>
      <c r="AE65" s="3">
        <v>549.54208472249695</v>
      </c>
      <c r="AF65" s="3">
        <v>533.03218611569196</v>
      </c>
      <c r="AG65" s="3">
        <v>516.66968551446701</v>
      </c>
      <c r="AH65" s="3">
        <v>499.71823314693103</v>
      </c>
      <c r="AI65" s="3">
        <v>483.20636057699198</v>
      </c>
      <c r="AJ65" s="3">
        <v>466.69448800705197</v>
      </c>
      <c r="AK65" s="3">
        <v>449.88979307710201</v>
      </c>
      <c r="AL65" s="3">
        <v>433.23249635980102</v>
      </c>
      <c r="AM65" s="3">
        <v>416.72259775299699</v>
      </c>
      <c r="AN65" s="3">
        <v>399.91854931909103</v>
      </c>
      <c r="AO65" s="3">
        <v>383.26190481881599</v>
      </c>
      <c r="AP65" s="3">
        <v>366.60526031854101</v>
      </c>
      <c r="AQ65" s="3">
        <v>349.94796360124099</v>
      </c>
      <c r="AR65" s="3">
        <v>333.28871038607201</v>
      </c>
      <c r="AS65" s="3">
        <v>316.63141366877102</v>
      </c>
      <c r="AT65" s="3">
        <v>300.12151506196699</v>
      </c>
      <c r="AU65" s="3">
        <v>283.16942181987702</v>
      </c>
      <c r="AV65" s="3">
        <v>266.365373385971</v>
      </c>
      <c r="AW65" s="3">
        <v>250.150940686589</v>
      </c>
      <c r="AX65" s="3">
        <v>233.493643969289</v>
      </c>
      <c r="AY65" s="3">
        <v>216.98440340264401</v>
      </c>
      <c r="AZ65" s="3">
        <v>200.17970847269399</v>
      </c>
      <c r="BA65" s="3">
        <v>183.52241175539399</v>
      </c>
      <c r="BB65" s="3">
        <v>166.56839603499699</v>
      </c>
      <c r="BC65" s="3">
        <v>150.059155468353</v>
      </c>
      <c r="BD65" s="3">
        <v>133.69731883534001</v>
      </c>
      <c r="BE65" s="3">
        <v>117.187420228535</v>
      </c>
      <c r="BF65" s="3">
        <v>100.235967860999</v>
      </c>
      <c r="BG65" s="3">
        <v>83.431919427093902</v>
      </c>
      <c r="BH65" s="3">
        <v>66.922678860449906</v>
      </c>
      <c r="BI65" s="3">
        <v>50.117983930499697</v>
      </c>
      <c r="BJ65" s="3">
        <v>33.608743363855702</v>
      </c>
      <c r="BK65" s="3">
        <v>16.804048433905599</v>
      </c>
      <c r="BL65" s="3"/>
      <c r="BM65" s="3">
        <v>16.5098986068048</v>
      </c>
      <c r="BN65" s="3">
        <v>33.0197972136095</v>
      </c>
      <c r="BO65" s="3">
        <v>49.677093930909898</v>
      </c>
      <c r="BP65" s="3">
        <v>884.42103666738205</v>
      </c>
      <c r="BQ65" s="3">
        <v>906.38867412393404</v>
      </c>
      <c r="BR65" s="3">
        <v>872.77612591055299</v>
      </c>
      <c r="BS65" s="3">
        <v>514.99033432597798</v>
      </c>
      <c r="BT65" s="3">
        <v>494.88646966845897</v>
      </c>
      <c r="BU65" s="3">
        <v>529.14064430709197</v>
      </c>
      <c r="BV65" s="3">
        <v>480.73528115594797</v>
      </c>
      <c r="BW65" s="3">
        <v>456.85581047943299</v>
      </c>
      <c r="BX65" s="3">
        <v>446.242738414077</v>
      </c>
      <c r="BY65" s="3">
        <v>423.837351666693</v>
      </c>
      <c r="BZ65" s="3">
        <v>409.68656289978998</v>
      </c>
      <c r="CA65" s="3">
        <v>386.101933535733</v>
      </c>
      <c r="CB65" s="3">
        <v>374.89921229086798</v>
      </c>
      <c r="CC65" s="3">
        <v>351.60939079386202</v>
      </c>
      <c r="CD65" s="3">
        <v>292.50042459866501</v>
      </c>
      <c r="CE65" s="3">
        <v>338.34305907435402</v>
      </c>
      <c r="CF65" s="3">
        <v>309.89408878319199</v>
      </c>
      <c r="CG65" s="3">
        <v>292.35302066503402</v>
      </c>
      <c r="CH65" s="3">
        <v>273.48532274802398</v>
      </c>
      <c r="CI65" s="3">
        <v>246.068191112308</v>
      </c>
      <c r="CJ65" s="3">
        <v>605.741046154586</v>
      </c>
      <c r="CK65" s="3">
        <v>231.91739677116999</v>
      </c>
      <c r="CL65" s="3">
        <v>209.93882904581801</v>
      </c>
      <c r="CM65" s="3">
        <v>198.142840150133</v>
      </c>
      <c r="CN65" s="3">
        <v>178.80031998591099</v>
      </c>
      <c r="CO65" s="3">
        <v>164.64954236747701</v>
      </c>
      <c r="CP65" s="3">
        <v>142.99241933902599</v>
      </c>
      <c r="CQ65" s="3">
        <v>131.49492367251801</v>
      </c>
      <c r="CR65" s="3">
        <v>131.41861592344401</v>
      </c>
    </row>
    <row r="66" spans="1:96">
      <c r="A66" s="2" t="s">
        <v>41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v>852.099003147389</v>
      </c>
      <c r="M66" s="3">
        <v>835.73716651437496</v>
      </c>
      <c r="N66" s="3">
        <v>819.37267417015596</v>
      </c>
      <c r="O66" s="3">
        <v>802.86277556335097</v>
      </c>
      <c r="P66" s="3">
        <v>787.09055466486097</v>
      </c>
      <c r="Q66" s="3">
        <v>770.138461422771</v>
      </c>
      <c r="R66" s="3">
        <v>753.92402872338903</v>
      </c>
      <c r="S66" s="3">
        <v>738.00167442278098</v>
      </c>
      <c r="T66" s="3">
        <v>721.19504015390805</v>
      </c>
      <c r="U66" s="3">
        <v>704.83054780968905</v>
      </c>
      <c r="V66" s="3">
        <v>688.908193509081</v>
      </c>
      <c r="W66" s="3">
        <v>680.74038018702697</v>
      </c>
      <c r="X66" s="3">
        <v>664.525947487645</v>
      </c>
      <c r="Y66" s="3">
        <v>648.75303780076604</v>
      </c>
      <c r="Z66" s="3">
        <v>631.94834287081596</v>
      </c>
      <c r="AA66" s="3">
        <v>616.02871803869505</v>
      </c>
      <c r="AB66" s="3">
        <v>599.81361533527502</v>
      </c>
      <c r="AC66" s="3">
        <v>584.77841410493795</v>
      </c>
      <c r="AD66" s="3">
        <v>583.00343569683798</v>
      </c>
      <c r="AE66" s="3">
        <v>566.05198332930104</v>
      </c>
      <c r="AF66" s="3">
        <v>549.54208472249695</v>
      </c>
      <c r="AG66" s="3">
        <v>533.179584121272</v>
      </c>
      <c r="AH66" s="3">
        <v>516.22813175373597</v>
      </c>
      <c r="AI66" s="3">
        <v>499.71625918379601</v>
      </c>
      <c r="AJ66" s="3">
        <v>483.20438661385703</v>
      </c>
      <c r="AK66" s="3">
        <v>466.39969168390598</v>
      </c>
      <c r="AL66" s="3">
        <v>449.74239496660601</v>
      </c>
      <c r="AM66" s="3">
        <v>433.23249635980102</v>
      </c>
      <c r="AN66" s="3">
        <v>416.42844792589602</v>
      </c>
      <c r="AO66" s="3">
        <v>399.77180342562099</v>
      </c>
      <c r="AP66" s="3">
        <v>383.11515892534601</v>
      </c>
      <c r="AQ66" s="3">
        <v>366.45786220804598</v>
      </c>
      <c r="AR66" s="3">
        <v>349.79860899287598</v>
      </c>
      <c r="AS66" s="3">
        <v>333.14131227557601</v>
      </c>
      <c r="AT66" s="3">
        <v>316.63141366877102</v>
      </c>
      <c r="AU66" s="3">
        <v>299.67932042668201</v>
      </c>
      <c r="AV66" s="3">
        <v>282.87527199277599</v>
      </c>
      <c r="AW66" s="3">
        <v>266.66083929339402</v>
      </c>
      <c r="AX66" s="3">
        <v>250.003542576093</v>
      </c>
      <c r="AY66" s="3">
        <v>233.494302009449</v>
      </c>
      <c r="AZ66" s="3">
        <v>216.68960707949901</v>
      </c>
      <c r="BA66" s="3">
        <v>200.03231036219901</v>
      </c>
      <c r="BB66" s="3">
        <v>183.07829464180199</v>
      </c>
      <c r="BC66" s="3">
        <v>166.56905407515799</v>
      </c>
      <c r="BD66" s="3">
        <v>150.20721744214501</v>
      </c>
      <c r="BE66" s="3">
        <v>133.69731883534001</v>
      </c>
      <c r="BF66" s="3">
        <v>116.74586646780401</v>
      </c>
      <c r="BG66" s="3">
        <v>99.941818033898699</v>
      </c>
      <c r="BH66" s="3">
        <v>83.432577467254703</v>
      </c>
      <c r="BI66" s="3">
        <v>66.627882537304501</v>
      </c>
      <c r="BJ66" s="3">
        <v>50.118641970660498</v>
      </c>
      <c r="BK66" s="3">
        <v>33.313947040710303</v>
      </c>
      <c r="BL66" s="3">
        <v>16.5098986068048</v>
      </c>
      <c r="BM66" s="3"/>
      <c r="BN66" s="3">
        <v>16.5098986068048</v>
      </c>
      <c r="BO66" s="3">
        <v>33.167195324105101</v>
      </c>
      <c r="BP66" s="3">
        <v>896.48867592814997</v>
      </c>
      <c r="BQ66" s="3">
        <v>918.45631338470105</v>
      </c>
      <c r="BR66" s="3">
        <v>884.84376517132102</v>
      </c>
      <c r="BS66" s="3">
        <v>527.05797358674499</v>
      </c>
      <c r="BT66" s="3">
        <v>505.82998227049302</v>
      </c>
      <c r="BU66" s="3">
        <v>541.20828356786001</v>
      </c>
      <c r="BV66" s="3">
        <v>491.67879375798202</v>
      </c>
      <c r="BW66" s="3">
        <v>467.79932308146698</v>
      </c>
      <c r="BX66" s="3">
        <v>457.18625101611099</v>
      </c>
      <c r="BY66" s="3">
        <v>434.78086426872699</v>
      </c>
      <c r="BZ66" s="3">
        <v>420.63007550182402</v>
      </c>
      <c r="CA66" s="3">
        <v>397.04544613776699</v>
      </c>
      <c r="CB66" s="3">
        <v>385.84272489290203</v>
      </c>
      <c r="CC66" s="3">
        <v>362.55290339589601</v>
      </c>
      <c r="CD66" s="3">
        <v>303.443937200699</v>
      </c>
      <c r="CE66" s="3">
        <v>349.28657167638801</v>
      </c>
      <c r="CF66" s="3">
        <v>320.83760138522598</v>
      </c>
      <c r="CG66" s="3">
        <v>303.29653326706801</v>
      </c>
      <c r="CH66" s="3">
        <v>284.428835350057</v>
      </c>
      <c r="CI66" s="3">
        <v>257.01170371434199</v>
      </c>
      <c r="CJ66" s="3">
        <v>616.68455875662005</v>
      </c>
      <c r="CK66" s="3">
        <v>242.86090937320401</v>
      </c>
      <c r="CL66" s="3">
        <v>220.158800067398</v>
      </c>
      <c r="CM66" s="3">
        <v>208.36281117171299</v>
      </c>
      <c r="CN66" s="3">
        <v>185.95742442432899</v>
      </c>
      <c r="CO66" s="3">
        <v>171.80664680589501</v>
      </c>
      <c r="CP66" s="3">
        <v>148.81161087900199</v>
      </c>
      <c r="CQ66" s="3">
        <v>137.31411521249399</v>
      </c>
      <c r="CR66" s="3">
        <v>114.90871731663999</v>
      </c>
    </row>
    <row r="67" spans="1:96">
      <c r="A67" s="2" t="s">
        <v>42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>
        <v>868.60890175419297</v>
      </c>
      <c r="M67" s="3">
        <v>852.24706512117996</v>
      </c>
      <c r="N67" s="3">
        <v>835.88257277696096</v>
      </c>
      <c r="O67" s="3">
        <v>819.37267417015596</v>
      </c>
      <c r="P67" s="3">
        <v>803.60045327166597</v>
      </c>
      <c r="Q67" s="3">
        <v>786.648360029576</v>
      </c>
      <c r="R67" s="3">
        <v>770.433927330193</v>
      </c>
      <c r="S67" s="3">
        <v>754.51157302958597</v>
      </c>
      <c r="T67" s="3">
        <v>737.70493876071305</v>
      </c>
      <c r="U67" s="3">
        <v>721.34044641649405</v>
      </c>
      <c r="V67" s="3">
        <v>705.418092115886</v>
      </c>
      <c r="W67" s="3">
        <v>697.25027879383197</v>
      </c>
      <c r="X67" s="3">
        <v>681.03584609444897</v>
      </c>
      <c r="Y67" s="3">
        <v>665.26293640757103</v>
      </c>
      <c r="Z67" s="3">
        <v>648.45824147762096</v>
      </c>
      <c r="AA67" s="3">
        <v>632.53861664550004</v>
      </c>
      <c r="AB67" s="3">
        <v>616.32351394208001</v>
      </c>
      <c r="AC67" s="3">
        <v>601.28831271174295</v>
      </c>
      <c r="AD67" s="3">
        <v>599.51333430364195</v>
      </c>
      <c r="AE67" s="3">
        <v>582.56188193610603</v>
      </c>
      <c r="AF67" s="3">
        <v>566.05198332930104</v>
      </c>
      <c r="AG67" s="3">
        <v>549.689482728077</v>
      </c>
      <c r="AH67" s="3">
        <v>532.73803036054096</v>
      </c>
      <c r="AI67" s="3">
        <v>516.22615779060095</v>
      </c>
      <c r="AJ67" s="3">
        <v>499.714285220661</v>
      </c>
      <c r="AK67" s="3">
        <v>482.90959029071098</v>
      </c>
      <c r="AL67" s="3">
        <v>466.25229357341101</v>
      </c>
      <c r="AM67" s="3">
        <v>449.74239496660601</v>
      </c>
      <c r="AN67" s="3">
        <v>432.93834653270102</v>
      </c>
      <c r="AO67" s="3">
        <v>416.28170203242598</v>
      </c>
      <c r="AP67" s="3">
        <v>399.625057532151</v>
      </c>
      <c r="AQ67" s="3">
        <v>382.96776081485098</v>
      </c>
      <c r="AR67" s="3">
        <v>366.30850759968098</v>
      </c>
      <c r="AS67" s="3">
        <v>349.65121088238101</v>
      </c>
      <c r="AT67" s="3">
        <v>333.14131227557601</v>
      </c>
      <c r="AU67" s="3">
        <v>316.18921903348598</v>
      </c>
      <c r="AV67" s="3">
        <v>299.38517059958099</v>
      </c>
      <c r="AW67" s="3">
        <v>283.17073790019799</v>
      </c>
      <c r="AX67" s="3">
        <v>266.51344118289802</v>
      </c>
      <c r="AY67" s="3">
        <v>250.004200616254</v>
      </c>
      <c r="AZ67" s="3">
        <v>233.19950568630401</v>
      </c>
      <c r="BA67" s="3">
        <v>216.54220896900301</v>
      </c>
      <c r="BB67" s="3">
        <v>199.58819324860701</v>
      </c>
      <c r="BC67" s="3">
        <v>183.07895268196299</v>
      </c>
      <c r="BD67" s="3">
        <v>166.71711604895</v>
      </c>
      <c r="BE67" s="3">
        <v>150.20721744214501</v>
      </c>
      <c r="BF67" s="3">
        <v>133.255765074609</v>
      </c>
      <c r="BG67" s="3">
        <v>116.451716640703</v>
      </c>
      <c r="BH67" s="3">
        <v>99.9424760740594</v>
      </c>
      <c r="BI67" s="3">
        <v>83.137781144109198</v>
      </c>
      <c r="BJ67" s="3">
        <v>66.628540577465202</v>
      </c>
      <c r="BK67" s="3">
        <v>49.823845647515</v>
      </c>
      <c r="BL67" s="3">
        <v>33.0197972136095</v>
      </c>
      <c r="BM67" s="3">
        <v>16.5098986068048</v>
      </c>
      <c r="BN67" s="3"/>
      <c r="BO67" s="3">
        <v>16.657296717300401</v>
      </c>
      <c r="BP67" s="3">
        <v>912.99857453495497</v>
      </c>
      <c r="BQ67" s="3">
        <v>934.96621199150604</v>
      </c>
      <c r="BR67" s="3">
        <v>901.353663778125</v>
      </c>
      <c r="BS67" s="3">
        <v>543.56787219354999</v>
      </c>
      <c r="BT67" s="3">
        <v>522.33988087729801</v>
      </c>
      <c r="BU67" s="3">
        <v>557.718182174665</v>
      </c>
      <c r="BV67" s="3">
        <v>508.18869236478702</v>
      </c>
      <c r="BW67" s="3">
        <v>484.30922168827198</v>
      </c>
      <c r="BX67" s="3">
        <v>473.69614962291598</v>
      </c>
      <c r="BY67" s="3">
        <v>451.29076287553102</v>
      </c>
      <c r="BZ67" s="3">
        <v>437.139974108628</v>
      </c>
      <c r="CA67" s="3">
        <v>413.55534474457198</v>
      </c>
      <c r="CB67" s="3">
        <v>402.35262349970702</v>
      </c>
      <c r="CC67" s="3">
        <v>379.06280200270101</v>
      </c>
      <c r="CD67" s="3">
        <v>319.95383580750399</v>
      </c>
      <c r="CE67" s="3">
        <v>365.796470283193</v>
      </c>
      <c r="CF67" s="3">
        <v>337.34749999203098</v>
      </c>
      <c r="CG67" s="3">
        <v>319.80643187387301</v>
      </c>
      <c r="CH67" s="3">
        <v>300.938733956862</v>
      </c>
      <c r="CI67" s="3">
        <v>273.52160232114699</v>
      </c>
      <c r="CJ67" s="3">
        <v>633.19445736342504</v>
      </c>
      <c r="CK67" s="3">
        <v>259.37080798000898</v>
      </c>
      <c r="CL67" s="3">
        <v>236.668698674203</v>
      </c>
      <c r="CM67" s="3">
        <v>224.87270977851799</v>
      </c>
      <c r="CN67" s="3">
        <v>202.46732303113399</v>
      </c>
      <c r="CO67" s="3">
        <v>188.31654541270001</v>
      </c>
      <c r="CP67" s="3">
        <v>165.32150948580701</v>
      </c>
      <c r="CQ67" s="3">
        <v>153.82401381929799</v>
      </c>
      <c r="CR67" s="3">
        <v>131.41861592344401</v>
      </c>
    </row>
    <row r="68" spans="1:96">
      <c r="A68" s="2" t="s">
        <v>43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>
        <v>885.26619847149402</v>
      </c>
      <c r="M68" s="3">
        <v>868.90436183848101</v>
      </c>
      <c r="N68" s="3">
        <v>852.53986949426098</v>
      </c>
      <c r="O68" s="3">
        <v>836.02997088745599</v>
      </c>
      <c r="P68" s="3">
        <v>820.257749988966</v>
      </c>
      <c r="Q68" s="3">
        <v>803.30565674687602</v>
      </c>
      <c r="R68" s="3">
        <v>787.09122404749405</v>
      </c>
      <c r="S68" s="3">
        <v>771.168869746886</v>
      </c>
      <c r="T68" s="3">
        <v>754.36223547801296</v>
      </c>
      <c r="U68" s="3">
        <v>737.99774313379396</v>
      </c>
      <c r="V68" s="3">
        <v>722.07538883318603</v>
      </c>
      <c r="W68" s="3">
        <v>713.90757551113199</v>
      </c>
      <c r="X68" s="3">
        <v>697.69314281175002</v>
      </c>
      <c r="Y68" s="3">
        <v>681.92023312487095</v>
      </c>
      <c r="Z68" s="3">
        <v>665.11553819492099</v>
      </c>
      <c r="AA68" s="3">
        <v>649.19591336279996</v>
      </c>
      <c r="AB68" s="3">
        <v>632.98081065938004</v>
      </c>
      <c r="AC68" s="3">
        <v>617.945609429044</v>
      </c>
      <c r="AD68" s="3">
        <v>616.17063102094301</v>
      </c>
      <c r="AE68" s="3">
        <v>599.21917865340595</v>
      </c>
      <c r="AF68" s="3">
        <v>582.70928004660198</v>
      </c>
      <c r="AG68" s="3">
        <v>566.34677944537702</v>
      </c>
      <c r="AH68" s="3">
        <v>549.39532707784099</v>
      </c>
      <c r="AI68" s="3">
        <v>532.88345450790098</v>
      </c>
      <c r="AJ68" s="3">
        <v>516.37158193796199</v>
      </c>
      <c r="AK68" s="3">
        <v>499.56688700801197</v>
      </c>
      <c r="AL68" s="3">
        <v>482.90959029071098</v>
      </c>
      <c r="AM68" s="3">
        <v>466.39969168390598</v>
      </c>
      <c r="AN68" s="3">
        <v>449.59564325000099</v>
      </c>
      <c r="AO68" s="3">
        <v>432.93899874972601</v>
      </c>
      <c r="AP68" s="3">
        <v>416.28235424945098</v>
      </c>
      <c r="AQ68" s="3">
        <v>399.625057532151</v>
      </c>
      <c r="AR68" s="3">
        <v>382.96580431698197</v>
      </c>
      <c r="AS68" s="3">
        <v>366.30850759968098</v>
      </c>
      <c r="AT68" s="3">
        <v>349.79860899287598</v>
      </c>
      <c r="AU68" s="3">
        <v>332.84651575078698</v>
      </c>
      <c r="AV68" s="3">
        <v>316.04246731688102</v>
      </c>
      <c r="AW68" s="3">
        <v>299.82803461749899</v>
      </c>
      <c r="AX68" s="3">
        <v>283.17073790019799</v>
      </c>
      <c r="AY68" s="3">
        <v>266.661497333554</v>
      </c>
      <c r="AZ68" s="3">
        <v>249.85680240360401</v>
      </c>
      <c r="BA68" s="3">
        <v>233.19950568630401</v>
      </c>
      <c r="BB68" s="3">
        <v>216.24548996590701</v>
      </c>
      <c r="BC68" s="3">
        <v>199.73624939926299</v>
      </c>
      <c r="BD68" s="3">
        <v>183.37441276625</v>
      </c>
      <c r="BE68" s="3">
        <v>166.86451415944501</v>
      </c>
      <c r="BF68" s="3">
        <v>149.913061791909</v>
      </c>
      <c r="BG68" s="3">
        <v>133.10901335800301</v>
      </c>
      <c r="BH68" s="3">
        <v>116.599772791359</v>
      </c>
      <c r="BI68" s="3">
        <v>99.795077861409595</v>
      </c>
      <c r="BJ68" s="3">
        <v>83.285837294765599</v>
      </c>
      <c r="BK68" s="3">
        <v>66.481142364815398</v>
      </c>
      <c r="BL68" s="3">
        <v>49.677093930909898</v>
      </c>
      <c r="BM68" s="3">
        <v>33.167195324105101</v>
      </c>
      <c r="BN68" s="3">
        <v>16.657296717300401</v>
      </c>
      <c r="BO68" s="3"/>
      <c r="BP68" s="3">
        <v>929.655871252255</v>
      </c>
      <c r="BQ68" s="3">
        <v>951.62350870880596</v>
      </c>
      <c r="BR68" s="3">
        <v>918.01096049542605</v>
      </c>
      <c r="BS68" s="3">
        <v>560.22516891085002</v>
      </c>
      <c r="BT68" s="3">
        <v>538.99717759459804</v>
      </c>
      <c r="BU68" s="3">
        <v>574.37547889196503</v>
      </c>
      <c r="BV68" s="3">
        <v>524.84598908208704</v>
      </c>
      <c r="BW68" s="3">
        <v>500.966518405572</v>
      </c>
      <c r="BX68" s="3">
        <v>490.35344634021601</v>
      </c>
      <c r="BY68" s="3">
        <v>467.94805959283201</v>
      </c>
      <c r="BZ68" s="3">
        <v>453.79727082592899</v>
      </c>
      <c r="CA68" s="3">
        <v>430.21264146187201</v>
      </c>
      <c r="CB68" s="3">
        <v>419.00992021700699</v>
      </c>
      <c r="CC68" s="3">
        <v>395.72009872000098</v>
      </c>
      <c r="CD68" s="3">
        <v>336.61113252480402</v>
      </c>
      <c r="CE68" s="3">
        <v>382.45376700049297</v>
      </c>
      <c r="CF68" s="3">
        <v>354.004796709331</v>
      </c>
      <c r="CG68" s="3">
        <v>336.46372859117298</v>
      </c>
      <c r="CH68" s="3">
        <v>317.59603067416299</v>
      </c>
      <c r="CI68" s="3">
        <v>290.17889903844701</v>
      </c>
      <c r="CJ68" s="3">
        <v>649.85175408072496</v>
      </c>
      <c r="CK68" s="3">
        <v>276.028104697309</v>
      </c>
      <c r="CL68" s="3">
        <v>253.32599539150399</v>
      </c>
      <c r="CM68" s="3">
        <v>241.53000649581901</v>
      </c>
      <c r="CN68" s="3">
        <v>219.12461974843399</v>
      </c>
      <c r="CO68" s="3">
        <v>204.97384213000001</v>
      </c>
      <c r="CP68" s="3">
        <v>181.97880620310701</v>
      </c>
      <c r="CQ68" s="3">
        <v>170.48131053659901</v>
      </c>
      <c r="CR68" s="3">
        <v>148.075912640745</v>
      </c>
    </row>
    <row r="69" spans="1:96">
      <c r="A69" s="2" t="s">
        <v>70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>
        <v>325.43071531181897</v>
      </c>
      <c r="M69" s="3">
        <v>341.79255194483198</v>
      </c>
      <c r="N69" s="3">
        <v>358.15704428905201</v>
      </c>
      <c r="O69" s="3">
        <v>374.66694289585598</v>
      </c>
      <c r="P69" s="3">
        <v>390.439163794347</v>
      </c>
      <c r="Q69" s="3">
        <v>407.391257036436</v>
      </c>
      <c r="R69" s="3">
        <v>423.605689735819</v>
      </c>
      <c r="S69" s="3">
        <v>439.52804403642699</v>
      </c>
      <c r="T69" s="3">
        <v>456.33467830529901</v>
      </c>
      <c r="U69" s="3">
        <v>472.69917064951898</v>
      </c>
      <c r="V69" s="3">
        <v>488.62152495012703</v>
      </c>
      <c r="W69" s="3">
        <v>505.572977317663</v>
      </c>
      <c r="X69" s="3">
        <v>521.78741001704498</v>
      </c>
      <c r="Y69" s="3">
        <v>537.56031970392405</v>
      </c>
      <c r="Z69" s="3">
        <v>554.36501463387401</v>
      </c>
      <c r="AA69" s="3">
        <v>570.28463946599504</v>
      </c>
      <c r="AB69" s="3">
        <v>586.49974216941496</v>
      </c>
      <c r="AC69" s="3">
        <v>601.534943399751</v>
      </c>
      <c r="AD69" s="3">
        <v>603.30992180785199</v>
      </c>
      <c r="AE69" s="3">
        <v>620.26137417538803</v>
      </c>
      <c r="AF69" s="3">
        <v>617.61612414489196</v>
      </c>
      <c r="AG69" s="3">
        <v>601.253623543667</v>
      </c>
      <c r="AH69" s="3">
        <v>584.30217117613097</v>
      </c>
      <c r="AI69" s="3">
        <v>567.79029860619096</v>
      </c>
      <c r="AJ69" s="3">
        <v>551.27842603625197</v>
      </c>
      <c r="AK69" s="3">
        <v>534.47373110630099</v>
      </c>
      <c r="AL69" s="3">
        <v>517.81643438900096</v>
      </c>
      <c r="AM69" s="3">
        <v>501.30653578219602</v>
      </c>
      <c r="AN69" s="3">
        <v>484.50248734829103</v>
      </c>
      <c r="AO69" s="3">
        <v>501.15913184856601</v>
      </c>
      <c r="AP69" s="3">
        <v>517.81577634884002</v>
      </c>
      <c r="AQ69" s="3">
        <v>534.47307306614096</v>
      </c>
      <c r="AR69" s="3">
        <v>551.13232628131004</v>
      </c>
      <c r="AS69" s="3">
        <v>567.78962299861098</v>
      </c>
      <c r="AT69" s="3">
        <v>584.29952160541495</v>
      </c>
      <c r="AU69" s="3">
        <v>601.25161484750504</v>
      </c>
      <c r="AV69" s="3">
        <v>618.05566328141094</v>
      </c>
      <c r="AW69" s="3">
        <v>634.27009598079303</v>
      </c>
      <c r="AX69" s="3">
        <v>650.92739269809294</v>
      </c>
      <c r="AY69" s="3">
        <v>667.436633264737</v>
      </c>
      <c r="AZ69" s="3">
        <v>684.24132819468798</v>
      </c>
      <c r="BA69" s="3">
        <v>700.89862491198801</v>
      </c>
      <c r="BB69" s="3">
        <v>717.85264063238401</v>
      </c>
      <c r="BC69" s="3">
        <v>734.36188119902897</v>
      </c>
      <c r="BD69" s="3">
        <v>750.72371783204198</v>
      </c>
      <c r="BE69" s="3">
        <v>767.23361643884698</v>
      </c>
      <c r="BF69" s="3">
        <v>784.18506880638301</v>
      </c>
      <c r="BG69" s="3">
        <v>800.98911724028801</v>
      </c>
      <c r="BH69" s="3">
        <v>817.49835780693195</v>
      </c>
      <c r="BI69" s="3">
        <v>834.30305273688305</v>
      </c>
      <c r="BJ69" s="3">
        <v>850.81229330352699</v>
      </c>
      <c r="BK69" s="3">
        <v>867.61698823347695</v>
      </c>
      <c r="BL69" s="3">
        <v>884.42103666738205</v>
      </c>
      <c r="BM69" s="3">
        <v>896.48867592814997</v>
      </c>
      <c r="BN69" s="3">
        <v>912.99857453495497</v>
      </c>
      <c r="BO69" s="3">
        <v>929.655871252255</v>
      </c>
      <c r="BP69" s="3"/>
      <c r="BQ69" s="3">
        <v>21.967637456551302</v>
      </c>
      <c r="BR69" s="3">
        <v>11.644910756829301</v>
      </c>
      <c r="BS69" s="3">
        <v>369.43070234140401</v>
      </c>
      <c r="BT69" s="3">
        <v>390.65869365765701</v>
      </c>
      <c r="BU69" s="3">
        <v>355.28039236029002</v>
      </c>
      <c r="BV69" s="3">
        <v>404.80988217016699</v>
      </c>
      <c r="BW69" s="3">
        <v>428.68935284668203</v>
      </c>
      <c r="BX69" s="3">
        <v>439.30242491203802</v>
      </c>
      <c r="BY69" s="3">
        <v>461.70781165942299</v>
      </c>
      <c r="BZ69" s="3">
        <v>475.85860042632601</v>
      </c>
      <c r="CA69" s="3">
        <v>499.44322979038202</v>
      </c>
      <c r="CB69" s="3">
        <v>510.64595103524698</v>
      </c>
      <c r="CC69" s="3">
        <v>533.93577253225305</v>
      </c>
      <c r="CD69" s="3">
        <v>593.04473872745098</v>
      </c>
      <c r="CE69" s="3">
        <v>547.20210425176197</v>
      </c>
      <c r="CF69" s="3">
        <v>575.65107454292399</v>
      </c>
      <c r="CG69" s="3">
        <v>593.19214266108099</v>
      </c>
      <c r="CH69" s="3">
        <v>612.05984057809201</v>
      </c>
      <c r="CI69" s="3">
        <v>639.47697221380702</v>
      </c>
      <c r="CJ69" s="3">
        <v>906.28536028337203</v>
      </c>
      <c r="CK69" s="3">
        <v>653.62776655494497</v>
      </c>
      <c r="CL69" s="3">
        <v>676.32987586075103</v>
      </c>
      <c r="CM69" s="3">
        <v>688.12586475643604</v>
      </c>
      <c r="CN69" s="3">
        <v>710.53125150382004</v>
      </c>
      <c r="CO69" s="3">
        <v>724.68202912225399</v>
      </c>
      <c r="CP69" s="3">
        <v>747.67706504914702</v>
      </c>
      <c r="CQ69" s="3">
        <v>759.17456071565596</v>
      </c>
      <c r="CR69" s="3">
        <v>781.57995861151005</v>
      </c>
    </row>
    <row r="70" spans="1:96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v>347.39835276836999</v>
      </c>
      <c r="M70" s="3">
        <v>363.760189401383</v>
      </c>
      <c r="N70" s="3">
        <v>380.12468174560303</v>
      </c>
      <c r="O70" s="3">
        <v>396.63458035240802</v>
      </c>
      <c r="P70" s="3">
        <v>412.40680125089801</v>
      </c>
      <c r="Q70" s="3">
        <v>429.35889449298799</v>
      </c>
      <c r="R70" s="3">
        <v>445.57332719237002</v>
      </c>
      <c r="S70" s="3">
        <v>461.49568149297801</v>
      </c>
      <c r="T70" s="3">
        <v>478.30231576185099</v>
      </c>
      <c r="U70" s="3">
        <v>494.66680810606999</v>
      </c>
      <c r="V70" s="3">
        <v>510.58916240667799</v>
      </c>
      <c r="W70" s="3">
        <v>527.54061477421396</v>
      </c>
      <c r="X70" s="3">
        <v>543.75504747359696</v>
      </c>
      <c r="Y70" s="3">
        <v>559.52795716047501</v>
      </c>
      <c r="Z70" s="3">
        <v>576.33265209042497</v>
      </c>
      <c r="AA70" s="3">
        <v>592.252276922546</v>
      </c>
      <c r="AB70" s="3">
        <v>608.46737962596603</v>
      </c>
      <c r="AC70" s="3">
        <v>623.50258085630298</v>
      </c>
      <c r="AD70" s="3">
        <v>625.27755926440398</v>
      </c>
      <c r="AE70" s="3">
        <v>642.22901163194001</v>
      </c>
      <c r="AF70" s="3">
        <v>639.58376160144303</v>
      </c>
      <c r="AG70" s="3">
        <v>623.22126100021796</v>
      </c>
      <c r="AH70" s="3">
        <v>606.26980863268204</v>
      </c>
      <c r="AI70" s="3">
        <v>589.75793606274203</v>
      </c>
      <c r="AJ70" s="3">
        <v>573.24606349280305</v>
      </c>
      <c r="AK70" s="3">
        <v>556.44136856285297</v>
      </c>
      <c r="AL70" s="3">
        <v>539.78407184555203</v>
      </c>
      <c r="AM70" s="3">
        <v>523.27417323874795</v>
      </c>
      <c r="AN70" s="3">
        <v>506.47012480484199</v>
      </c>
      <c r="AO70" s="3">
        <v>523.12676930511702</v>
      </c>
      <c r="AP70" s="3">
        <v>539.783413805392</v>
      </c>
      <c r="AQ70" s="3">
        <v>556.44071052269203</v>
      </c>
      <c r="AR70" s="3">
        <v>573.099963737861</v>
      </c>
      <c r="AS70" s="3">
        <v>589.75726045516205</v>
      </c>
      <c r="AT70" s="3">
        <v>606.26715906196705</v>
      </c>
      <c r="AU70" s="3">
        <v>623.219252304056</v>
      </c>
      <c r="AV70" s="3">
        <v>640.02330073796202</v>
      </c>
      <c r="AW70" s="3">
        <v>656.23773343734399</v>
      </c>
      <c r="AX70" s="3">
        <v>672.89503015464504</v>
      </c>
      <c r="AY70" s="3">
        <v>689.40427072128898</v>
      </c>
      <c r="AZ70" s="3">
        <v>706.20896565123905</v>
      </c>
      <c r="BA70" s="3">
        <v>722.86626236853897</v>
      </c>
      <c r="BB70" s="3">
        <v>739.82027808893599</v>
      </c>
      <c r="BC70" s="3">
        <v>756.32951865558005</v>
      </c>
      <c r="BD70" s="3">
        <v>772.69135528859294</v>
      </c>
      <c r="BE70" s="3">
        <v>789.20125389539805</v>
      </c>
      <c r="BF70" s="3">
        <v>806.15270626293398</v>
      </c>
      <c r="BG70" s="3">
        <v>822.95675469683999</v>
      </c>
      <c r="BH70" s="3">
        <v>839.46599526348405</v>
      </c>
      <c r="BI70" s="3">
        <v>856.27069019343401</v>
      </c>
      <c r="BJ70" s="3">
        <v>872.77993076007795</v>
      </c>
      <c r="BK70" s="3">
        <v>889.58462569002802</v>
      </c>
      <c r="BL70" s="3">
        <v>906.38867412393404</v>
      </c>
      <c r="BM70" s="3">
        <v>918.45631338470105</v>
      </c>
      <c r="BN70" s="3">
        <v>934.96621199150604</v>
      </c>
      <c r="BO70" s="3">
        <v>951.62350870880596</v>
      </c>
      <c r="BP70" s="3">
        <v>21.967637456551302</v>
      </c>
      <c r="BQ70" s="3"/>
      <c r="BR70" s="3">
        <v>33.612548213380499</v>
      </c>
      <c r="BS70" s="3">
        <v>391.398339797956</v>
      </c>
      <c r="BT70" s="3">
        <v>412.62633111420803</v>
      </c>
      <c r="BU70" s="3">
        <v>377.24802981684098</v>
      </c>
      <c r="BV70" s="3">
        <v>426.77751962671903</v>
      </c>
      <c r="BW70" s="3">
        <v>450.65699030323299</v>
      </c>
      <c r="BX70" s="3">
        <v>461.27006236859</v>
      </c>
      <c r="BY70" s="3">
        <v>483.675449115974</v>
      </c>
      <c r="BZ70" s="3">
        <v>497.82623788287702</v>
      </c>
      <c r="CA70" s="3">
        <v>521.410867246934</v>
      </c>
      <c r="CB70" s="3">
        <v>532.61358849179896</v>
      </c>
      <c r="CC70" s="3">
        <v>555.90340998880401</v>
      </c>
      <c r="CD70" s="3">
        <v>615.01237618400205</v>
      </c>
      <c r="CE70" s="3">
        <v>569.16974170831304</v>
      </c>
      <c r="CF70" s="3">
        <v>597.61871199947495</v>
      </c>
      <c r="CG70" s="3">
        <v>615.15978011763298</v>
      </c>
      <c r="CH70" s="3">
        <v>634.02747803464297</v>
      </c>
      <c r="CI70" s="3">
        <v>661.444609670359</v>
      </c>
      <c r="CJ70" s="3">
        <v>928.25299773992299</v>
      </c>
      <c r="CK70" s="3">
        <v>675.59540401149604</v>
      </c>
      <c r="CL70" s="3">
        <v>698.29751331730199</v>
      </c>
      <c r="CM70" s="3">
        <v>710.093502212987</v>
      </c>
      <c r="CN70" s="3">
        <v>732.49888896037203</v>
      </c>
      <c r="CO70" s="3">
        <v>746.64966657880495</v>
      </c>
      <c r="CP70" s="3">
        <v>769.644702505699</v>
      </c>
      <c r="CQ70" s="3">
        <v>781.14219817220703</v>
      </c>
      <c r="CR70" s="3">
        <v>803.54759606806101</v>
      </c>
    </row>
    <row r="71" spans="1:96">
      <c r="A71" s="2" t="s">
        <v>68</v>
      </c>
      <c r="B71" s="3">
        <v>150.31284399950999</v>
      </c>
      <c r="C71" s="3"/>
      <c r="D71" s="3"/>
      <c r="E71" s="3"/>
      <c r="F71" s="3"/>
      <c r="G71" s="3"/>
      <c r="H71" s="3"/>
      <c r="I71" s="3"/>
      <c r="J71" s="3"/>
      <c r="K71" s="3"/>
      <c r="L71" s="3">
        <v>313.78580455499002</v>
      </c>
      <c r="M71" s="3">
        <v>330.14764118800298</v>
      </c>
      <c r="N71" s="3">
        <v>346.51213353222198</v>
      </c>
      <c r="O71" s="3">
        <v>363.02203213902698</v>
      </c>
      <c r="P71" s="3">
        <v>378.79425303751702</v>
      </c>
      <c r="Q71" s="3">
        <v>395.746346279607</v>
      </c>
      <c r="R71" s="3">
        <v>411.96077897898999</v>
      </c>
      <c r="S71" s="3">
        <v>427.88313327959702</v>
      </c>
      <c r="T71" s="3">
        <v>444.68976754847</v>
      </c>
      <c r="U71" s="3">
        <v>461.054259892689</v>
      </c>
      <c r="V71" s="3">
        <v>476.976614193297</v>
      </c>
      <c r="W71" s="3">
        <v>493.928066560834</v>
      </c>
      <c r="X71" s="3">
        <v>510.14249926021603</v>
      </c>
      <c r="Y71" s="3">
        <v>525.91540894709499</v>
      </c>
      <c r="Z71" s="3">
        <v>542.72010387704495</v>
      </c>
      <c r="AA71" s="3">
        <v>558.63972870916598</v>
      </c>
      <c r="AB71" s="3">
        <v>574.85483141258601</v>
      </c>
      <c r="AC71" s="3">
        <v>589.89003264292205</v>
      </c>
      <c r="AD71" s="3">
        <v>591.66501105102304</v>
      </c>
      <c r="AE71" s="3">
        <v>608.61646341855896</v>
      </c>
      <c r="AF71" s="3">
        <v>605.97121338806198</v>
      </c>
      <c r="AG71" s="3">
        <v>589.60871278683805</v>
      </c>
      <c r="AH71" s="3">
        <v>572.65726041930202</v>
      </c>
      <c r="AI71" s="3">
        <v>556.14538784936201</v>
      </c>
      <c r="AJ71" s="3">
        <v>539.633515279422</v>
      </c>
      <c r="AK71" s="3">
        <v>522.82882034947204</v>
      </c>
      <c r="AL71" s="3">
        <v>506.17152363217201</v>
      </c>
      <c r="AM71" s="3">
        <v>489.66162502536702</v>
      </c>
      <c r="AN71" s="3">
        <v>472.857576591461</v>
      </c>
      <c r="AO71" s="3">
        <v>489.51422109173598</v>
      </c>
      <c r="AP71" s="3">
        <v>506.17086559201101</v>
      </c>
      <c r="AQ71" s="3">
        <v>522.82816230931098</v>
      </c>
      <c r="AR71" s="3">
        <v>539.48741552448098</v>
      </c>
      <c r="AS71" s="3">
        <v>556.14471224178101</v>
      </c>
      <c r="AT71" s="3">
        <v>572.654610848586</v>
      </c>
      <c r="AU71" s="3">
        <v>589.60670409067598</v>
      </c>
      <c r="AV71" s="3">
        <v>606.41075252458097</v>
      </c>
      <c r="AW71" s="3">
        <v>622.62518522396397</v>
      </c>
      <c r="AX71" s="3">
        <v>639.282481941264</v>
      </c>
      <c r="AY71" s="3">
        <v>655.79172250790805</v>
      </c>
      <c r="AZ71" s="3">
        <v>672.59641743785801</v>
      </c>
      <c r="BA71" s="3">
        <v>689.25371415515895</v>
      </c>
      <c r="BB71" s="3">
        <v>706.20772987555495</v>
      </c>
      <c r="BC71" s="3">
        <v>722.716970442199</v>
      </c>
      <c r="BD71" s="3">
        <v>739.07880707521201</v>
      </c>
      <c r="BE71" s="3">
        <v>755.58870568201701</v>
      </c>
      <c r="BF71" s="3">
        <v>772.54015804955395</v>
      </c>
      <c r="BG71" s="3">
        <v>789.34420648345895</v>
      </c>
      <c r="BH71" s="3">
        <v>805.853447050103</v>
      </c>
      <c r="BI71" s="3">
        <v>822.65814198005296</v>
      </c>
      <c r="BJ71" s="3">
        <v>839.16738254669701</v>
      </c>
      <c r="BK71" s="3">
        <v>855.97207747664697</v>
      </c>
      <c r="BL71" s="3">
        <v>872.77612591055299</v>
      </c>
      <c r="BM71" s="3">
        <v>884.84376517132102</v>
      </c>
      <c r="BN71" s="3">
        <v>901.353663778125</v>
      </c>
      <c r="BO71" s="3">
        <v>918.01096049542605</v>
      </c>
      <c r="BP71" s="3">
        <v>11.644910756829301</v>
      </c>
      <c r="BQ71" s="3">
        <v>33.612548213380499</v>
      </c>
      <c r="BR71" s="3"/>
      <c r="BS71" s="3">
        <v>357.78579158457501</v>
      </c>
      <c r="BT71" s="3">
        <v>379.01378290082698</v>
      </c>
      <c r="BU71" s="3">
        <v>343.63548160346102</v>
      </c>
      <c r="BV71" s="3">
        <v>393.16497141333798</v>
      </c>
      <c r="BW71" s="3">
        <v>417.04444208985302</v>
      </c>
      <c r="BX71" s="3">
        <v>427.65751415520901</v>
      </c>
      <c r="BY71" s="3">
        <v>450.06290090259398</v>
      </c>
      <c r="BZ71" s="3">
        <v>464.213689669497</v>
      </c>
      <c r="CA71" s="3">
        <v>487.79831903355301</v>
      </c>
      <c r="CB71" s="3">
        <v>499.00104027841797</v>
      </c>
      <c r="CC71" s="3">
        <v>522.29086177542399</v>
      </c>
      <c r="CD71" s="3">
        <v>581.399827970621</v>
      </c>
      <c r="CE71" s="3">
        <v>535.55719349493199</v>
      </c>
      <c r="CF71" s="3">
        <v>564.00616378609402</v>
      </c>
      <c r="CG71" s="3">
        <v>581.54723190425204</v>
      </c>
      <c r="CH71" s="3">
        <v>600.41492982126294</v>
      </c>
      <c r="CI71" s="3">
        <v>627.83206145697795</v>
      </c>
      <c r="CJ71" s="3">
        <v>894.64044952654297</v>
      </c>
      <c r="CK71" s="3">
        <v>641.98285579811602</v>
      </c>
      <c r="CL71" s="3">
        <v>664.68496510392197</v>
      </c>
      <c r="CM71" s="3">
        <v>676.48095399960698</v>
      </c>
      <c r="CN71" s="3">
        <v>698.88634074699098</v>
      </c>
      <c r="CO71" s="3">
        <v>713.03711836542504</v>
      </c>
      <c r="CP71" s="3">
        <v>736.03215429231795</v>
      </c>
      <c r="CQ71" s="3">
        <v>747.52964995882701</v>
      </c>
      <c r="CR71" s="3">
        <v>769.93504785468099</v>
      </c>
    </row>
    <row r="72" spans="1:96">
      <c r="A72" s="2" t="s">
        <v>44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>
        <v>325.04102956064298</v>
      </c>
      <c r="M72" s="3">
        <v>308.67919292763003</v>
      </c>
      <c r="N72" s="3">
        <v>292.31470058341</v>
      </c>
      <c r="O72" s="3">
        <v>275.80480197660597</v>
      </c>
      <c r="P72" s="3">
        <v>260.03258107811502</v>
      </c>
      <c r="Q72" s="3">
        <v>243.08048783602601</v>
      </c>
      <c r="R72" s="3">
        <v>226.86605513664301</v>
      </c>
      <c r="S72" s="3">
        <v>210.94370083603499</v>
      </c>
      <c r="T72" s="3">
        <v>194.137066567163</v>
      </c>
      <c r="U72" s="3">
        <v>177.77257422294301</v>
      </c>
      <c r="V72" s="3">
        <v>161.85021992233499</v>
      </c>
      <c r="W72" s="3">
        <v>178.80167228987199</v>
      </c>
      <c r="X72" s="3">
        <v>195.01610498925399</v>
      </c>
      <c r="Y72" s="3">
        <v>210.78901467613301</v>
      </c>
      <c r="Z72" s="3">
        <v>227.593709606083</v>
      </c>
      <c r="AA72" s="3">
        <v>243.513334438204</v>
      </c>
      <c r="AB72" s="3">
        <v>259.728437141624</v>
      </c>
      <c r="AC72" s="3">
        <v>274.76363837195998</v>
      </c>
      <c r="AD72" s="3">
        <v>276.53861678006098</v>
      </c>
      <c r="AE72" s="3">
        <v>264.695320410291</v>
      </c>
      <c r="AF72" s="3">
        <v>248.185421803487</v>
      </c>
      <c r="AG72" s="3">
        <v>231.82292120226199</v>
      </c>
      <c r="AH72" s="3">
        <v>214.87146883472599</v>
      </c>
      <c r="AI72" s="3">
        <v>198.35959626478601</v>
      </c>
      <c r="AJ72" s="3">
        <v>181.84772369484699</v>
      </c>
      <c r="AK72" s="3">
        <v>165.043028764897</v>
      </c>
      <c r="AL72" s="3">
        <v>148.38573204759601</v>
      </c>
      <c r="AM72" s="3">
        <v>131.87583344079101</v>
      </c>
      <c r="AN72" s="3">
        <v>115.071785006886</v>
      </c>
      <c r="AO72" s="3">
        <v>131.728429507161</v>
      </c>
      <c r="AP72" s="3">
        <v>148.385074007436</v>
      </c>
      <c r="AQ72" s="3">
        <v>165.042370724736</v>
      </c>
      <c r="AR72" s="3">
        <v>181.70162393990501</v>
      </c>
      <c r="AS72" s="3">
        <v>198.358920657206</v>
      </c>
      <c r="AT72" s="3">
        <v>214.86881926401099</v>
      </c>
      <c r="AU72" s="3">
        <v>231.8209125061</v>
      </c>
      <c r="AV72" s="3">
        <v>248.62496094000599</v>
      </c>
      <c r="AW72" s="3">
        <v>264.83939363938799</v>
      </c>
      <c r="AX72" s="3">
        <v>281.49669035668899</v>
      </c>
      <c r="AY72" s="3">
        <v>298.00593092333298</v>
      </c>
      <c r="AZ72" s="3">
        <v>314.810625853283</v>
      </c>
      <c r="BA72" s="3">
        <v>331.46792257058303</v>
      </c>
      <c r="BB72" s="3">
        <v>348.42193829097999</v>
      </c>
      <c r="BC72" s="3">
        <v>364.93117885762399</v>
      </c>
      <c r="BD72" s="3">
        <v>381.293015490637</v>
      </c>
      <c r="BE72" s="3">
        <v>397.802914097442</v>
      </c>
      <c r="BF72" s="3">
        <v>414.75436646497798</v>
      </c>
      <c r="BG72" s="3">
        <v>431.558414898884</v>
      </c>
      <c r="BH72" s="3">
        <v>448.06765546552799</v>
      </c>
      <c r="BI72" s="3">
        <v>464.87235039547801</v>
      </c>
      <c r="BJ72" s="3">
        <v>481.381590962122</v>
      </c>
      <c r="BK72" s="3">
        <v>498.18628589207202</v>
      </c>
      <c r="BL72" s="3">
        <v>514.99033432597798</v>
      </c>
      <c r="BM72" s="3">
        <v>527.05797358674499</v>
      </c>
      <c r="BN72" s="3">
        <v>543.56787219354999</v>
      </c>
      <c r="BO72" s="3">
        <v>560.22516891085002</v>
      </c>
      <c r="BP72" s="3">
        <v>369.43070234140401</v>
      </c>
      <c r="BQ72" s="3">
        <v>391.398339797956</v>
      </c>
      <c r="BR72" s="3">
        <v>357.78579158457501</v>
      </c>
      <c r="BS72" s="3"/>
      <c r="BT72" s="3">
        <v>21.2279913162523</v>
      </c>
      <c r="BU72" s="3">
        <v>14.150309981114701</v>
      </c>
      <c r="BV72" s="3">
        <v>35.3791798287631</v>
      </c>
      <c r="BW72" s="3">
        <v>59.258650505277899</v>
      </c>
      <c r="BX72" s="3">
        <v>69.871722570634006</v>
      </c>
      <c r="BY72" s="3">
        <v>92.277109318018404</v>
      </c>
      <c r="BZ72" s="3">
        <v>106.427898084921</v>
      </c>
      <c r="CA72" s="3">
        <v>130.01252744897701</v>
      </c>
      <c r="CB72" s="3">
        <v>141.21524869384299</v>
      </c>
      <c r="CC72" s="3">
        <v>164.50507019084799</v>
      </c>
      <c r="CD72" s="3">
        <v>223.614036386046</v>
      </c>
      <c r="CE72" s="3">
        <v>177.77140191035701</v>
      </c>
      <c r="CF72" s="3">
        <v>206.22037220151901</v>
      </c>
      <c r="CG72" s="3">
        <v>223.76144031967701</v>
      </c>
      <c r="CH72" s="3">
        <v>242.629138236687</v>
      </c>
      <c r="CI72" s="3">
        <v>270.046269872403</v>
      </c>
      <c r="CJ72" s="3">
        <v>536.85465794196705</v>
      </c>
      <c r="CK72" s="3">
        <v>284.19706421353999</v>
      </c>
      <c r="CL72" s="3">
        <v>306.89917351934599</v>
      </c>
      <c r="CM72" s="3">
        <v>318.69516241503101</v>
      </c>
      <c r="CN72" s="3">
        <v>341.10054916241597</v>
      </c>
      <c r="CO72" s="3">
        <v>355.25132678084901</v>
      </c>
      <c r="CP72" s="3">
        <v>378.246362707743</v>
      </c>
      <c r="CQ72" s="3">
        <v>389.74385837425098</v>
      </c>
      <c r="CR72" s="3">
        <v>412.14925627010501</v>
      </c>
    </row>
    <row r="73" spans="1:96">
      <c r="A73" s="2" t="s">
        <v>48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>
        <v>346.26902087689501</v>
      </c>
      <c r="M73" s="3">
        <v>329.907184243882</v>
      </c>
      <c r="N73" s="3">
        <v>313.542691899663</v>
      </c>
      <c r="O73" s="3">
        <v>297.032793292858</v>
      </c>
      <c r="P73" s="3">
        <v>281.26057239436801</v>
      </c>
      <c r="Q73" s="3">
        <v>264.30847915227798</v>
      </c>
      <c r="R73" s="3">
        <v>248.09404645289499</v>
      </c>
      <c r="S73" s="3">
        <v>232.17169215228799</v>
      </c>
      <c r="T73" s="3">
        <v>215.36505788341501</v>
      </c>
      <c r="U73" s="3">
        <v>199.000565539196</v>
      </c>
      <c r="V73" s="3">
        <v>183.07821123858801</v>
      </c>
      <c r="W73" s="3">
        <v>200.02966360612399</v>
      </c>
      <c r="X73" s="3">
        <v>216.24409630550699</v>
      </c>
      <c r="Y73" s="3">
        <v>232.01700599238501</v>
      </c>
      <c r="Z73" s="3">
        <v>248.821700922335</v>
      </c>
      <c r="AA73" s="3">
        <v>264.741325754456</v>
      </c>
      <c r="AB73" s="3">
        <v>280.95642845787597</v>
      </c>
      <c r="AC73" s="3">
        <v>295.99162968821298</v>
      </c>
      <c r="AD73" s="3">
        <v>297.76660809631301</v>
      </c>
      <c r="AE73" s="3">
        <v>280.94576383207902</v>
      </c>
      <c r="AF73" s="3">
        <v>264.43586522527397</v>
      </c>
      <c r="AG73" s="3">
        <v>248.07336462404999</v>
      </c>
      <c r="AH73" s="3">
        <v>231.12191225651401</v>
      </c>
      <c r="AI73" s="3">
        <v>214.610039686574</v>
      </c>
      <c r="AJ73" s="3">
        <v>198.09816711663399</v>
      </c>
      <c r="AK73" s="3">
        <v>181.293472186684</v>
      </c>
      <c r="AL73" s="3">
        <v>164.636175469384</v>
      </c>
      <c r="AM73" s="3">
        <v>148.126276862579</v>
      </c>
      <c r="AN73" s="3">
        <v>131.32222842867401</v>
      </c>
      <c r="AO73" s="3">
        <v>114.665583928399</v>
      </c>
      <c r="AP73" s="3">
        <v>128.84790585157899</v>
      </c>
      <c r="AQ73" s="3">
        <v>145.50520256887901</v>
      </c>
      <c r="AR73" s="3">
        <v>162.16445578404901</v>
      </c>
      <c r="AS73" s="3">
        <v>178.82175250134901</v>
      </c>
      <c r="AT73" s="3">
        <v>195.33165110815401</v>
      </c>
      <c r="AU73" s="3">
        <v>212.28374435024301</v>
      </c>
      <c r="AV73" s="3">
        <v>229.087792784149</v>
      </c>
      <c r="AW73" s="3">
        <v>245.302225483531</v>
      </c>
      <c r="AX73" s="3">
        <v>261.959522200832</v>
      </c>
      <c r="AY73" s="3">
        <v>278.46876276747599</v>
      </c>
      <c r="AZ73" s="3">
        <v>295.27345769742601</v>
      </c>
      <c r="BA73" s="3">
        <v>311.93075441472598</v>
      </c>
      <c r="BB73" s="3">
        <v>328.88477013512301</v>
      </c>
      <c r="BC73" s="3">
        <v>345.394010701767</v>
      </c>
      <c r="BD73" s="3">
        <v>361.75584733478001</v>
      </c>
      <c r="BE73" s="3">
        <v>377.69904943992299</v>
      </c>
      <c r="BF73" s="3">
        <v>394.65050180745902</v>
      </c>
      <c r="BG73" s="3">
        <v>411.45455024136498</v>
      </c>
      <c r="BH73" s="3">
        <v>427.96379080800898</v>
      </c>
      <c r="BI73" s="3">
        <v>444.768485737959</v>
      </c>
      <c r="BJ73" s="3">
        <v>461.27772630460299</v>
      </c>
      <c r="BK73" s="3">
        <v>478.08242123455301</v>
      </c>
      <c r="BL73" s="3">
        <v>494.88646966845897</v>
      </c>
      <c r="BM73" s="3">
        <v>505.82998227049302</v>
      </c>
      <c r="BN73" s="3">
        <v>522.33988087729801</v>
      </c>
      <c r="BO73" s="3">
        <v>538.99717759459804</v>
      </c>
      <c r="BP73" s="3">
        <v>390.65869365765701</v>
      </c>
      <c r="BQ73" s="3">
        <v>412.62633111420803</v>
      </c>
      <c r="BR73" s="3">
        <v>379.01378290082698</v>
      </c>
      <c r="BS73" s="3">
        <v>21.2279913162523</v>
      </c>
      <c r="BT73" s="3"/>
      <c r="BU73" s="3">
        <v>35.378301297367003</v>
      </c>
      <c r="BV73" s="3">
        <v>14.151188512510901</v>
      </c>
      <c r="BW73" s="3">
        <v>38.030659189025599</v>
      </c>
      <c r="BX73" s="3">
        <v>48.643731254381699</v>
      </c>
      <c r="BY73" s="3">
        <v>71.049118001766104</v>
      </c>
      <c r="BZ73" s="3">
        <v>85.199906768669194</v>
      </c>
      <c r="CA73" s="3">
        <v>108.78453613272499</v>
      </c>
      <c r="CB73" s="3">
        <v>119.98725737759</v>
      </c>
      <c r="CC73" s="3">
        <v>143.27707887459599</v>
      </c>
      <c r="CD73" s="3">
        <v>202.38604506979399</v>
      </c>
      <c r="CE73" s="3">
        <v>156.54341059410501</v>
      </c>
      <c r="CF73" s="3">
        <v>184.99238088526701</v>
      </c>
      <c r="CG73" s="3">
        <v>202.53344900342401</v>
      </c>
      <c r="CH73" s="3">
        <v>221.401146920435</v>
      </c>
      <c r="CI73" s="3">
        <v>248.81827855615001</v>
      </c>
      <c r="CJ73" s="3">
        <v>515.62666662571496</v>
      </c>
      <c r="CK73" s="3">
        <v>262.96907289728802</v>
      </c>
      <c r="CL73" s="3">
        <v>285.67118220309402</v>
      </c>
      <c r="CM73" s="3">
        <v>297.46717109877898</v>
      </c>
      <c r="CN73" s="3">
        <v>319.87255784616298</v>
      </c>
      <c r="CO73" s="3">
        <v>334.02333546459698</v>
      </c>
      <c r="CP73" s="3">
        <v>357.01837139149097</v>
      </c>
      <c r="CQ73" s="3">
        <v>368.515867057999</v>
      </c>
      <c r="CR73" s="3">
        <v>390.92126495385298</v>
      </c>
    </row>
    <row r="74" spans="1:96">
      <c r="A74" s="2" t="s">
        <v>45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>
        <v>310.89071957952802</v>
      </c>
      <c r="M74" s="3">
        <v>294.52888294651501</v>
      </c>
      <c r="N74" s="3">
        <v>278.16439060229601</v>
      </c>
      <c r="O74" s="3">
        <v>261.65449199549101</v>
      </c>
      <c r="P74" s="3">
        <v>245.882271097001</v>
      </c>
      <c r="Q74" s="3">
        <v>228.93017785491099</v>
      </c>
      <c r="R74" s="3">
        <v>212.715745155528</v>
      </c>
      <c r="S74" s="3">
        <v>196.793390854921</v>
      </c>
      <c r="T74" s="3">
        <v>179.98675658604799</v>
      </c>
      <c r="U74" s="3">
        <v>163.62226424182899</v>
      </c>
      <c r="V74" s="3">
        <v>147.69990994122099</v>
      </c>
      <c r="W74" s="3">
        <v>164.651362308757</v>
      </c>
      <c r="X74" s="3">
        <v>180.86579500814</v>
      </c>
      <c r="Y74" s="3">
        <v>196.63870469501799</v>
      </c>
      <c r="Z74" s="3">
        <v>213.44339962496801</v>
      </c>
      <c r="AA74" s="3">
        <v>229.36302445708901</v>
      </c>
      <c r="AB74" s="3">
        <v>245.57812716050901</v>
      </c>
      <c r="AC74" s="3">
        <v>260.61332839084599</v>
      </c>
      <c r="AD74" s="3">
        <v>262.38830679894602</v>
      </c>
      <c r="AE74" s="3">
        <v>278.84563039140602</v>
      </c>
      <c r="AF74" s="3">
        <v>262.33573178460102</v>
      </c>
      <c r="AG74" s="3">
        <v>245.97323118337701</v>
      </c>
      <c r="AH74" s="3">
        <v>229.021778815841</v>
      </c>
      <c r="AI74" s="3">
        <v>212.50990624590099</v>
      </c>
      <c r="AJ74" s="3">
        <v>195.99803367596101</v>
      </c>
      <c r="AK74" s="3">
        <v>179.19333874601099</v>
      </c>
      <c r="AL74" s="3">
        <v>162.53604202871099</v>
      </c>
      <c r="AM74" s="3">
        <v>146.026143421906</v>
      </c>
      <c r="AN74" s="3">
        <v>129.222094988001</v>
      </c>
      <c r="AO74" s="3">
        <v>145.87873948827499</v>
      </c>
      <c r="AP74" s="3">
        <v>162.53538398855</v>
      </c>
      <c r="AQ74" s="3">
        <v>179.19268070585099</v>
      </c>
      <c r="AR74" s="3">
        <v>195.85193392101999</v>
      </c>
      <c r="AS74" s="3">
        <v>212.50923063831999</v>
      </c>
      <c r="AT74" s="3">
        <v>229.01912924512499</v>
      </c>
      <c r="AU74" s="3">
        <v>245.97122248721499</v>
      </c>
      <c r="AV74" s="3">
        <v>262.77527092112098</v>
      </c>
      <c r="AW74" s="3">
        <v>278.98970362050301</v>
      </c>
      <c r="AX74" s="3">
        <v>295.64700033780298</v>
      </c>
      <c r="AY74" s="3">
        <v>312.15624090444697</v>
      </c>
      <c r="AZ74" s="3">
        <v>328.96093583439699</v>
      </c>
      <c r="BA74" s="3">
        <v>345.61823255169799</v>
      </c>
      <c r="BB74" s="3">
        <v>362.57224827209399</v>
      </c>
      <c r="BC74" s="3">
        <v>379.08148883873798</v>
      </c>
      <c r="BD74" s="3">
        <v>395.44332547175202</v>
      </c>
      <c r="BE74" s="3">
        <v>411.95322407855599</v>
      </c>
      <c r="BF74" s="3">
        <v>428.90467644609299</v>
      </c>
      <c r="BG74" s="3">
        <v>445.70872487999799</v>
      </c>
      <c r="BH74" s="3">
        <v>462.21796544664198</v>
      </c>
      <c r="BI74" s="3">
        <v>479.022660376592</v>
      </c>
      <c r="BJ74" s="3">
        <v>495.531900943236</v>
      </c>
      <c r="BK74" s="3">
        <v>512.33659587318698</v>
      </c>
      <c r="BL74" s="3">
        <v>529.14064430709197</v>
      </c>
      <c r="BM74" s="3">
        <v>541.20828356786001</v>
      </c>
      <c r="BN74" s="3">
        <v>557.718182174665</v>
      </c>
      <c r="BO74" s="3">
        <v>574.37547889196503</v>
      </c>
      <c r="BP74" s="3">
        <v>355.28039236029002</v>
      </c>
      <c r="BQ74" s="3">
        <v>377.24802981684098</v>
      </c>
      <c r="BR74" s="3">
        <v>343.63548160346102</v>
      </c>
      <c r="BS74" s="3">
        <v>14.150309981114701</v>
      </c>
      <c r="BT74" s="3">
        <v>35.378301297367003</v>
      </c>
      <c r="BU74" s="3"/>
      <c r="BV74" s="3">
        <v>49.529489809877902</v>
      </c>
      <c r="BW74" s="3">
        <v>73.408960486392601</v>
      </c>
      <c r="BX74" s="3">
        <v>84.022032551748694</v>
      </c>
      <c r="BY74" s="3">
        <v>106.42741929913301</v>
      </c>
      <c r="BZ74" s="3">
        <v>120.578208066036</v>
      </c>
      <c r="CA74" s="3">
        <v>144.162837430092</v>
      </c>
      <c r="CB74" s="3">
        <v>155.36555867495699</v>
      </c>
      <c r="CC74" s="3">
        <v>178.655380171963</v>
      </c>
      <c r="CD74" s="3">
        <v>237.76434636716101</v>
      </c>
      <c r="CE74" s="3">
        <v>191.921711891472</v>
      </c>
      <c r="CF74" s="3">
        <v>220.370682182634</v>
      </c>
      <c r="CG74" s="3">
        <v>237.911750300791</v>
      </c>
      <c r="CH74" s="3">
        <v>256.77944821780198</v>
      </c>
      <c r="CI74" s="3">
        <v>284.19657985351699</v>
      </c>
      <c r="CJ74" s="3">
        <v>551.00496792308195</v>
      </c>
      <c r="CK74" s="3">
        <v>298.347374194655</v>
      </c>
      <c r="CL74" s="3">
        <v>321.04948350046101</v>
      </c>
      <c r="CM74" s="3">
        <v>332.84547239614602</v>
      </c>
      <c r="CN74" s="3">
        <v>355.25085914353002</v>
      </c>
      <c r="CO74" s="3">
        <v>369.40163676196403</v>
      </c>
      <c r="CP74" s="3">
        <v>392.396672688857</v>
      </c>
      <c r="CQ74" s="3">
        <v>403.89416835536599</v>
      </c>
      <c r="CR74" s="3">
        <v>426.29956625122003</v>
      </c>
    </row>
    <row r="75" spans="1:96">
      <c r="A75" s="2" t="s">
        <v>49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>
        <v>360.42020938940601</v>
      </c>
      <c r="M75" s="3">
        <v>344.058372756393</v>
      </c>
      <c r="N75" s="3">
        <v>327.693880412174</v>
      </c>
      <c r="O75" s="3">
        <v>311.183981805369</v>
      </c>
      <c r="P75" s="3">
        <v>295.41176090687799</v>
      </c>
      <c r="Q75" s="3">
        <v>278.45966766478898</v>
      </c>
      <c r="R75" s="3">
        <v>262.24523496540598</v>
      </c>
      <c r="S75" s="3">
        <v>246.32288066479799</v>
      </c>
      <c r="T75" s="3">
        <v>229.516246395926</v>
      </c>
      <c r="U75" s="3">
        <v>213.15175405170601</v>
      </c>
      <c r="V75" s="3">
        <v>197.22939975109901</v>
      </c>
      <c r="W75" s="3">
        <v>214.18085211863499</v>
      </c>
      <c r="X75" s="3">
        <v>230.39528481801699</v>
      </c>
      <c r="Y75" s="3">
        <v>246.16819450489601</v>
      </c>
      <c r="Z75" s="3">
        <v>262.97288943484602</v>
      </c>
      <c r="AA75" s="3">
        <v>278.892514266967</v>
      </c>
      <c r="AB75" s="3">
        <v>295.10761697038703</v>
      </c>
      <c r="AC75" s="3">
        <v>310.14281820072398</v>
      </c>
      <c r="AD75" s="3">
        <v>311.91779660882401</v>
      </c>
      <c r="AE75" s="3">
        <v>295.09695234459002</v>
      </c>
      <c r="AF75" s="3">
        <v>278.58705373778503</v>
      </c>
      <c r="AG75" s="3">
        <v>262.22455313656098</v>
      </c>
      <c r="AH75" s="3">
        <v>245.27310076902401</v>
      </c>
      <c r="AI75" s="3">
        <v>228.761228199085</v>
      </c>
      <c r="AJ75" s="3">
        <v>212.24935562914499</v>
      </c>
      <c r="AK75" s="3">
        <v>195.444660699195</v>
      </c>
      <c r="AL75" s="3">
        <v>178.787363981895</v>
      </c>
      <c r="AM75" s="3">
        <v>162.27746537509</v>
      </c>
      <c r="AN75" s="3">
        <v>145.47341694118401</v>
      </c>
      <c r="AO75" s="3">
        <v>128.81677244091</v>
      </c>
      <c r="AP75" s="3">
        <v>114.696717339068</v>
      </c>
      <c r="AQ75" s="3">
        <v>131.35401405636799</v>
      </c>
      <c r="AR75" s="3">
        <v>148.01326727153801</v>
      </c>
      <c r="AS75" s="3">
        <v>164.67056398883801</v>
      </c>
      <c r="AT75" s="3">
        <v>181.18046259564301</v>
      </c>
      <c r="AU75" s="3">
        <v>198.13255583773201</v>
      </c>
      <c r="AV75" s="3">
        <v>214.936604271638</v>
      </c>
      <c r="AW75" s="3">
        <v>231.151036971021</v>
      </c>
      <c r="AX75" s="3">
        <v>247.808333688321</v>
      </c>
      <c r="AY75" s="3">
        <v>264.317574254965</v>
      </c>
      <c r="AZ75" s="3">
        <v>281.12226918491501</v>
      </c>
      <c r="BA75" s="3">
        <v>297.77956590221498</v>
      </c>
      <c r="BB75" s="3">
        <v>314.73358162261201</v>
      </c>
      <c r="BC75" s="3">
        <v>331.242822189256</v>
      </c>
      <c r="BD75" s="3">
        <v>347.60465882226902</v>
      </c>
      <c r="BE75" s="3">
        <v>363.54786092741199</v>
      </c>
      <c r="BF75" s="3">
        <v>380.49931329494899</v>
      </c>
      <c r="BG75" s="3">
        <v>397.30336172885399</v>
      </c>
      <c r="BH75" s="3">
        <v>413.81260229549798</v>
      </c>
      <c r="BI75" s="3">
        <v>430.617297225448</v>
      </c>
      <c r="BJ75" s="3">
        <v>447.12653779209199</v>
      </c>
      <c r="BK75" s="3">
        <v>463.93123272204298</v>
      </c>
      <c r="BL75" s="3">
        <v>480.73528115594797</v>
      </c>
      <c r="BM75" s="3">
        <v>491.67879375798202</v>
      </c>
      <c r="BN75" s="3">
        <v>508.18869236478702</v>
      </c>
      <c r="BO75" s="3">
        <v>524.84598908208704</v>
      </c>
      <c r="BP75" s="3">
        <v>404.80988217016699</v>
      </c>
      <c r="BQ75" s="3">
        <v>426.77751962671903</v>
      </c>
      <c r="BR75" s="3">
        <v>393.16497141333798</v>
      </c>
      <c r="BS75" s="3">
        <v>35.3791798287631</v>
      </c>
      <c r="BT75" s="3">
        <v>14.151188512510901</v>
      </c>
      <c r="BU75" s="3">
        <v>49.529489809877902</v>
      </c>
      <c r="BV75" s="3"/>
      <c r="BW75" s="3">
        <v>23.8794706765147</v>
      </c>
      <c r="BX75" s="3">
        <v>34.4925427418708</v>
      </c>
      <c r="BY75" s="3">
        <v>56.897929489255198</v>
      </c>
      <c r="BZ75" s="3">
        <v>71.048718256158296</v>
      </c>
      <c r="CA75" s="3">
        <v>94.633347620214707</v>
      </c>
      <c r="CB75" s="3">
        <v>105.836068865079</v>
      </c>
      <c r="CC75" s="3">
        <v>129.12589036208499</v>
      </c>
      <c r="CD75" s="3">
        <v>188.234856557283</v>
      </c>
      <c r="CE75" s="3">
        <v>142.39222208159401</v>
      </c>
      <c r="CF75" s="3">
        <v>170.84119237275601</v>
      </c>
      <c r="CG75" s="3">
        <v>188.38226049091301</v>
      </c>
      <c r="CH75" s="3">
        <v>207.249958407924</v>
      </c>
      <c r="CI75" s="3">
        <v>234.66709004364</v>
      </c>
      <c r="CJ75" s="3">
        <v>501.47547811320402</v>
      </c>
      <c r="CK75" s="3">
        <v>248.81788438477699</v>
      </c>
      <c r="CL75" s="3">
        <v>271.51999369058302</v>
      </c>
      <c r="CM75" s="3">
        <v>283.31598258626798</v>
      </c>
      <c r="CN75" s="3">
        <v>305.72136933365198</v>
      </c>
      <c r="CO75" s="3">
        <v>319.87214695208598</v>
      </c>
      <c r="CP75" s="3">
        <v>342.86718287897997</v>
      </c>
      <c r="CQ75" s="3">
        <v>354.364678545488</v>
      </c>
      <c r="CR75" s="3">
        <v>376.77007644134198</v>
      </c>
    </row>
    <row r="76" spans="1:96">
      <c r="A76" s="2" t="s">
        <v>50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>
        <v>384.299680065921</v>
      </c>
      <c r="M76" s="3">
        <v>367.93784343290798</v>
      </c>
      <c r="N76" s="3">
        <v>351.57335108868801</v>
      </c>
      <c r="O76" s="3">
        <v>335.06345248188302</v>
      </c>
      <c r="P76" s="3">
        <v>319.29123158339303</v>
      </c>
      <c r="Q76" s="3">
        <v>302.33913834130402</v>
      </c>
      <c r="R76" s="3">
        <v>286.12470564192103</v>
      </c>
      <c r="S76" s="3">
        <v>270.20235134131298</v>
      </c>
      <c r="T76" s="3">
        <v>253.39571707244099</v>
      </c>
      <c r="U76" s="3">
        <v>237.03122472822099</v>
      </c>
      <c r="V76" s="3">
        <v>221.108870427613</v>
      </c>
      <c r="W76" s="3">
        <v>238.06032279515</v>
      </c>
      <c r="X76" s="3">
        <v>254.274755494532</v>
      </c>
      <c r="Y76" s="3">
        <v>270.04766518141099</v>
      </c>
      <c r="Z76" s="3">
        <v>286.85236011136101</v>
      </c>
      <c r="AA76" s="3">
        <v>302.77198494348198</v>
      </c>
      <c r="AB76" s="3">
        <v>318.98708764690201</v>
      </c>
      <c r="AC76" s="3">
        <v>333.22577883704599</v>
      </c>
      <c r="AD76" s="3">
        <v>331.45080042894602</v>
      </c>
      <c r="AE76" s="3">
        <v>314.49934806140902</v>
      </c>
      <c r="AF76" s="3">
        <v>297.98944945460403</v>
      </c>
      <c r="AG76" s="3">
        <v>281.62694885337999</v>
      </c>
      <c r="AH76" s="3">
        <v>264.67549648584401</v>
      </c>
      <c r="AI76" s="3">
        <v>248.163623915904</v>
      </c>
      <c r="AJ76" s="3">
        <v>231.65175134596501</v>
      </c>
      <c r="AK76" s="3">
        <v>214.847056416014</v>
      </c>
      <c r="AL76" s="3">
        <v>198.189759698714</v>
      </c>
      <c r="AM76" s="3">
        <v>181.679861091909</v>
      </c>
      <c r="AN76" s="3">
        <v>164.87581265800401</v>
      </c>
      <c r="AO76" s="3">
        <v>148.219168157729</v>
      </c>
      <c r="AP76" s="3">
        <v>131.56252365745399</v>
      </c>
      <c r="AQ76" s="3">
        <v>114.90522694015399</v>
      </c>
      <c r="AR76" s="3">
        <v>125.142482396766</v>
      </c>
      <c r="AS76" s="3">
        <v>141.79977911406701</v>
      </c>
      <c r="AT76" s="3">
        <v>158.30967772087101</v>
      </c>
      <c r="AU76" s="3">
        <v>175.26177096296101</v>
      </c>
      <c r="AV76" s="3">
        <v>192.065819396867</v>
      </c>
      <c r="AW76" s="3">
        <v>208.280252096249</v>
      </c>
      <c r="AX76" s="3">
        <v>224.937548813549</v>
      </c>
      <c r="AY76" s="3">
        <v>241.44678938019399</v>
      </c>
      <c r="AZ76" s="3">
        <v>258.25148431014401</v>
      </c>
      <c r="BA76" s="3">
        <v>274.90878102744398</v>
      </c>
      <c r="BB76" s="3">
        <v>291.86279674783998</v>
      </c>
      <c r="BC76" s="3">
        <v>308.372037314485</v>
      </c>
      <c r="BD76" s="3">
        <v>324.73387394749801</v>
      </c>
      <c r="BE76" s="3">
        <v>339.66839025089803</v>
      </c>
      <c r="BF76" s="3">
        <v>356.61984261843401</v>
      </c>
      <c r="BG76" s="3">
        <v>373.423891052339</v>
      </c>
      <c r="BH76" s="3">
        <v>389.933131618983</v>
      </c>
      <c r="BI76" s="3">
        <v>406.73782654893398</v>
      </c>
      <c r="BJ76" s="3">
        <v>423.24706711557798</v>
      </c>
      <c r="BK76" s="3">
        <v>440.05176204552799</v>
      </c>
      <c r="BL76" s="3">
        <v>456.85581047943299</v>
      </c>
      <c r="BM76" s="3">
        <v>467.79932308146698</v>
      </c>
      <c r="BN76" s="3">
        <v>484.30922168827198</v>
      </c>
      <c r="BO76" s="3">
        <v>500.966518405572</v>
      </c>
      <c r="BP76" s="3">
        <v>428.68935284668203</v>
      </c>
      <c r="BQ76" s="3">
        <v>450.65699030323299</v>
      </c>
      <c r="BR76" s="3">
        <v>417.04444208985302</v>
      </c>
      <c r="BS76" s="3">
        <v>59.258650505277899</v>
      </c>
      <c r="BT76" s="3">
        <v>38.030659189025599</v>
      </c>
      <c r="BU76" s="3">
        <v>73.408960486392601</v>
      </c>
      <c r="BV76" s="3">
        <v>23.8794706765147</v>
      </c>
      <c r="BW76" s="3"/>
      <c r="BX76" s="3">
        <v>10.6130720653561</v>
      </c>
      <c r="BY76" s="3">
        <v>33.018458812740498</v>
      </c>
      <c r="BZ76" s="3">
        <v>47.169247579643503</v>
      </c>
      <c r="CA76" s="3">
        <v>70.753876943700007</v>
      </c>
      <c r="CB76" s="3">
        <v>81.956598188565195</v>
      </c>
      <c r="CC76" s="3">
        <v>105.24641968557</v>
      </c>
      <c r="CD76" s="3">
        <v>164.35538588076801</v>
      </c>
      <c r="CE76" s="3">
        <v>118.512751405079</v>
      </c>
      <c r="CF76" s="3">
        <v>146.961721696241</v>
      </c>
      <c r="CG76" s="3">
        <v>164.50278981439899</v>
      </c>
      <c r="CH76" s="3">
        <v>183.37048773140901</v>
      </c>
      <c r="CI76" s="3">
        <v>210.78761936712499</v>
      </c>
      <c r="CJ76" s="3">
        <v>477.59600743668898</v>
      </c>
      <c r="CK76" s="3">
        <v>224.938413708262</v>
      </c>
      <c r="CL76" s="3">
        <v>247.64052301406801</v>
      </c>
      <c r="CM76" s="3">
        <v>259.43651190975299</v>
      </c>
      <c r="CN76" s="3">
        <v>281.84189865713802</v>
      </c>
      <c r="CO76" s="3">
        <v>295.992676275571</v>
      </c>
      <c r="CP76" s="3">
        <v>318.98771220246499</v>
      </c>
      <c r="CQ76" s="3">
        <v>330.48520786897302</v>
      </c>
      <c r="CR76" s="3">
        <v>352.890605764827</v>
      </c>
    </row>
    <row r="77" spans="1:96">
      <c r="A77" s="2" t="s">
        <v>51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>
        <v>394.91275213127699</v>
      </c>
      <c r="M77" s="3">
        <v>378.55091549826398</v>
      </c>
      <c r="N77" s="3">
        <v>362.18642315404401</v>
      </c>
      <c r="O77" s="3">
        <v>345.67652454723998</v>
      </c>
      <c r="P77" s="3">
        <v>329.90430364874902</v>
      </c>
      <c r="Q77" s="3">
        <v>312.95221040666001</v>
      </c>
      <c r="R77" s="3">
        <v>296.73777770727702</v>
      </c>
      <c r="S77" s="3">
        <v>280.81542340666903</v>
      </c>
      <c r="T77" s="3">
        <v>264.00878913779701</v>
      </c>
      <c r="U77" s="3">
        <v>247.64429679357701</v>
      </c>
      <c r="V77" s="3">
        <v>231.72194249296899</v>
      </c>
      <c r="W77" s="3">
        <v>248.67339486050599</v>
      </c>
      <c r="X77" s="3">
        <v>264.88782755988802</v>
      </c>
      <c r="Y77" s="3">
        <v>280.66073724676698</v>
      </c>
      <c r="Z77" s="3">
        <v>297.465432176717</v>
      </c>
      <c r="AA77" s="3">
        <v>313.38505700883798</v>
      </c>
      <c r="AB77" s="3">
        <v>329.60015971225801</v>
      </c>
      <c r="AC77" s="3">
        <v>343.83885090240199</v>
      </c>
      <c r="AD77" s="3">
        <v>342.06387249430202</v>
      </c>
      <c r="AE77" s="3">
        <v>325.11242012676502</v>
      </c>
      <c r="AF77" s="3">
        <v>308.60252151996099</v>
      </c>
      <c r="AG77" s="3">
        <v>292.24002091873598</v>
      </c>
      <c r="AH77" s="3">
        <v>275.2885685512</v>
      </c>
      <c r="AI77" s="3">
        <v>258.77669598125999</v>
      </c>
      <c r="AJ77" s="3">
        <v>242.264823411321</v>
      </c>
      <c r="AK77" s="3">
        <v>225.46012848137099</v>
      </c>
      <c r="AL77" s="3">
        <v>208.80283176406999</v>
      </c>
      <c r="AM77" s="3">
        <v>192.292933157265</v>
      </c>
      <c r="AN77" s="3">
        <v>175.48888472336</v>
      </c>
      <c r="AO77" s="3">
        <v>158.83224022308499</v>
      </c>
      <c r="AP77" s="3">
        <v>142.17559572280999</v>
      </c>
      <c r="AQ77" s="3">
        <v>125.51829900551</v>
      </c>
      <c r="AR77" s="3">
        <v>114.529410331411</v>
      </c>
      <c r="AS77" s="3">
        <v>131.18670704870999</v>
      </c>
      <c r="AT77" s="3">
        <v>147.69660565551499</v>
      </c>
      <c r="AU77" s="3">
        <v>164.64869889760499</v>
      </c>
      <c r="AV77" s="3">
        <v>181.45274733151101</v>
      </c>
      <c r="AW77" s="3">
        <v>197.66718003089301</v>
      </c>
      <c r="AX77" s="3">
        <v>214.32447674819301</v>
      </c>
      <c r="AY77" s="3">
        <v>230.833717314837</v>
      </c>
      <c r="AZ77" s="3">
        <v>247.63841224478799</v>
      </c>
      <c r="BA77" s="3">
        <v>264.29570896208799</v>
      </c>
      <c r="BB77" s="3">
        <v>281.24972468248399</v>
      </c>
      <c r="BC77" s="3">
        <v>297.75896524912901</v>
      </c>
      <c r="BD77" s="3">
        <v>314.12080188214202</v>
      </c>
      <c r="BE77" s="3">
        <v>329.05531818554101</v>
      </c>
      <c r="BF77" s="3">
        <v>346.00677055307801</v>
      </c>
      <c r="BG77" s="3">
        <v>362.81081898698301</v>
      </c>
      <c r="BH77" s="3">
        <v>379.320059553627</v>
      </c>
      <c r="BI77" s="3">
        <v>396.12475448357702</v>
      </c>
      <c r="BJ77" s="3">
        <v>412.63399505022102</v>
      </c>
      <c r="BK77" s="3">
        <v>429.438689980172</v>
      </c>
      <c r="BL77" s="3">
        <v>446.242738414077</v>
      </c>
      <c r="BM77" s="3">
        <v>457.18625101611099</v>
      </c>
      <c r="BN77" s="3">
        <v>473.69614962291598</v>
      </c>
      <c r="BO77" s="3">
        <v>490.35344634021601</v>
      </c>
      <c r="BP77" s="3">
        <v>439.30242491203802</v>
      </c>
      <c r="BQ77" s="3">
        <v>461.27006236859</v>
      </c>
      <c r="BR77" s="3">
        <v>427.65751415520901</v>
      </c>
      <c r="BS77" s="3">
        <v>69.871722570634006</v>
      </c>
      <c r="BT77" s="3">
        <v>48.643731254381699</v>
      </c>
      <c r="BU77" s="3">
        <v>84.022032551748694</v>
      </c>
      <c r="BV77" s="3">
        <v>34.4925427418708</v>
      </c>
      <c r="BW77" s="3">
        <v>10.6130720653561</v>
      </c>
      <c r="BX77" s="3"/>
      <c r="BY77" s="3">
        <v>22.405386747384402</v>
      </c>
      <c r="BZ77" s="3">
        <v>36.556175514287403</v>
      </c>
      <c r="CA77" s="3">
        <v>60.1408048783439</v>
      </c>
      <c r="CB77" s="3">
        <v>71.343526123209003</v>
      </c>
      <c r="CC77" s="3">
        <v>94.633347620214707</v>
      </c>
      <c r="CD77" s="3">
        <v>153.74231381541199</v>
      </c>
      <c r="CE77" s="3">
        <v>107.89967933972299</v>
      </c>
      <c r="CF77" s="3">
        <v>136.34864963088501</v>
      </c>
      <c r="CG77" s="3">
        <v>153.889717749043</v>
      </c>
      <c r="CH77" s="3">
        <v>172.75741566605299</v>
      </c>
      <c r="CI77" s="3">
        <v>200.174547301769</v>
      </c>
      <c r="CJ77" s="3">
        <v>466.98293537133299</v>
      </c>
      <c r="CK77" s="3">
        <v>214.32534164290601</v>
      </c>
      <c r="CL77" s="3">
        <v>237.02745094871199</v>
      </c>
      <c r="CM77" s="3">
        <v>248.823439844397</v>
      </c>
      <c r="CN77" s="3">
        <v>271.228826591781</v>
      </c>
      <c r="CO77" s="3">
        <v>285.37960421021501</v>
      </c>
      <c r="CP77" s="3">
        <v>308.374640137109</v>
      </c>
      <c r="CQ77" s="3">
        <v>319.87213580361703</v>
      </c>
      <c r="CR77" s="3">
        <v>342.27753369947101</v>
      </c>
    </row>
    <row r="78" spans="1:96">
      <c r="A78" s="2" t="s">
        <v>52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v>417.31813887866201</v>
      </c>
      <c r="M78" s="3">
        <v>400.95630224564798</v>
      </c>
      <c r="N78" s="3">
        <v>384.59180990142897</v>
      </c>
      <c r="O78" s="3">
        <v>368.08191129462398</v>
      </c>
      <c r="P78" s="3">
        <v>352.30969039613399</v>
      </c>
      <c r="Q78" s="3">
        <v>335.35759715404402</v>
      </c>
      <c r="R78" s="3">
        <v>319.14316445466199</v>
      </c>
      <c r="S78" s="3">
        <v>303.22081015405399</v>
      </c>
      <c r="T78" s="3">
        <v>286.41417588518101</v>
      </c>
      <c r="U78" s="3">
        <v>270.04968354096201</v>
      </c>
      <c r="V78" s="3">
        <v>254.12732924035399</v>
      </c>
      <c r="W78" s="3">
        <v>271.07878160788999</v>
      </c>
      <c r="X78" s="3">
        <v>287.29321430727299</v>
      </c>
      <c r="Y78" s="3">
        <v>303.06612399415098</v>
      </c>
      <c r="Z78" s="3">
        <v>319.870818924101</v>
      </c>
      <c r="AA78" s="3">
        <v>335.79044375622198</v>
      </c>
      <c r="AB78" s="3">
        <v>352.00554645964201</v>
      </c>
      <c r="AC78" s="3">
        <v>366.24423764978701</v>
      </c>
      <c r="AD78" s="3">
        <v>364.46925924168602</v>
      </c>
      <c r="AE78" s="3">
        <v>347.51780687414998</v>
      </c>
      <c r="AF78" s="3">
        <v>331.00790826734499</v>
      </c>
      <c r="AG78" s="3">
        <v>314.645407666121</v>
      </c>
      <c r="AH78" s="3">
        <v>297.693955298584</v>
      </c>
      <c r="AI78" s="3">
        <v>281.18208272864501</v>
      </c>
      <c r="AJ78" s="3">
        <v>264.670210158705</v>
      </c>
      <c r="AK78" s="3">
        <v>247.86551522875499</v>
      </c>
      <c r="AL78" s="3">
        <v>231.20821851145499</v>
      </c>
      <c r="AM78" s="3">
        <v>214.69831990464999</v>
      </c>
      <c r="AN78" s="3">
        <v>197.894271470744</v>
      </c>
      <c r="AO78" s="3">
        <v>181.23762697046999</v>
      </c>
      <c r="AP78" s="3">
        <v>164.58098247019501</v>
      </c>
      <c r="AQ78" s="3">
        <v>147.92368575289399</v>
      </c>
      <c r="AR78" s="3">
        <v>131.40512259656799</v>
      </c>
      <c r="AS78" s="3">
        <v>114.747825879269</v>
      </c>
      <c r="AT78" s="3">
        <v>128.98289301201001</v>
      </c>
      <c r="AU78" s="3">
        <v>145.93498625410001</v>
      </c>
      <c r="AV78" s="3">
        <v>162.739034688006</v>
      </c>
      <c r="AW78" s="3">
        <v>178.953467387388</v>
      </c>
      <c r="AX78" s="3">
        <v>195.610764104689</v>
      </c>
      <c r="AY78" s="3">
        <v>212.12000467133299</v>
      </c>
      <c r="AZ78" s="3">
        <v>228.629385042732</v>
      </c>
      <c r="BA78" s="3">
        <v>245.286681760032</v>
      </c>
      <c r="BB78" s="3">
        <v>262.24069748042899</v>
      </c>
      <c r="BC78" s="3">
        <v>278.74993804707299</v>
      </c>
      <c r="BD78" s="3">
        <v>292.30271417765903</v>
      </c>
      <c r="BE78" s="3">
        <v>306.64993143815701</v>
      </c>
      <c r="BF78" s="3">
        <v>323.60138380569299</v>
      </c>
      <c r="BG78" s="3">
        <v>340.40543223959901</v>
      </c>
      <c r="BH78" s="3">
        <v>356.914672806243</v>
      </c>
      <c r="BI78" s="3">
        <v>373.71936773619302</v>
      </c>
      <c r="BJ78" s="3">
        <v>390.22860830283702</v>
      </c>
      <c r="BK78" s="3">
        <v>407.03330323278698</v>
      </c>
      <c r="BL78" s="3">
        <v>423.837351666693</v>
      </c>
      <c r="BM78" s="3">
        <v>434.78086426872699</v>
      </c>
      <c r="BN78" s="3">
        <v>451.29076287553102</v>
      </c>
      <c r="BO78" s="3">
        <v>467.94805959283201</v>
      </c>
      <c r="BP78" s="3">
        <v>461.70781165942299</v>
      </c>
      <c r="BQ78" s="3">
        <v>483.675449115974</v>
      </c>
      <c r="BR78" s="3">
        <v>450.06290090259398</v>
      </c>
      <c r="BS78" s="3">
        <v>92.277109318018404</v>
      </c>
      <c r="BT78" s="3">
        <v>71.049118001766104</v>
      </c>
      <c r="BU78" s="3">
        <v>106.42741929913301</v>
      </c>
      <c r="BV78" s="3">
        <v>56.897929489255198</v>
      </c>
      <c r="BW78" s="3">
        <v>33.018458812740498</v>
      </c>
      <c r="BX78" s="3">
        <v>22.405386747384402</v>
      </c>
      <c r="BY78" s="3"/>
      <c r="BZ78" s="3">
        <v>14.150788766903</v>
      </c>
      <c r="CA78" s="3">
        <v>37.735418130959403</v>
      </c>
      <c r="CB78" s="3">
        <v>48.938139375824598</v>
      </c>
      <c r="CC78" s="3">
        <v>72.227960872830295</v>
      </c>
      <c r="CD78" s="3">
        <v>131.33692706802699</v>
      </c>
      <c r="CE78" s="3">
        <v>85.494292592338795</v>
      </c>
      <c r="CF78" s="3">
        <v>113.9432628835</v>
      </c>
      <c r="CG78" s="3">
        <v>131.48433100165801</v>
      </c>
      <c r="CH78" s="3">
        <v>150.35202891866899</v>
      </c>
      <c r="CI78" s="3">
        <v>177.769160554384</v>
      </c>
      <c r="CJ78" s="3">
        <v>444.57754862394899</v>
      </c>
      <c r="CK78" s="3">
        <v>191.91995489552201</v>
      </c>
      <c r="CL78" s="3">
        <v>214.62206420132799</v>
      </c>
      <c r="CM78" s="3">
        <v>226.418053097013</v>
      </c>
      <c r="CN78" s="3">
        <v>248.823439844397</v>
      </c>
      <c r="CO78" s="3">
        <v>262.97421746283101</v>
      </c>
      <c r="CP78" s="3">
        <v>285.96925338972397</v>
      </c>
      <c r="CQ78" s="3">
        <v>297.46674905623303</v>
      </c>
      <c r="CR78" s="3">
        <v>319.87214695208701</v>
      </c>
    </row>
    <row r="79" spans="1:96">
      <c r="A79" s="2" t="s">
        <v>53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>
        <v>431.46892764556497</v>
      </c>
      <c r="M79" s="3">
        <v>415.107091012551</v>
      </c>
      <c r="N79" s="3">
        <v>398.74259866833199</v>
      </c>
      <c r="O79" s="3">
        <v>382.232700061527</v>
      </c>
      <c r="P79" s="3">
        <v>366.46047916303701</v>
      </c>
      <c r="Q79" s="3">
        <v>349.50838592094698</v>
      </c>
      <c r="R79" s="3">
        <v>333.293953221565</v>
      </c>
      <c r="S79" s="3">
        <v>317.37159892095701</v>
      </c>
      <c r="T79" s="3">
        <v>300.56496465208397</v>
      </c>
      <c r="U79" s="3">
        <v>284.20047230786503</v>
      </c>
      <c r="V79" s="3">
        <v>268.27811800725698</v>
      </c>
      <c r="W79" s="3">
        <v>285.22957037479301</v>
      </c>
      <c r="X79" s="3">
        <v>301.44400307417601</v>
      </c>
      <c r="Y79" s="3">
        <v>317.216912761054</v>
      </c>
      <c r="Z79" s="3">
        <v>334.02160769100402</v>
      </c>
      <c r="AA79" s="3">
        <v>349.941232523125</v>
      </c>
      <c r="AB79" s="3">
        <v>366.15633522654502</v>
      </c>
      <c r="AC79" s="3">
        <v>380.39502641668997</v>
      </c>
      <c r="AD79" s="3">
        <v>378.62004800858898</v>
      </c>
      <c r="AE79" s="3">
        <v>361.668595641053</v>
      </c>
      <c r="AF79" s="3">
        <v>345.15869703424801</v>
      </c>
      <c r="AG79" s="3">
        <v>328.79619643302402</v>
      </c>
      <c r="AH79" s="3">
        <v>311.84474406548702</v>
      </c>
      <c r="AI79" s="3">
        <v>295.33287149554798</v>
      </c>
      <c r="AJ79" s="3">
        <v>278.82099892560802</v>
      </c>
      <c r="AK79" s="3">
        <v>262.01630399565801</v>
      </c>
      <c r="AL79" s="3">
        <v>245.35900727835801</v>
      </c>
      <c r="AM79" s="3">
        <v>228.84910867155301</v>
      </c>
      <c r="AN79" s="3">
        <v>212.04506023764699</v>
      </c>
      <c r="AO79" s="3">
        <v>195.38841573737301</v>
      </c>
      <c r="AP79" s="3">
        <v>178.731771237098</v>
      </c>
      <c r="AQ79" s="3">
        <v>162.07447451979701</v>
      </c>
      <c r="AR79" s="3">
        <v>145.55591136347101</v>
      </c>
      <c r="AS79" s="3">
        <v>128.89861464617101</v>
      </c>
      <c r="AT79" s="3">
        <v>114.832104245108</v>
      </c>
      <c r="AU79" s="3">
        <v>131.78419748719699</v>
      </c>
      <c r="AV79" s="3">
        <v>148.58824592110301</v>
      </c>
      <c r="AW79" s="3">
        <v>164.80267862048501</v>
      </c>
      <c r="AX79" s="3">
        <v>181.45997533778501</v>
      </c>
      <c r="AY79" s="3">
        <v>197.96921590443</v>
      </c>
      <c r="AZ79" s="3">
        <v>214.47859627582901</v>
      </c>
      <c r="BA79" s="3">
        <v>231.135892993129</v>
      </c>
      <c r="BB79" s="3">
        <v>248.089908713526</v>
      </c>
      <c r="BC79" s="3">
        <v>264.59914928017002</v>
      </c>
      <c r="BD79" s="3">
        <v>278.15192541075601</v>
      </c>
      <c r="BE79" s="3">
        <v>292.49914267125399</v>
      </c>
      <c r="BF79" s="3">
        <v>309.45059503879003</v>
      </c>
      <c r="BG79" s="3">
        <v>326.25464347269599</v>
      </c>
      <c r="BH79" s="3">
        <v>342.76388403933998</v>
      </c>
      <c r="BI79" s="3">
        <v>359.56857896929</v>
      </c>
      <c r="BJ79" s="3">
        <v>376.077819535934</v>
      </c>
      <c r="BK79" s="3">
        <v>392.88251446588401</v>
      </c>
      <c r="BL79" s="3">
        <v>409.68656289978998</v>
      </c>
      <c r="BM79" s="3">
        <v>420.63007550182402</v>
      </c>
      <c r="BN79" s="3">
        <v>437.139974108628</v>
      </c>
      <c r="BO79" s="3">
        <v>453.79727082592899</v>
      </c>
      <c r="BP79" s="3">
        <v>475.85860042632601</v>
      </c>
      <c r="BQ79" s="3">
        <v>497.82623788287702</v>
      </c>
      <c r="BR79" s="3">
        <v>464.213689669497</v>
      </c>
      <c r="BS79" s="3">
        <v>106.427898084921</v>
      </c>
      <c r="BT79" s="3">
        <v>85.199906768669194</v>
      </c>
      <c r="BU79" s="3">
        <v>120.578208066036</v>
      </c>
      <c r="BV79" s="3">
        <v>71.048718256158296</v>
      </c>
      <c r="BW79" s="3">
        <v>47.169247579643503</v>
      </c>
      <c r="BX79" s="3">
        <v>36.556175514287403</v>
      </c>
      <c r="BY79" s="3">
        <v>14.150788766903</v>
      </c>
      <c r="BZ79" s="3"/>
      <c r="CA79" s="3">
        <v>23.5846293640565</v>
      </c>
      <c r="CB79" s="3">
        <v>34.787350608921599</v>
      </c>
      <c r="CC79" s="3">
        <v>58.077172105927303</v>
      </c>
      <c r="CD79" s="3">
        <v>117.186138301124</v>
      </c>
      <c r="CE79" s="3">
        <v>71.343503825435803</v>
      </c>
      <c r="CF79" s="3">
        <v>99.792474116597802</v>
      </c>
      <c r="CG79" s="3">
        <v>117.333542234755</v>
      </c>
      <c r="CH79" s="3">
        <v>136.201240151766</v>
      </c>
      <c r="CI79" s="3">
        <v>163.61837178748101</v>
      </c>
      <c r="CJ79" s="3">
        <v>430.42675985704602</v>
      </c>
      <c r="CK79" s="3">
        <v>177.76916612861899</v>
      </c>
      <c r="CL79" s="3">
        <v>200.471275434425</v>
      </c>
      <c r="CM79" s="3">
        <v>212.26726433011001</v>
      </c>
      <c r="CN79" s="3">
        <v>234.67265107749401</v>
      </c>
      <c r="CO79" s="3">
        <v>248.82342869592799</v>
      </c>
      <c r="CP79" s="3">
        <v>271.81846462282101</v>
      </c>
      <c r="CQ79" s="3">
        <v>283.31596028933001</v>
      </c>
      <c r="CR79" s="3">
        <v>305.72135818518399</v>
      </c>
    </row>
    <row r="80" spans="1:96">
      <c r="A80" s="2" t="s">
        <v>54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>
        <v>455.05355700962099</v>
      </c>
      <c r="M80" s="3">
        <v>438.69172037660798</v>
      </c>
      <c r="N80" s="3">
        <v>422.32722803238801</v>
      </c>
      <c r="O80" s="3">
        <v>405.81732942558398</v>
      </c>
      <c r="P80" s="3">
        <v>390.04510852709302</v>
      </c>
      <c r="Q80" s="3">
        <v>373.09301528500401</v>
      </c>
      <c r="R80" s="3">
        <v>356.87858258562102</v>
      </c>
      <c r="S80" s="3">
        <v>340.95622828501303</v>
      </c>
      <c r="T80" s="3">
        <v>324.14959401614101</v>
      </c>
      <c r="U80" s="3">
        <v>307.78510167192098</v>
      </c>
      <c r="V80" s="3">
        <v>291.86274737131299</v>
      </c>
      <c r="W80" s="3">
        <v>308.81419973884999</v>
      </c>
      <c r="X80" s="3">
        <v>325.02863243823202</v>
      </c>
      <c r="Y80" s="3">
        <v>340.80154212511098</v>
      </c>
      <c r="Z80" s="3">
        <v>357.606237055061</v>
      </c>
      <c r="AA80" s="3">
        <v>373.52586188718197</v>
      </c>
      <c r="AB80" s="3">
        <v>389.740964590602</v>
      </c>
      <c r="AC80" s="3">
        <v>400.086964558749</v>
      </c>
      <c r="AD80" s="3">
        <v>398.31198615064801</v>
      </c>
      <c r="AE80" s="3">
        <v>381.36053378311198</v>
      </c>
      <c r="AF80" s="3">
        <v>364.85063517630698</v>
      </c>
      <c r="AG80" s="3">
        <v>348.488134575083</v>
      </c>
      <c r="AH80" s="3">
        <v>331.53668220754599</v>
      </c>
      <c r="AI80" s="3">
        <v>315.02480963760701</v>
      </c>
      <c r="AJ80" s="3">
        <v>298.512937067667</v>
      </c>
      <c r="AK80" s="3">
        <v>281.70824213771698</v>
      </c>
      <c r="AL80" s="3">
        <v>265.05094542041701</v>
      </c>
      <c r="AM80" s="3">
        <v>248.54104681361201</v>
      </c>
      <c r="AN80" s="3">
        <v>231.73699837970599</v>
      </c>
      <c r="AO80" s="3">
        <v>215.08035387943201</v>
      </c>
      <c r="AP80" s="3">
        <v>198.423709379157</v>
      </c>
      <c r="AQ80" s="3">
        <v>181.76641266185601</v>
      </c>
      <c r="AR80" s="3">
        <v>165.10715944668701</v>
      </c>
      <c r="AS80" s="3">
        <v>148.44986272938701</v>
      </c>
      <c r="AT80" s="3">
        <v>131.93996412258201</v>
      </c>
      <c r="AU80" s="3">
        <v>114.98787088049301</v>
      </c>
      <c r="AV80" s="3">
        <v>125.910638062742</v>
      </c>
      <c r="AW80" s="3">
        <v>142.12507076212501</v>
      </c>
      <c r="AX80" s="3">
        <v>158.78236747942501</v>
      </c>
      <c r="AY80" s="3">
        <v>175.291608046069</v>
      </c>
      <c r="AZ80" s="3">
        <v>190.893966911772</v>
      </c>
      <c r="BA80" s="3">
        <v>207.55126362907299</v>
      </c>
      <c r="BB80" s="3">
        <v>224.50527934946899</v>
      </c>
      <c r="BC80" s="3">
        <v>241.01451991611299</v>
      </c>
      <c r="BD80" s="3">
        <v>254.56729604669999</v>
      </c>
      <c r="BE80" s="3">
        <v>268.91451330719701</v>
      </c>
      <c r="BF80" s="3">
        <v>285.86596567473401</v>
      </c>
      <c r="BG80" s="3">
        <v>302.67001410863901</v>
      </c>
      <c r="BH80" s="3">
        <v>319.179254675283</v>
      </c>
      <c r="BI80" s="3">
        <v>335.98394960523399</v>
      </c>
      <c r="BJ80" s="3">
        <v>352.49319017187798</v>
      </c>
      <c r="BK80" s="3">
        <v>369.297885101828</v>
      </c>
      <c r="BL80" s="3">
        <v>386.101933535733</v>
      </c>
      <c r="BM80" s="3">
        <v>397.04544613776699</v>
      </c>
      <c r="BN80" s="3">
        <v>413.55534474457198</v>
      </c>
      <c r="BO80" s="3">
        <v>430.21264146187201</v>
      </c>
      <c r="BP80" s="3">
        <v>499.44322979038202</v>
      </c>
      <c r="BQ80" s="3">
        <v>521.410867246934</v>
      </c>
      <c r="BR80" s="3">
        <v>487.79831903355301</v>
      </c>
      <c r="BS80" s="3">
        <v>130.01252744897701</v>
      </c>
      <c r="BT80" s="3">
        <v>108.78453613272499</v>
      </c>
      <c r="BU80" s="3">
        <v>144.162837430092</v>
      </c>
      <c r="BV80" s="3">
        <v>94.633347620214707</v>
      </c>
      <c r="BW80" s="3">
        <v>70.753876943700007</v>
      </c>
      <c r="BX80" s="3">
        <v>60.1408048783439</v>
      </c>
      <c r="BY80" s="3">
        <v>37.735418130959403</v>
      </c>
      <c r="BZ80" s="3">
        <v>23.5846293640565</v>
      </c>
      <c r="CA80" s="3"/>
      <c r="CB80" s="3">
        <v>11.2027212448652</v>
      </c>
      <c r="CC80" s="3">
        <v>34.4925427418708</v>
      </c>
      <c r="CD80" s="3">
        <v>93.601508937068303</v>
      </c>
      <c r="CE80" s="3">
        <v>47.7588744613793</v>
      </c>
      <c r="CF80" s="3">
        <v>76.207844752541305</v>
      </c>
      <c r="CG80" s="3">
        <v>93.748912870699101</v>
      </c>
      <c r="CH80" s="3">
        <v>112.61661078770901</v>
      </c>
      <c r="CI80" s="3">
        <v>140.033742423425</v>
      </c>
      <c r="CJ80" s="3">
        <v>406.84213049298899</v>
      </c>
      <c r="CK80" s="3">
        <v>154.18453676456201</v>
      </c>
      <c r="CL80" s="3">
        <v>176.88664607036799</v>
      </c>
      <c r="CM80" s="3">
        <v>188.682634966053</v>
      </c>
      <c r="CN80" s="3">
        <v>211.088021713438</v>
      </c>
      <c r="CO80" s="3">
        <v>225.23879933187101</v>
      </c>
      <c r="CP80" s="3">
        <v>248.233835258765</v>
      </c>
      <c r="CQ80" s="3">
        <v>259.73133092527303</v>
      </c>
      <c r="CR80" s="3">
        <v>282.13672882112701</v>
      </c>
    </row>
    <row r="81" spans="1:96">
      <c r="A81" s="2" t="s">
        <v>55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>
        <v>466.25627825448601</v>
      </c>
      <c r="M81" s="3">
        <v>449.89444162147299</v>
      </c>
      <c r="N81" s="3">
        <v>433.52994927725399</v>
      </c>
      <c r="O81" s="3">
        <v>417.020050670449</v>
      </c>
      <c r="P81" s="3">
        <v>401.24782977195798</v>
      </c>
      <c r="Q81" s="3">
        <v>384.29573652986898</v>
      </c>
      <c r="R81" s="3">
        <v>368.08130383048598</v>
      </c>
      <c r="S81" s="3">
        <v>352.15894952987799</v>
      </c>
      <c r="T81" s="3">
        <v>335.35231526100603</v>
      </c>
      <c r="U81" s="3">
        <v>318.987822916786</v>
      </c>
      <c r="V81" s="3">
        <v>303.06546861617898</v>
      </c>
      <c r="W81" s="3">
        <v>320.01692098371501</v>
      </c>
      <c r="X81" s="3">
        <v>336.23135368309698</v>
      </c>
      <c r="Y81" s="3">
        <v>352.004263369976</v>
      </c>
      <c r="Z81" s="3">
        <v>368.80895829992602</v>
      </c>
      <c r="AA81" s="3">
        <v>384.72858313204699</v>
      </c>
      <c r="AB81" s="3">
        <v>400.94368583546702</v>
      </c>
      <c r="AC81" s="3">
        <v>411.28968580361402</v>
      </c>
      <c r="AD81" s="3">
        <v>409.51470739551303</v>
      </c>
      <c r="AE81" s="3">
        <v>392.56325502797699</v>
      </c>
      <c r="AF81" s="3">
        <v>376.053356421172</v>
      </c>
      <c r="AG81" s="3">
        <v>359.69085581994801</v>
      </c>
      <c r="AH81" s="3">
        <v>342.73940345241198</v>
      </c>
      <c r="AI81" s="3">
        <v>326.22753088247202</v>
      </c>
      <c r="AJ81" s="3">
        <v>309.71565831253201</v>
      </c>
      <c r="AK81" s="3">
        <v>292.910963382582</v>
      </c>
      <c r="AL81" s="3">
        <v>276.25366666528203</v>
      </c>
      <c r="AM81" s="3">
        <v>259.74376805847697</v>
      </c>
      <c r="AN81" s="3">
        <v>242.93971962457101</v>
      </c>
      <c r="AO81" s="3">
        <v>226.283075124297</v>
      </c>
      <c r="AP81" s="3">
        <v>209.62643062402199</v>
      </c>
      <c r="AQ81" s="3">
        <v>192.96913390672199</v>
      </c>
      <c r="AR81" s="3">
        <v>176.309880691552</v>
      </c>
      <c r="AS81" s="3">
        <v>159.652583974252</v>
      </c>
      <c r="AT81" s="3">
        <v>143.142685367447</v>
      </c>
      <c r="AU81" s="3">
        <v>126.190592125357</v>
      </c>
      <c r="AV81" s="3">
        <v>114.707916817878</v>
      </c>
      <c r="AW81" s="3">
        <v>130.92234951725999</v>
      </c>
      <c r="AX81" s="3">
        <v>147.57964623455999</v>
      </c>
      <c r="AY81" s="3">
        <v>164.08888680120401</v>
      </c>
      <c r="AZ81" s="3">
        <v>179.69124566690701</v>
      </c>
      <c r="BA81" s="3">
        <v>196.348542384208</v>
      </c>
      <c r="BB81" s="3">
        <v>213.302558104604</v>
      </c>
      <c r="BC81" s="3">
        <v>229.811798671248</v>
      </c>
      <c r="BD81" s="3">
        <v>243.36457480183401</v>
      </c>
      <c r="BE81" s="3">
        <v>257.71179206233199</v>
      </c>
      <c r="BF81" s="3">
        <v>274.663244429869</v>
      </c>
      <c r="BG81" s="3">
        <v>291.46729286377399</v>
      </c>
      <c r="BH81" s="3">
        <v>307.97653343041799</v>
      </c>
      <c r="BI81" s="3">
        <v>324.781228360368</v>
      </c>
      <c r="BJ81" s="3">
        <v>341.290468927012</v>
      </c>
      <c r="BK81" s="3">
        <v>358.09516385696298</v>
      </c>
      <c r="BL81" s="3">
        <v>374.89921229086798</v>
      </c>
      <c r="BM81" s="3">
        <v>385.84272489290203</v>
      </c>
      <c r="BN81" s="3">
        <v>402.35262349970702</v>
      </c>
      <c r="BO81" s="3">
        <v>419.00992021700699</v>
      </c>
      <c r="BP81" s="3">
        <v>510.64595103524698</v>
      </c>
      <c r="BQ81" s="3">
        <v>532.61358849179896</v>
      </c>
      <c r="BR81" s="3">
        <v>499.00104027841797</v>
      </c>
      <c r="BS81" s="3">
        <v>141.21524869384299</v>
      </c>
      <c r="BT81" s="3">
        <v>119.98725737759</v>
      </c>
      <c r="BU81" s="3">
        <v>155.36555867495699</v>
      </c>
      <c r="BV81" s="3">
        <v>105.836068865079</v>
      </c>
      <c r="BW81" s="3">
        <v>81.956598188565195</v>
      </c>
      <c r="BX81" s="3">
        <v>71.343526123209003</v>
      </c>
      <c r="BY81" s="3">
        <v>48.938139375824598</v>
      </c>
      <c r="BZ81" s="3">
        <v>34.787350608921599</v>
      </c>
      <c r="CA81" s="3">
        <v>11.2027212448652</v>
      </c>
      <c r="CB81" s="3"/>
      <c r="CC81" s="3">
        <v>23.2898214970057</v>
      </c>
      <c r="CD81" s="3">
        <v>82.3987876922032</v>
      </c>
      <c r="CE81" s="3">
        <v>36.556153216514197</v>
      </c>
      <c r="CF81" s="3">
        <v>65.005123507676103</v>
      </c>
      <c r="CG81" s="3">
        <v>82.546191625833899</v>
      </c>
      <c r="CH81" s="3">
        <v>101.413889542844</v>
      </c>
      <c r="CI81" s="3">
        <v>128.83102117856001</v>
      </c>
      <c r="CJ81" s="3">
        <v>395.63940924812402</v>
      </c>
      <c r="CK81" s="3">
        <v>142.98181551969699</v>
      </c>
      <c r="CL81" s="3">
        <v>165.683924825503</v>
      </c>
      <c r="CM81" s="3">
        <v>177.47991372118801</v>
      </c>
      <c r="CN81" s="3">
        <v>199.88530046857201</v>
      </c>
      <c r="CO81" s="3">
        <v>214.03607808700599</v>
      </c>
      <c r="CP81" s="3">
        <v>237.03111401390001</v>
      </c>
      <c r="CQ81" s="3">
        <v>248.52860968040801</v>
      </c>
      <c r="CR81" s="3">
        <v>270.93400757626199</v>
      </c>
    </row>
    <row r="82" spans="1:96">
      <c r="A82" s="2" t="s">
        <v>56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>
        <v>489.54609975149202</v>
      </c>
      <c r="M82" s="3">
        <v>473.18426311847901</v>
      </c>
      <c r="N82" s="3">
        <v>456.81977077425898</v>
      </c>
      <c r="O82" s="3">
        <v>440.30987216745399</v>
      </c>
      <c r="P82" s="3">
        <v>424.537651268964</v>
      </c>
      <c r="Q82" s="3">
        <v>407.58555802687499</v>
      </c>
      <c r="R82" s="3">
        <v>391.371125327492</v>
      </c>
      <c r="S82" s="3">
        <v>375.448771026884</v>
      </c>
      <c r="T82" s="3">
        <v>358.64213675801102</v>
      </c>
      <c r="U82" s="3">
        <v>342.27764441379202</v>
      </c>
      <c r="V82" s="3">
        <v>326.35529011318403</v>
      </c>
      <c r="W82" s="3">
        <v>343.30674248072103</v>
      </c>
      <c r="X82" s="3">
        <v>359.521175180103</v>
      </c>
      <c r="Y82" s="3">
        <v>375.294084866981</v>
      </c>
      <c r="Z82" s="3">
        <v>392.09877979693198</v>
      </c>
      <c r="AA82" s="3">
        <v>408.01840462905301</v>
      </c>
      <c r="AB82" s="3">
        <v>424.23350733247298</v>
      </c>
      <c r="AC82" s="3">
        <v>433.22572926139901</v>
      </c>
      <c r="AD82" s="3">
        <v>431.45075085329802</v>
      </c>
      <c r="AE82" s="3">
        <v>414.49929848576198</v>
      </c>
      <c r="AF82" s="3">
        <v>397.98939987895699</v>
      </c>
      <c r="AG82" s="3">
        <v>381.626899277733</v>
      </c>
      <c r="AH82" s="3">
        <v>364.675446910196</v>
      </c>
      <c r="AI82" s="3">
        <v>348.16357434025701</v>
      </c>
      <c r="AJ82" s="3">
        <v>331.651701770317</v>
      </c>
      <c r="AK82" s="3">
        <v>314.84700684036699</v>
      </c>
      <c r="AL82" s="3">
        <v>298.18971012306702</v>
      </c>
      <c r="AM82" s="3">
        <v>281.67981151626202</v>
      </c>
      <c r="AN82" s="3">
        <v>264.875763082356</v>
      </c>
      <c r="AO82" s="3">
        <v>248.21911858208199</v>
      </c>
      <c r="AP82" s="3">
        <v>231.56247408180701</v>
      </c>
      <c r="AQ82" s="3">
        <v>214.90517736450599</v>
      </c>
      <c r="AR82" s="3">
        <v>198.24592414933699</v>
      </c>
      <c r="AS82" s="3">
        <v>181.58862743203699</v>
      </c>
      <c r="AT82" s="3">
        <v>165.07872882523199</v>
      </c>
      <c r="AU82" s="3">
        <v>148.12663558314199</v>
      </c>
      <c r="AV82" s="3">
        <v>131.32258714923699</v>
      </c>
      <c r="AW82" s="3">
        <v>115.10815444985499</v>
      </c>
      <c r="AX82" s="3">
        <v>127.98226946376499</v>
      </c>
      <c r="AY82" s="3">
        <v>144.49151003040899</v>
      </c>
      <c r="AZ82" s="3">
        <v>156.40142416990199</v>
      </c>
      <c r="BA82" s="3">
        <v>173.05872088720201</v>
      </c>
      <c r="BB82" s="3">
        <v>190.01273660759799</v>
      </c>
      <c r="BC82" s="3">
        <v>206.52197717424201</v>
      </c>
      <c r="BD82" s="3">
        <v>220.07475330482899</v>
      </c>
      <c r="BE82" s="3">
        <v>234.421970565327</v>
      </c>
      <c r="BF82" s="3">
        <v>251.37342293286301</v>
      </c>
      <c r="BG82" s="3">
        <v>268.17747136676797</v>
      </c>
      <c r="BH82" s="3">
        <v>284.68671193341299</v>
      </c>
      <c r="BI82" s="3">
        <v>301.49140686336301</v>
      </c>
      <c r="BJ82" s="3">
        <v>318.00064743000701</v>
      </c>
      <c r="BK82" s="3">
        <v>334.80534235995702</v>
      </c>
      <c r="BL82" s="3">
        <v>351.60939079386202</v>
      </c>
      <c r="BM82" s="3">
        <v>362.55290339589601</v>
      </c>
      <c r="BN82" s="3">
        <v>379.06280200270101</v>
      </c>
      <c r="BO82" s="3">
        <v>395.72009872000098</v>
      </c>
      <c r="BP82" s="3">
        <v>533.93577253225305</v>
      </c>
      <c r="BQ82" s="3">
        <v>555.90340998880401</v>
      </c>
      <c r="BR82" s="3">
        <v>522.29086177542399</v>
      </c>
      <c r="BS82" s="3">
        <v>164.50507019084799</v>
      </c>
      <c r="BT82" s="3">
        <v>143.27707887459599</v>
      </c>
      <c r="BU82" s="3">
        <v>178.655380171963</v>
      </c>
      <c r="BV82" s="3">
        <v>129.12589036208499</v>
      </c>
      <c r="BW82" s="3">
        <v>105.24641968557</v>
      </c>
      <c r="BX82" s="3">
        <v>94.633347620214707</v>
      </c>
      <c r="BY82" s="3">
        <v>72.227960872830295</v>
      </c>
      <c r="BZ82" s="3">
        <v>58.077172105927303</v>
      </c>
      <c r="CA82" s="3">
        <v>34.4925427418708</v>
      </c>
      <c r="CB82" s="3">
        <v>23.2898214970057</v>
      </c>
      <c r="CC82" s="3"/>
      <c r="CD82" s="3">
        <v>59.108966195197503</v>
      </c>
      <c r="CE82" s="3">
        <v>13.2663317195085</v>
      </c>
      <c r="CF82" s="3">
        <v>41.715302010670399</v>
      </c>
      <c r="CG82" s="3">
        <v>59.256370128828301</v>
      </c>
      <c r="CH82" s="3">
        <v>78.124068045838797</v>
      </c>
      <c r="CI82" s="3">
        <v>105.541199681554</v>
      </c>
      <c r="CJ82" s="3">
        <v>372.34958775111801</v>
      </c>
      <c r="CK82" s="3">
        <v>119.691994022692</v>
      </c>
      <c r="CL82" s="3">
        <v>142.39410332849701</v>
      </c>
      <c r="CM82" s="3">
        <v>154.190092224182</v>
      </c>
      <c r="CN82" s="3">
        <v>176.59547897156699</v>
      </c>
      <c r="CO82" s="3">
        <v>190.746256590001</v>
      </c>
      <c r="CP82" s="3">
        <v>213.74129251689399</v>
      </c>
      <c r="CQ82" s="3">
        <v>225.23878818340199</v>
      </c>
      <c r="CR82" s="3">
        <v>247.644186079256</v>
      </c>
    </row>
    <row r="83" spans="1:96">
      <c r="A83" s="2" t="s">
        <v>67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>
        <v>548.65506594668898</v>
      </c>
      <c r="M83" s="3">
        <v>532.29322931367597</v>
      </c>
      <c r="N83" s="3">
        <v>515.92873696945696</v>
      </c>
      <c r="O83" s="3">
        <v>499.41883836265202</v>
      </c>
      <c r="P83" s="3">
        <v>483.64661746416198</v>
      </c>
      <c r="Q83" s="3">
        <v>466.694524222072</v>
      </c>
      <c r="R83" s="3">
        <v>450.48009152268901</v>
      </c>
      <c r="S83" s="3">
        <v>434.55773722208198</v>
      </c>
      <c r="T83" s="3">
        <v>417.751102953209</v>
      </c>
      <c r="U83" s="3">
        <v>401.38661060899</v>
      </c>
      <c r="V83" s="3">
        <v>385.46425630838201</v>
      </c>
      <c r="W83" s="3">
        <v>402.41570867591798</v>
      </c>
      <c r="X83" s="3">
        <v>418.63014137530098</v>
      </c>
      <c r="Y83" s="3">
        <v>434.40305106217897</v>
      </c>
      <c r="Z83" s="3">
        <v>451.20774599212899</v>
      </c>
      <c r="AA83" s="3">
        <v>467.12737082425002</v>
      </c>
      <c r="AB83" s="3">
        <v>483.34247352766999</v>
      </c>
      <c r="AC83" s="3">
        <v>492.33469545659602</v>
      </c>
      <c r="AD83" s="3">
        <v>490.559717048496</v>
      </c>
      <c r="AE83" s="3">
        <v>473.608264680959</v>
      </c>
      <c r="AF83" s="3">
        <v>457.09836607415502</v>
      </c>
      <c r="AG83" s="3">
        <v>440.73586547293002</v>
      </c>
      <c r="AH83" s="3">
        <v>423.78441310539398</v>
      </c>
      <c r="AI83" s="3">
        <v>407.27254053545403</v>
      </c>
      <c r="AJ83" s="3">
        <v>390.76066796551498</v>
      </c>
      <c r="AK83" s="3">
        <v>373.95597303556502</v>
      </c>
      <c r="AL83" s="3">
        <v>357.29867631826397</v>
      </c>
      <c r="AM83" s="3">
        <v>340.78877771145898</v>
      </c>
      <c r="AN83" s="3">
        <v>323.98472927755398</v>
      </c>
      <c r="AO83" s="3">
        <v>307.328084777279</v>
      </c>
      <c r="AP83" s="3">
        <v>290.67144027700402</v>
      </c>
      <c r="AQ83" s="3">
        <v>274.014143559704</v>
      </c>
      <c r="AR83" s="3">
        <v>257.35489034453502</v>
      </c>
      <c r="AS83" s="3">
        <v>240.697593627234</v>
      </c>
      <c r="AT83" s="3">
        <v>224.187695020429</v>
      </c>
      <c r="AU83" s="3">
        <v>207.23560177834</v>
      </c>
      <c r="AV83" s="3">
        <v>190.43155334443401</v>
      </c>
      <c r="AW83" s="3">
        <v>174.21712064505201</v>
      </c>
      <c r="AX83" s="3">
        <v>160.55857221994501</v>
      </c>
      <c r="AY83" s="3">
        <v>148.45415560599901</v>
      </c>
      <c r="AZ83" s="3">
        <v>131.64946067604899</v>
      </c>
      <c r="BA83" s="3">
        <v>114.99216395874799</v>
      </c>
      <c r="BB83" s="3">
        <v>131.94617967914499</v>
      </c>
      <c r="BC83" s="3">
        <v>148.45542024578901</v>
      </c>
      <c r="BD83" s="3">
        <v>160.96578710963101</v>
      </c>
      <c r="BE83" s="3">
        <v>175.31300437012899</v>
      </c>
      <c r="BF83" s="3">
        <v>192.264456737665</v>
      </c>
      <c r="BG83" s="3">
        <v>209.06850517157099</v>
      </c>
      <c r="BH83" s="3">
        <v>225.57774573821499</v>
      </c>
      <c r="BI83" s="3">
        <v>242.382440668165</v>
      </c>
      <c r="BJ83" s="3">
        <v>258.89168123480903</v>
      </c>
      <c r="BK83" s="3">
        <v>275.69637616475899</v>
      </c>
      <c r="BL83" s="3">
        <v>292.50042459866501</v>
      </c>
      <c r="BM83" s="3">
        <v>303.443937200699</v>
      </c>
      <c r="BN83" s="3">
        <v>319.95383580750399</v>
      </c>
      <c r="BO83" s="3">
        <v>336.61113252480402</v>
      </c>
      <c r="BP83" s="3">
        <v>593.04473872745098</v>
      </c>
      <c r="BQ83" s="3">
        <v>615.01237618400205</v>
      </c>
      <c r="BR83" s="3">
        <v>581.399827970621</v>
      </c>
      <c r="BS83" s="3">
        <v>223.614036386046</v>
      </c>
      <c r="BT83" s="3">
        <v>202.38604506979399</v>
      </c>
      <c r="BU83" s="3">
        <v>237.76434636716101</v>
      </c>
      <c r="BV83" s="3">
        <v>188.234856557283</v>
      </c>
      <c r="BW83" s="3">
        <v>164.35538588076801</v>
      </c>
      <c r="BX83" s="3">
        <v>153.74231381541199</v>
      </c>
      <c r="BY83" s="3">
        <v>131.33692706802699</v>
      </c>
      <c r="BZ83" s="3">
        <v>117.186138301124</v>
      </c>
      <c r="CA83" s="3">
        <v>93.601508937068303</v>
      </c>
      <c r="CB83" s="3">
        <v>82.3987876922032</v>
      </c>
      <c r="CC83" s="3">
        <v>59.108966195197503</v>
      </c>
      <c r="CD83" s="3"/>
      <c r="CE83" s="3">
        <v>45.842634475688897</v>
      </c>
      <c r="CF83" s="3">
        <v>17.393664184527001</v>
      </c>
      <c r="CG83" s="3">
        <v>0.294807867261552</v>
      </c>
      <c r="CH83" s="3">
        <v>19.015101850641301</v>
      </c>
      <c r="CI83" s="3">
        <v>46.4322334863569</v>
      </c>
      <c r="CJ83" s="3">
        <v>313.240621555921</v>
      </c>
      <c r="CK83" s="3">
        <v>60.583027827494497</v>
      </c>
      <c r="CL83" s="3">
        <v>83.285137133300395</v>
      </c>
      <c r="CM83" s="3">
        <v>95.081126028985295</v>
      </c>
      <c r="CN83" s="3">
        <v>117.486512776369</v>
      </c>
      <c r="CO83" s="3">
        <v>131.63729039480299</v>
      </c>
      <c r="CP83" s="3">
        <v>154.63232632169601</v>
      </c>
      <c r="CQ83" s="3">
        <v>166.12982198820501</v>
      </c>
      <c r="CR83" s="3">
        <v>188.53521988405899</v>
      </c>
    </row>
    <row r="84" spans="1:96">
      <c r="A84" s="2" t="s">
        <v>71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>
        <v>502.81243147100002</v>
      </c>
      <c r="M84" s="3">
        <v>486.45059483798701</v>
      </c>
      <c r="N84" s="3">
        <v>470.08610249376801</v>
      </c>
      <c r="O84" s="3">
        <v>453.57620388696301</v>
      </c>
      <c r="P84" s="3">
        <v>437.80398298847302</v>
      </c>
      <c r="Q84" s="3">
        <v>420.85188974638299</v>
      </c>
      <c r="R84" s="3">
        <v>404.637457047</v>
      </c>
      <c r="S84" s="3">
        <v>388.71510274639297</v>
      </c>
      <c r="T84" s="3">
        <v>371.90846847751999</v>
      </c>
      <c r="U84" s="3">
        <v>355.54397613330099</v>
      </c>
      <c r="V84" s="3">
        <v>339.62162183269299</v>
      </c>
      <c r="W84" s="3">
        <v>356.57307420022897</v>
      </c>
      <c r="X84" s="3">
        <v>372.78750689961203</v>
      </c>
      <c r="Y84" s="3">
        <v>388.56041658649002</v>
      </c>
      <c r="Z84" s="3">
        <v>405.36511151643998</v>
      </c>
      <c r="AA84" s="3">
        <v>421.28473634856101</v>
      </c>
      <c r="AB84" s="3">
        <v>437.49983905198098</v>
      </c>
      <c r="AC84" s="3">
        <v>446.49206098090701</v>
      </c>
      <c r="AD84" s="3">
        <v>444.71708257280699</v>
      </c>
      <c r="AE84" s="3">
        <v>427.76563020526999</v>
      </c>
      <c r="AF84" s="3">
        <v>411.25573159846601</v>
      </c>
      <c r="AG84" s="3">
        <v>394.89323099724101</v>
      </c>
      <c r="AH84" s="3">
        <v>377.94177862970503</v>
      </c>
      <c r="AI84" s="3">
        <v>361.42990605976502</v>
      </c>
      <c r="AJ84" s="3">
        <v>344.91803348982597</v>
      </c>
      <c r="AK84" s="3">
        <v>328.11333855987601</v>
      </c>
      <c r="AL84" s="3">
        <v>311.45604184257502</v>
      </c>
      <c r="AM84" s="3">
        <v>294.94614323577002</v>
      </c>
      <c r="AN84" s="3">
        <v>278.14209480186503</v>
      </c>
      <c r="AO84" s="3">
        <v>261.48545030158999</v>
      </c>
      <c r="AP84" s="3">
        <v>244.82880580131501</v>
      </c>
      <c r="AQ84" s="3">
        <v>228.17150908401501</v>
      </c>
      <c r="AR84" s="3">
        <v>211.51225586884601</v>
      </c>
      <c r="AS84" s="3">
        <v>194.85495915154499</v>
      </c>
      <c r="AT84" s="3">
        <v>178.34506054473999</v>
      </c>
      <c r="AU84" s="3">
        <v>161.39296730265099</v>
      </c>
      <c r="AV84" s="3">
        <v>144.588918868745</v>
      </c>
      <c r="AW84" s="3">
        <v>128.374486169363</v>
      </c>
      <c r="AX84" s="3">
        <v>114.715937744256</v>
      </c>
      <c r="AY84" s="3">
        <v>131.22517831089999</v>
      </c>
      <c r="AZ84" s="3">
        <v>143.13509245039299</v>
      </c>
      <c r="BA84" s="3">
        <v>159.79238916769299</v>
      </c>
      <c r="BB84" s="3">
        <v>176.74640488809001</v>
      </c>
      <c r="BC84" s="3">
        <v>193.25564545473401</v>
      </c>
      <c r="BD84" s="3">
        <v>206.80842158531999</v>
      </c>
      <c r="BE84" s="3">
        <v>221.155638845818</v>
      </c>
      <c r="BF84" s="3">
        <v>238.10709121335401</v>
      </c>
      <c r="BG84" s="3">
        <v>254.91113964726</v>
      </c>
      <c r="BH84" s="3">
        <v>271.42038021390402</v>
      </c>
      <c r="BI84" s="3">
        <v>288.22507514385399</v>
      </c>
      <c r="BJ84" s="3">
        <v>304.73431571049798</v>
      </c>
      <c r="BK84" s="3">
        <v>321.539010640448</v>
      </c>
      <c r="BL84" s="3">
        <v>338.34305907435402</v>
      </c>
      <c r="BM84" s="3">
        <v>349.28657167638801</v>
      </c>
      <c r="BN84" s="3">
        <v>365.796470283193</v>
      </c>
      <c r="BO84" s="3">
        <v>382.45376700049297</v>
      </c>
      <c r="BP84" s="3">
        <v>547.20210425176197</v>
      </c>
      <c r="BQ84" s="3">
        <v>569.16974170831304</v>
      </c>
      <c r="BR84" s="3">
        <v>535.55719349493199</v>
      </c>
      <c r="BS84" s="3">
        <v>177.77140191035701</v>
      </c>
      <c r="BT84" s="3">
        <v>156.54341059410501</v>
      </c>
      <c r="BU84" s="3">
        <v>191.921711891472</v>
      </c>
      <c r="BV84" s="3">
        <v>142.39222208159401</v>
      </c>
      <c r="BW84" s="3">
        <v>118.512751405079</v>
      </c>
      <c r="BX84" s="3">
        <v>107.89967933972299</v>
      </c>
      <c r="BY84" s="3">
        <v>85.494292592338795</v>
      </c>
      <c r="BZ84" s="3">
        <v>71.343503825435803</v>
      </c>
      <c r="CA84" s="3">
        <v>47.7588744613793</v>
      </c>
      <c r="CB84" s="3">
        <v>36.556153216514197</v>
      </c>
      <c r="CC84" s="3">
        <v>13.2663317195085</v>
      </c>
      <c r="CD84" s="3">
        <v>45.842634475688897</v>
      </c>
      <c r="CE84" s="3"/>
      <c r="CF84" s="3">
        <v>28.448970291161899</v>
      </c>
      <c r="CG84" s="3">
        <v>45.990038409319702</v>
      </c>
      <c r="CH84" s="3">
        <v>64.857736326330297</v>
      </c>
      <c r="CI84" s="3">
        <v>92.274867962045903</v>
      </c>
      <c r="CJ84" s="3">
        <v>359.08325603161001</v>
      </c>
      <c r="CK84" s="3">
        <v>106.425662303183</v>
      </c>
      <c r="CL84" s="3">
        <v>129.12777160898901</v>
      </c>
      <c r="CM84" s="3">
        <v>140.92376050467399</v>
      </c>
      <c r="CN84" s="3">
        <v>163.32914725205799</v>
      </c>
      <c r="CO84" s="3">
        <v>177.479924870492</v>
      </c>
      <c r="CP84" s="3">
        <v>200.47496079738499</v>
      </c>
      <c r="CQ84" s="3">
        <v>211.97245646389399</v>
      </c>
      <c r="CR84" s="3">
        <v>234.377854359748</v>
      </c>
    </row>
    <row r="85" spans="1:96">
      <c r="A85" s="2" t="s">
        <v>65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>
        <v>531.261401762162</v>
      </c>
      <c r="M85" s="3">
        <v>514.89956512914898</v>
      </c>
      <c r="N85" s="3">
        <v>498.53507278492998</v>
      </c>
      <c r="O85" s="3">
        <v>482.02517417812498</v>
      </c>
      <c r="P85" s="3">
        <v>466.25295327963499</v>
      </c>
      <c r="Q85" s="3">
        <v>449.30086003754502</v>
      </c>
      <c r="R85" s="3">
        <v>433.08642733816203</v>
      </c>
      <c r="S85" s="3">
        <v>417.164073037555</v>
      </c>
      <c r="T85" s="3">
        <v>400.35743876868202</v>
      </c>
      <c r="U85" s="3">
        <v>383.99294642446301</v>
      </c>
      <c r="V85" s="3">
        <v>368.07059212385502</v>
      </c>
      <c r="W85" s="3">
        <v>385.022044491391</v>
      </c>
      <c r="X85" s="3">
        <v>401.236477190774</v>
      </c>
      <c r="Y85" s="3">
        <v>417.00938687765199</v>
      </c>
      <c r="Z85" s="3">
        <v>433.81408180760201</v>
      </c>
      <c r="AA85" s="3">
        <v>449.73370663972298</v>
      </c>
      <c r="AB85" s="3">
        <v>465.94880934314301</v>
      </c>
      <c r="AC85" s="3">
        <v>474.94103127206898</v>
      </c>
      <c r="AD85" s="3">
        <v>473.16605286396901</v>
      </c>
      <c r="AE85" s="3">
        <v>456.21460049643201</v>
      </c>
      <c r="AF85" s="3">
        <v>439.70470188962798</v>
      </c>
      <c r="AG85" s="3">
        <v>423.34220128840298</v>
      </c>
      <c r="AH85" s="3">
        <v>406.390748920867</v>
      </c>
      <c r="AI85" s="3">
        <v>389.87887635092699</v>
      </c>
      <c r="AJ85" s="3">
        <v>373.367003780988</v>
      </c>
      <c r="AK85" s="3">
        <v>356.56230885103798</v>
      </c>
      <c r="AL85" s="3">
        <v>339.90501213373699</v>
      </c>
      <c r="AM85" s="3">
        <v>323.39511352693199</v>
      </c>
      <c r="AN85" s="3">
        <v>306.591065093027</v>
      </c>
      <c r="AO85" s="3">
        <v>289.93442059275202</v>
      </c>
      <c r="AP85" s="3">
        <v>273.27777609247698</v>
      </c>
      <c r="AQ85" s="3">
        <v>256.62047937517701</v>
      </c>
      <c r="AR85" s="3">
        <v>239.96122616000699</v>
      </c>
      <c r="AS85" s="3">
        <v>223.30392944270699</v>
      </c>
      <c r="AT85" s="3">
        <v>206.79403083590199</v>
      </c>
      <c r="AU85" s="3">
        <v>189.84193759381299</v>
      </c>
      <c r="AV85" s="3">
        <v>173.037889159907</v>
      </c>
      <c r="AW85" s="3">
        <v>156.82345646052499</v>
      </c>
      <c r="AX85" s="3">
        <v>143.16490803541799</v>
      </c>
      <c r="AY85" s="3">
        <v>131.49081708918101</v>
      </c>
      <c r="AZ85" s="3">
        <v>114.686122159232</v>
      </c>
      <c r="BA85" s="3">
        <v>131.34341887653099</v>
      </c>
      <c r="BB85" s="3">
        <v>148.29743459692801</v>
      </c>
      <c r="BC85" s="3">
        <v>164.80667516357201</v>
      </c>
      <c r="BD85" s="3">
        <v>178.35945129415799</v>
      </c>
      <c r="BE85" s="3">
        <v>192.70666855465601</v>
      </c>
      <c r="BF85" s="3">
        <v>209.65812092219201</v>
      </c>
      <c r="BG85" s="3">
        <v>226.462169356098</v>
      </c>
      <c r="BH85" s="3">
        <v>242.971409922742</v>
      </c>
      <c r="BI85" s="3">
        <v>259.77610485269201</v>
      </c>
      <c r="BJ85" s="3">
        <v>276.28534541933601</v>
      </c>
      <c r="BK85" s="3">
        <v>293.09004034928603</v>
      </c>
      <c r="BL85" s="3">
        <v>309.89408878319199</v>
      </c>
      <c r="BM85" s="3">
        <v>320.83760138522598</v>
      </c>
      <c r="BN85" s="3">
        <v>337.34749999203098</v>
      </c>
      <c r="BO85" s="3">
        <v>354.004796709331</v>
      </c>
      <c r="BP85" s="3">
        <v>575.65107454292399</v>
      </c>
      <c r="BQ85" s="3">
        <v>597.61871199947495</v>
      </c>
      <c r="BR85" s="3">
        <v>564.00616378609402</v>
      </c>
      <c r="BS85" s="3">
        <v>206.22037220151901</v>
      </c>
      <c r="BT85" s="3">
        <v>184.99238088526701</v>
      </c>
      <c r="BU85" s="3">
        <v>220.370682182634</v>
      </c>
      <c r="BV85" s="3">
        <v>170.84119237275601</v>
      </c>
      <c r="BW85" s="3">
        <v>146.961721696241</v>
      </c>
      <c r="BX85" s="3">
        <v>136.34864963088501</v>
      </c>
      <c r="BY85" s="3">
        <v>113.9432628835</v>
      </c>
      <c r="BZ85" s="3">
        <v>99.792474116597802</v>
      </c>
      <c r="CA85" s="3">
        <v>76.207844752541305</v>
      </c>
      <c r="CB85" s="3">
        <v>65.005123507676103</v>
      </c>
      <c r="CC85" s="3">
        <v>41.715302010670399</v>
      </c>
      <c r="CD85" s="3">
        <v>17.393664184527001</v>
      </c>
      <c r="CE85" s="3">
        <v>28.448970291161899</v>
      </c>
      <c r="CF85" s="3"/>
      <c r="CG85" s="3">
        <v>17.541068118157799</v>
      </c>
      <c r="CH85" s="3">
        <v>36.408766035168298</v>
      </c>
      <c r="CI85" s="3">
        <v>63.825897670883897</v>
      </c>
      <c r="CJ85" s="3">
        <v>330.63428574044798</v>
      </c>
      <c r="CK85" s="3">
        <v>77.976692012021502</v>
      </c>
      <c r="CL85" s="3">
        <v>100.67880131782699</v>
      </c>
      <c r="CM85" s="3">
        <v>112.47479021351199</v>
      </c>
      <c r="CN85" s="3">
        <v>134.88017696089599</v>
      </c>
      <c r="CO85" s="3">
        <v>149.03095457933</v>
      </c>
      <c r="CP85" s="3">
        <v>172.025990506223</v>
      </c>
      <c r="CQ85" s="3">
        <v>183.52348617273199</v>
      </c>
      <c r="CR85" s="3">
        <v>205.928884068586</v>
      </c>
    </row>
    <row r="86" spans="1:96">
      <c r="A86" s="2" t="s">
        <v>64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>
        <v>548.80246988032002</v>
      </c>
      <c r="M86" s="3">
        <v>532.44063324730701</v>
      </c>
      <c r="N86" s="3">
        <v>516.07614090308698</v>
      </c>
      <c r="O86" s="3">
        <v>499.56624229628301</v>
      </c>
      <c r="P86" s="3">
        <v>483.79402139779199</v>
      </c>
      <c r="Q86" s="3">
        <v>466.84192815570299</v>
      </c>
      <c r="R86" s="3">
        <v>450.62749545631999</v>
      </c>
      <c r="S86" s="3">
        <v>434.705141155712</v>
      </c>
      <c r="T86" s="3">
        <v>417.89850688683998</v>
      </c>
      <c r="U86" s="3">
        <v>401.53401454262001</v>
      </c>
      <c r="V86" s="3">
        <v>385.61166024201299</v>
      </c>
      <c r="W86" s="3">
        <v>402.56311260954902</v>
      </c>
      <c r="X86" s="3">
        <v>418.777545308931</v>
      </c>
      <c r="Y86" s="3">
        <v>434.55045499581001</v>
      </c>
      <c r="Z86" s="3">
        <v>451.35514992575997</v>
      </c>
      <c r="AA86" s="3">
        <v>467.274774757881</v>
      </c>
      <c r="AB86" s="3">
        <v>483.48987746130098</v>
      </c>
      <c r="AC86" s="3">
        <v>492.48209939022701</v>
      </c>
      <c r="AD86" s="3">
        <v>490.70712098212601</v>
      </c>
      <c r="AE86" s="3">
        <v>473.75566861458998</v>
      </c>
      <c r="AF86" s="3">
        <v>457.24577000778498</v>
      </c>
      <c r="AG86" s="3">
        <v>440.883269406561</v>
      </c>
      <c r="AH86" s="3">
        <v>423.93181703902502</v>
      </c>
      <c r="AI86" s="3">
        <v>407.41994446908501</v>
      </c>
      <c r="AJ86" s="3">
        <v>390.908071899145</v>
      </c>
      <c r="AK86" s="3">
        <v>374.10337696919498</v>
      </c>
      <c r="AL86" s="3">
        <v>357.44608025189501</v>
      </c>
      <c r="AM86" s="3">
        <v>340.93618164509002</v>
      </c>
      <c r="AN86" s="3">
        <v>324.13213321118502</v>
      </c>
      <c r="AO86" s="3">
        <v>307.47548871090999</v>
      </c>
      <c r="AP86" s="3">
        <v>290.81884421063501</v>
      </c>
      <c r="AQ86" s="3">
        <v>274.16154749333498</v>
      </c>
      <c r="AR86" s="3">
        <v>257.50229427816498</v>
      </c>
      <c r="AS86" s="3">
        <v>240.84499756086501</v>
      </c>
      <c r="AT86" s="3">
        <v>224.33509895405999</v>
      </c>
      <c r="AU86" s="3">
        <v>207.38300571197101</v>
      </c>
      <c r="AV86" s="3">
        <v>190.57895727806499</v>
      </c>
      <c r="AW86" s="3">
        <v>174.36452457868199</v>
      </c>
      <c r="AX86" s="3">
        <v>160.70597615357599</v>
      </c>
      <c r="AY86" s="3">
        <v>148.30675167236799</v>
      </c>
      <c r="AZ86" s="3">
        <v>131.50205674241801</v>
      </c>
      <c r="BA86" s="3">
        <v>114.84476002511801</v>
      </c>
      <c r="BB86" s="3">
        <v>131.79877574551401</v>
      </c>
      <c r="BC86" s="3">
        <v>148.308016312158</v>
      </c>
      <c r="BD86" s="3">
        <v>160.818383176</v>
      </c>
      <c r="BE86" s="3">
        <v>175.16560043649801</v>
      </c>
      <c r="BF86" s="3">
        <v>192.11705280403501</v>
      </c>
      <c r="BG86" s="3">
        <v>208.92110123794001</v>
      </c>
      <c r="BH86" s="3">
        <v>225.430341804584</v>
      </c>
      <c r="BI86" s="3">
        <v>242.23503673453399</v>
      </c>
      <c r="BJ86" s="3">
        <v>258.74427730117799</v>
      </c>
      <c r="BK86" s="3">
        <v>275.54897223112903</v>
      </c>
      <c r="BL86" s="3">
        <v>292.35302066503402</v>
      </c>
      <c r="BM86" s="3">
        <v>303.29653326706801</v>
      </c>
      <c r="BN86" s="3">
        <v>319.80643187387301</v>
      </c>
      <c r="BO86" s="3">
        <v>336.46372859117298</v>
      </c>
      <c r="BP86" s="3">
        <v>593.19214266108099</v>
      </c>
      <c r="BQ86" s="3">
        <v>615.15978011763298</v>
      </c>
      <c r="BR86" s="3">
        <v>581.54723190425204</v>
      </c>
      <c r="BS86" s="3">
        <v>223.76144031967701</v>
      </c>
      <c r="BT86" s="3">
        <v>202.53344900342401</v>
      </c>
      <c r="BU86" s="3">
        <v>237.911750300791</v>
      </c>
      <c r="BV86" s="3">
        <v>188.38226049091301</v>
      </c>
      <c r="BW86" s="3">
        <v>164.50278981439899</v>
      </c>
      <c r="BX86" s="3">
        <v>153.889717749043</v>
      </c>
      <c r="BY86" s="3">
        <v>131.48433100165801</v>
      </c>
      <c r="BZ86" s="3">
        <v>117.333542234755</v>
      </c>
      <c r="CA86" s="3">
        <v>93.748912870699101</v>
      </c>
      <c r="CB86" s="3">
        <v>82.546191625833899</v>
      </c>
      <c r="CC86" s="3">
        <v>59.256370128828301</v>
      </c>
      <c r="CD86" s="3">
        <v>0.147403933630776</v>
      </c>
      <c r="CE86" s="3">
        <v>45.990038409319702</v>
      </c>
      <c r="CF86" s="3">
        <v>17.541068118157799</v>
      </c>
      <c r="CG86" s="3"/>
      <c r="CH86" s="3">
        <v>18.867697917010599</v>
      </c>
      <c r="CI86" s="3">
        <v>46.284829552726102</v>
      </c>
      <c r="CJ86" s="3">
        <v>313.38802548955198</v>
      </c>
      <c r="CK86" s="3">
        <v>60.435623893863699</v>
      </c>
      <c r="CL86" s="3">
        <v>83.137733199669597</v>
      </c>
      <c r="CM86" s="3">
        <v>94.933722095354597</v>
      </c>
      <c r="CN86" s="3">
        <v>117.339108842738</v>
      </c>
      <c r="CO86" s="3">
        <v>131.48988646117201</v>
      </c>
      <c r="CP86" s="3">
        <v>154.484922388066</v>
      </c>
      <c r="CQ86" s="3">
        <v>165.982418054574</v>
      </c>
      <c r="CR86" s="3">
        <v>188.38781595042801</v>
      </c>
    </row>
    <row r="87" spans="1:96">
      <c r="A87" s="2" t="s">
        <v>72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>
        <v>567.67016779733103</v>
      </c>
      <c r="M87" s="3">
        <v>551.308331164317</v>
      </c>
      <c r="N87" s="3">
        <v>534.94383882009799</v>
      </c>
      <c r="O87" s="3">
        <v>518.433940213293</v>
      </c>
      <c r="P87" s="3">
        <v>502.66171931480301</v>
      </c>
      <c r="Q87" s="3">
        <v>485.70962607271298</v>
      </c>
      <c r="R87" s="3">
        <v>469.49519337333101</v>
      </c>
      <c r="S87" s="3">
        <v>453.57283907272301</v>
      </c>
      <c r="T87" s="3">
        <v>436.76620480384997</v>
      </c>
      <c r="U87" s="3">
        <v>420.40171245963103</v>
      </c>
      <c r="V87" s="3">
        <v>404.47935815902298</v>
      </c>
      <c r="W87" s="3">
        <v>421.43081052655901</v>
      </c>
      <c r="X87" s="3">
        <v>437.64524322594201</v>
      </c>
      <c r="Y87" s="3">
        <v>453.41815291282001</v>
      </c>
      <c r="Z87" s="3">
        <v>470.22284784277099</v>
      </c>
      <c r="AA87" s="3">
        <v>486.14247267489202</v>
      </c>
      <c r="AB87" s="3">
        <v>502.35757537831103</v>
      </c>
      <c r="AC87" s="3">
        <v>511.34979730723802</v>
      </c>
      <c r="AD87" s="3">
        <v>509.57481889913697</v>
      </c>
      <c r="AE87" s="3">
        <v>492.62336653160099</v>
      </c>
      <c r="AF87" s="3">
        <v>476.113467924796</v>
      </c>
      <c r="AG87" s="3">
        <v>459.75096732357201</v>
      </c>
      <c r="AH87" s="3">
        <v>442.79951495603501</v>
      </c>
      <c r="AI87" s="3">
        <v>426.28764238609602</v>
      </c>
      <c r="AJ87" s="3">
        <v>409.77576981615601</v>
      </c>
      <c r="AK87" s="3">
        <v>392.971074886206</v>
      </c>
      <c r="AL87" s="3">
        <v>376.313778168905</v>
      </c>
      <c r="AM87" s="3">
        <v>359.80387956210097</v>
      </c>
      <c r="AN87" s="3">
        <v>342.99983112819501</v>
      </c>
      <c r="AO87" s="3">
        <v>326.34318662791998</v>
      </c>
      <c r="AP87" s="3">
        <v>309.68654212764602</v>
      </c>
      <c r="AQ87" s="3">
        <v>293.02924541034503</v>
      </c>
      <c r="AR87" s="3">
        <v>276.369992195176</v>
      </c>
      <c r="AS87" s="3">
        <v>259.71269547787603</v>
      </c>
      <c r="AT87" s="3">
        <v>243.202796871071</v>
      </c>
      <c r="AU87" s="3">
        <v>226.250703628981</v>
      </c>
      <c r="AV87" s="3">
        <v>209.44665519507501</v>
      </c>
      <c r="AW87" s="3">
        <v>193.23222249569301</v>
      </c>
      <c r="AX87" s="3">
        <v>179.57367407058601</v>
      </c>
      <c r="AY87" s="3">
        <v>165.02220300137299</v>
      </c>
      <c r="AZ87" s="3">
        <v>148.217508071423</v>
      </c>
      <c r="BA87" s="3">
        <v>131.560211354123</v>
      </c>
      <c r="BB87" s="3">
        <v>114.606195633727</v>
      </c>
      <c r="BC87" s="3">
        <v>131.11543620037</v>
      </c>
      <c r="BD87" s="3">
        <v>141.95068525899001</v>
      </c>
      <c r="BE87" s="3">
        <v>156.29790251948799</v>
      </c>
      <c r="BF87" s="3">
        <v>173.249354887024</v>
      </c>
      <c r="BG87" s="3">
        <v>190.05340332092999</v>
      </c>
      <c r="BH87" s="3">
        <v>206.56264388757401</v>
      </c>
      <c r="BI87" s="3">
        <v>223.367338817524</v>
      </c>
      <c r="BJ87" s="3">
        <v>239.876579384168</v>
      </c>
      <c r="BK87" s="3">
        <v>256.68127431411801</v>
      </c>
      <c r="BL87" s="3">
        <v>273.48532274802398</v>
      </c>
      <c r="BM87" s="3">
        <v>284.428835350057</v>
      </c>
      <c r="BN87" s="3">
        <v>300.938733956862</v>
      </c>
      <c r="BO87" s="3">
        <v>317.59603067416299</v>
      </c>
      <c r="BP87" s="3">
        <v>612.05984057809201</v>
      </c>
      <c r="BQ87" s="3">
        <v>634.02747803464297</v>
      </c>
      <c r="BR87" s="3">
        <v>600.41492982126294</v>
      </c>
      <c r="BS87" s="3">
        <v>242.629138236687</v>
      </c>
      <c r="BT87" s="3">
        <v>221.401146920435</v>
      </c>
      <c r="BU87" s="3">
        <v>256.77944821780198</v>
      </c>
      <c r="BV87" s="3">
        <v>207.249958407924</v>
      </c>
      <c r="BW87" s="3">
        <v>183.37048773140901</v>
      </c>
      <c r="BX87" s="3">
        <v>172.75741566605299</v>
      </c>
      <c r="BY87" s="3">
        <v>150.35202891866899</v>
      </c>
      <c r="BZ87" s="3">
        <v>136.201240151766</v>
      </c>
      <c r="CA87" s="3">
        <v>112.61661078770901</v>
      </c>
      <c r="CB87" s="3">
        <v>101.413889542844</v>
      </c>
      <c r="CC87" s="3">
        <v>78.124068045838797</v>
      </c>
      <c r="CD87" s="3">
        <v>19.015101850641301</v>
      </c>
      <c r="CE87" s="3">
        <v>64.857736326330297</v>
      </c>
      <c r="CF87" s="3">
        <v>36.408766035168298</v>
      </c>
      <c r="CG87" s="3">
        <v>18.867697917010599</v>
      </c>
      <c r="CH87" s="3"/>
      <c r="CI87" s="3">
        <v>27.417131635715599</v>
      </c>
      <c r="CJ87" s="3">
        <v>332.25572340656203</v>
      </c>
      <c r="CK87" s="3">
        <v>41.567925976853097</v>
      </c>
      <c r="CL87" s="3">
        <v>64.270035282658995</v>
      </c>
      <c r="CM87" s="3">
        <v>76.066024178343994</v>
      </c>
      <c r="CN87" s="3">
        <v>98.471410925728307</v>
      </c>
      <c r="CO87" s="3">
        <v>112.622188544162</v>
      </c>
      <c r="CP87" s="3">
        <v>135.61722447105501</v>
      </c>
      <c r="CQ87" s="3">
        <v>147.11472013756301</v>
      </c>
      <c r="CR87" s="3">
        <v>169.52011803341699</v>
      </c>
    </row>
    <row r="88" spans="1:96">
      <c r="A88" s="2" t="s">
        <v>47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>
        <v>595.08729943304604</v>
      </c>
      <c r="M88" s="3">
        <v>578.72546280003303</v>
      </c>
      <c r="N88" s="3">
        <v>562.36097045581403</v>
      </c>
      <c r="O88" s="3">
        <v>545.85107184900903</v>
      </c>
      <c r="P88" s="3">
        <v>530.07885095051904</v>
      </c>
      <c r="Q88" s="3">
        <v>513.12675770842895</v>
      </c>
      <c r="R88" s="3">
        <v>496.91232500904601</v>
      </c>
      <c r="S88" s="3">
        <v>480.98997070843802</v>
      </c>
      <c r="T88" s="3">
        <v>464.18333643956601</v>
      </c>
      <c r="U88" s="3">
        <v>447.818844095347</v>
      </c>
      <c r="V88" s="3">
        <v>431.89648979473901</v>
      </c>
      <c r="W88" s="3">
        <v>448.84794216227499</v>
      </c>
      <c r="X88" s="3">
        <v>465.06237486165799</v>
      </c>
      <c r="Y88" s="3">
        <v>480.83528454853598</v>
      </c>
      <c r="Z88" s="3">
        <v>497.639979478486</v>
      </c>
      <c r="AA88" s="3">
        <v>513.55960431060703</v>
      </c>
      <c r="AB88" s="3">
        <v>529.77470701402694</v>
      </c>
      <c r="AC88" s="3">
        <v>538.76692894295297</v>
      </c>
      <c r="AD88" s="3">
        <v>536.991950534853</v>
      </c>
      <c r="AE88" s="3">
        <v>520.04049816731595</v>
      </c>
      <c r="AF88" s="3">
        <v>503.53059956051197</v>
      </c>
      <c r="AG88" s="3">
        <v>487.16809895928702</v>
      </c>
      <c r="AH88" s="3">
        <v>470.21664659175099</v>
      </c>
      <c r="AI88" s="3">
        <v>453.70477402181098</v>
      </c>
      <c r="AJ88" s="3">
        <v>437.19290145187199</v>
      </c>
      <c r="AK88" s="3">
        <v>420.38820652192101</v>
      </c>
      <c r="AL88" s="3">
        <v>403.73090980462098</v>
      </c>
      <c r="AM88" s="3">
        <v>387.22101119781598</v>
      </c>
      <c r="AN88" s="3">
        <v>370.41696276391099</v>
      </c>
      <c r="AO88" s="3">
        <v>353.76031826363601</v>
      </c>
      <c r="AP88" s="3">
        <v>337.10367376336097</v>
      </c>
      <c r="AQ88" s="3">
        <v>320.446377046061</v>
      </c>
      <c r="AR88" s="3">
        <v>303.78712383089101</v>
      </c>
      <c r="AS88" s="3">
        <v>287.12982711359098</v>
      </c>
      <c r="AT88" s="3">
        <v>270.61992850678598</v>
      </c>
      <c r="AU88" s="3">
        <v>253.667835264697</v>
      </c>
      <c r="AV88" s="3">
        <v>236.86378683079101</v>
      </c>
      <c r="AW88" s="3">
        <v>220.64935413140901</v>
      </c>
      <c r="AX88" s="3">
        <v>206.99080570630201</v>
      </c>
      <c r="AY88" s="3">
        <v>192.43933463708899</v>
      </c>
      <c r="AZ88" s="3">
        <v>175.63463970713801</v>
      </c>
      <c r="BA88" s="3">
        <v>158.97734298983801</v>
      </c>
      <c r="BB88" s="3">
        <v>142.02332726944201</v>
      </c>
      <c r="BC88" s="3">
        <v>130.89539025628699</v>
      </c>
      <c r="BD88" s="3">
        <v>114.533553623275</v>
      </c>
      <c r="BE88" s="3">
        <v>128.88077088377199</v>
      </c>
      <c r="BF88" s="3">
        <v>145.83222325130799</v>
      </c>
      <c r="BG88" s="3">
        <v>162.63627168521401</v>
      </c>
      <c r="BH88" s="3">
        <v>179.14551225185801</v>
      </c>
      <c r="BI88" s="3">
        <v>195.950207181808</v>
      </c>
      <c r="BJ88" s="3">
        <v>212.45944774845199</v>
      </c>
      <c r="BK88" s="3">
        <v>229.26414267840201</v>
      </c>
      <c r="BL88" s="3">
        <v>246.068191112308</v>
      </c>
      <c r="BM88" s="3">
        <v>257.01170371434199</v>
      </c>
      <c r="BN88" s="3">
        <v>273.52160232114699</v>
      </c>
      <c r="BO88" s="3">
        <v>290.17889903844701</v>
      </c>
      <c r="BP88" s="3">
        <v>639.47697221380702</v>
      </c>
      <c r="BQ88" s="3">
        <v>661.444609670359</v>
      </c>
      <c r="BR88" s="3">
        <v>627.83206145697795</v>
      </c>
      <c r="BS88" s="3">
        <v>270.046269872403</v>
      </c>
      <c r="BT88" s="3">
        <v>248.81827855615001</v>
      </c>
      <c r="BU88" s="3">
        <v>284.19657985351699</v>
      </c>
      <c r="BV88" s="3">
        <v>234.66709004364</v>
      </c>
      <c r="BW88" s="3">
        <v>210.78761936712499</v>
      </c>
      <c r="BX88" s="3">
        <v>200.174547301769</v>
      </c>
      <c r="BY88" s="3">
        <v>177.769160554384</v>
      </c>
      <c r="BZ88" s="3">
        <v>163.61837178748101</v>
      </c>
      <c r="CA88" s="3">
        <v>140.033742423425</v>
      </c>
      <c r="CB88" s="3">
        <v>128.83102117856001</v>
      </c>
      <c r="CC88" s="3">
        <v>105.541199681554</v>
      </c>
      <c r="CD88" s="3">
        <v>46.4322334863569</v>
      </c>
      <c r="CE88" s="3">
        <v>92.274867962045903</v>
      </c>
      <c r="CF88" s="3">
        <v>63.825897670883897</v>
      </c>
      <c r="CG88" s="3">
        <v>46.284829552726102</v>
      </c>
      <c r="CH88" s="3">
        <v>27.417131635715599</v>
      </c>
      <c r="CI88" s="3"/>
      <c r="CJ88" s="3">
        <v>359.672855042278</v>
      </c>
      <c r="CK88" s="3">
        <v>14.150794341137599</v>
      </c>
      <c r="CL88" s="3">
        <v>36.852903646943503</v>
      </c>
      <c r="CM88" s="3">
        <v>48.648892542628403</v>
      </c>
      <c r="CN88" s="3">
        <v>71.054279290012701</v>
      </c>
      <c r="CO88" s="3">
        <v>85.205056908446593</v>
      </c>
      <c r="CP88" s="3">
        <v>108.20009283533901</v>
      </c>
      <c r="CQ88" s="3">
        <v>119.697588501848</v>
      </c>
      <c r="CR88" s="3">
        <v>142.10298639770201</v>
      </c>
    </row>
    <row r="89" spans="1:96">
      <c r="A89" s="2" t="s">
        <v>66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>
        <v>861.89568750261105</v>
      </c>
      <c r="M89" s="3">
        <v>845.53385086959702</v>
      </c>
      <c r="N89" s="3">
        <v>829.16935852537802</v>
      </c>
      <c r="O89" s="3">
        <v>812.65945991857302</v>
      </c>
      <c r="P89" s="3">
        <v>796.88723902008303</v>
      </c>
      <c r="Q89" s="3">
        <v>779.93514577799294</v>
      </c>
      <c r="R89" s="3">
        <v>763.72071307861097</v>
      </c>
      <c r="S89" s="3">
        <v>747.79835877800303</v>
      </c>
      <c r="T89" s="3">
        <v>730.99172450912999</v>
      </c>
      <c r="U89" s="3">
        <v>714.62723216491099</v>
      </c>
      <c r="V89" s="3">
        <v>698.70487786430294</v>
      </c>
      <c r="W89" s="3">
        <v>715.65633023183898</v>
      </c>
      <c r="X89" s="3">
        <v>731.87076293122198</v>
      </c>
      <c r="Y89" s="3">
        <v>747.64367261810003</v>
      </c>
      <c r="Z89" s="3">
        <v>764.44836754804999</v>
      </c>
      <c r="AA89" s="3">
        <v>780.36799238017102</v>
      </c>
      <c r="AB89" s="3">
        <v>796.58309508359105</v>
      </c>
      <c r="AC89" s="3">
        <v>805.57531701251798</v>
      </c>
      <c r="AD89" s="3">
        <v>803.80033860441699</v>
      </c>
      <c r="AE89" s="3">
        <v>786.84888623688096</v>
      </c>
      <c r="AF89" s="3">
        <v>770.33898763007596</v>
      </c>
      <c r="AG89" s="3">
        <v>753.97648702885101</v>
      </c>
      <c r="AH89" s="3">
        <v>737.02503466131498</v>
      </c>
      <c r="AI89" s="3">
        <v>720.51316209137599</v>
      </c>
      <c r="AJ89" s="3">
        <v>704.00128952143598</v>
      </c>
      <c r="AK89" s="3">
        <v>687.19659459148602</v>
      </c>
      <c r="AL89" s="3">
        <v>670.53929787418497</v>
      </c>
      <c r="AM89" s="3">
        <v>654.029399267381</v>
      </c>
      <c r="AN89" s="3">
        <v>637.22535083347498</v>
      </c>
      <c r="AO89" s="3">
        <v>620.5687063332</v>
      </c>
      <c r="AP89" s="3">
        <v>603.91206183292604</v>
      </c>
      <c r="AQ89" s="3">
        <v>587.25476511562499</v>
      </c>
      <c r="AR89" s="3">
        <v>570.59551190045602</v>
      </c>
      <c r="AS89" s="3">
        <v>553.93821518315599</v>
      </c>
      <c r="AT89" s="3">
        <v>537.42831657635099</v>
      </c>
      <c r="AU89" s="3">
        <v>520.47622333426102</v>
      </c>
      <c r="AV89" s="3">
        <v>503.672174900355</v>
      </c>
      <c r="AW89" s="3">
        <v>487.45774220097297</v>
      </c>
      <c r="AX89" s="3">
        <v>473.799193775866</v>
      </c>
      <c r="AY89" s="3">
        <v>461.69477716192</v>
      </c>
      <c r="AZ89" s="3">
        <v>444.89008223196998</v>
      </c>
      <c r="BA89" s="3">
        <v>428.23278551466899</v>
      </c>
      <c r="BB89" s="3">
        <v>445.18680123506601</v>
      </c>
      <c r="BC89" s="3">
        <v>461.69604180171001</v>
      </c>
      <c r="BD89" s="3">
        <v>474.20640866555198</v>
      </c>
      <c r="BE89" s="3">
        <v>488.55362592605002</v>
      </c>
      <c r="BF89" s="3">
        <v>505.50507829358702</v>
      </c>
      <c r="BG89" s="3">
        <v>522.30912672749196</v>
      </c>
      <c r="BH89" s="3">
        <v>538.81836729413601</v>
      </c>
      <c r="BI89" s="3">
        <v>555.62306222408597</v>
      </c>
      <c r="BJ89" s="3">
        <v>572.13230279073002</v>
      </c>
      <c r="BK89" s="3">
        <v>588.93699772068101</v>
      </c>
      <c r="BL89" s="3">
        <v>605.741046154586</v>
      </c>
      <c r="BM89" s="3">
        <v>616.68455875662005</v>
      </c>
      <c r="BN89" s="3">
        <v>633.19445736342504</v>
      </c>
      <c r="BO89" s="3">
        <v>649.85175408072496</v>
      </c>
      <c r="BP89" s="3">
        <v>906.28536028337203</v>
      </c>
      <c r="BQ89" s="3">
        <v>928.25299773992299</v>
      </c>
      <c r="BR89" s="3">
        <v>894.64044952654297</v>
      </c>
      <c r="BS89" s="3">
        <v>536.85465794196705</v>
      </c>
      <c r="BT89" s="3">
        <v>515.62666662571496</v>
      </c>
      <c r="BU89" s="3">
        <v>551.00496792308195</v>
      </c>
      <c r="BV89" s="3">
        <v>501.47547811320402</v>
      </c>
      <c r="BW89" s="3">
        <v>477.59600743668898</v>
      </c>
      <c r="BX89" s="3">
        <v>466.98293537133299</v>
      </c>
      <c r="BY89" s="3">
        <v>444.57754862394899</v>
      </c>
      <c r="BZ89" s="3">
        <v>430.42675985704602</v>
      </c>
      <c r="CA89" s="3">
        <v>406.84213049298899</v>
      </c>
      <c r="CB89" s="3">
        <v>395.63940924812402</v>
      </c>
      <c r="CC89" s="3">
        <v>372.34958775111801</v>
      </c>
      <c r="CD89" s="3">
        <v>313.240621555921</v>
      </c>
      <c r="CE89" s="3">
        <v>359.08325603161001</v>
      </c>
      <c r="CF89" s="3">
        <v>330.63428574044798</v>
      </c>
      <c r="CG89" s="3">
        <v>313.38802548955198</v>
      </c>
      <c r="CH89" s="3">
        <v>332.25572340656203</v>
      </c>
      <c r="CI89" s="3">
        <v>359.672855042278</v>
      </c>
      <c r="CJ89" s="3"/>
      <c r="CK89" s="3">
        <v>373.82364938341499</v>
      </c>
      <c r="CL89" s="3">
        <v>396.52575868922099</v>
      </c>
      <c r="CM89" s="3">
        <v>408.32174758490601</v>
      </c>
      <c r="CN89" s="3">
        <v>430.72713433229001</v>
      </c>
      <c r="CO89" s="3">
        <v>444.87791195072401</v>
      </c>
      <c r="CP89" s="3">
        <v>467.872947877618</v>
      </c>
      <c r="CQ89" s="3">
        <v>479.37044354412598</v>
      </c>
      <c r="CR89" s="3">
        <v>501.77584143998001</v>
      </c>
    </row>
    <row r="90" spans="1:96">
      <c r="A90" s="2" t="s">
        <v>57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>
        <v>609.23809377418399</v>
      </c>
      <c r="M90" s="3">
        <v>592.87625714117098</v>
      </c>
      <c r="N90" s="3">
        <v>576.51176479695096</v>
      </c>
      <c r="O90" s="3">
        <v>560.00186619014596</v>
      </c>
      <c r="P90" s="3">
        <v>544.22964529165597</v>
      </c>
      <c r="Q90" s="3">
        <v>527.27755204956702</v>
      </c>
      <c r="R90" s="3">
        <v>511.06311935018402</v>
      </c>
      <c r="S90" s="3">
        <v>495.14076504957598</v>
      </c>
      <c r="T90" s="3">
        <v>478.33413078070299</v>
      </c>
      <c r="U90" s="3">
        <v>461.96963843648399</v>
      </c>
      <c r="V90" s="3">
        <v>446.047284135876</v>
      </c>
      <c r="W90" s="3">
        <v>462.998736503413</v>
      </c>
      <c r="X90" s="3">
        <v>479.21316920279497</v>
      </c>
      <c r="Y90" s="3">
        <v>494.98607888967399</v>
      </c>
      <c r="Z90" s="3">
        <v>511.79077381962401</v>
      </c>
      <c r="AA90" s="3">
        <v>527.71039865174498</v>
      </c>
      <c r="AB90" s="3">
        <v>543.92550135516501</v>
      </c>
      <c r="AC90" s="3">
        <v>552.91772328409104</v>
      </c>
      <c r="AD90" s="3">
        <v>551.14274487599005</v>
      </c>
      <c r="AE90" s="3">
        <v>534.19129250845401</v>
      </c>
      <c r="AF90" s="3">
        <v>517.68139390164902</v>
      </c>
      <c r="AG90" s="3">
        <v>501.31889330042497</v>
      </c>
      <c r="AH90" s="3">
        <v>484.36744093288797</v>
      </c>
      <c r="AI90" s="3">
        <v>467.85556836294899</v>
      </c>
      <c r="AJ90" s="3">
        <v>451.34369579300898</v>
      </c>
      <c r="AK90" s="3">
        <v>434.53900086305902</v>
      </c>
      <c r="AL90" s="3">
        <v>417.88170414575899</v>
      </c>
      <c r="AM90" s="3">
        <v>401.37180553895399</v>
      </c>
      <c r="AN90" s="3">
        <v>384.56775710504797</v>
      </c>
      <c r="AO90" s="3">
        <v>367.91111260477402</v>
      </c>
      <c r="AP90" s="3">
        <v>351.25446810449898</v>
      </c>
      <c r="AQ90" s="3">
        <v>334.59717138719901</v>
      </c>
      <c r="AR90" s="3">
        <v>317.93791817202901</v>
      </c>
      <c r="AS90" s="3">
        <v>301.28062145472899</v>
      </c>
      <c r="AT90" s="3">
        <v>284.77072284792399</v>
      </c>
      <c r="AU90" s="3">
        <v>267.81862960583402</v>
      </c>
      <c r="AV90" s="3">
        <v>251.014581171929</v>
      </c>
      <c r="AW90" s="3">
        <v>234.800148472546</v>
      </c>
      <c r="AX90" s="3">
        <v>221.141600047439</v>
      </c>
      <c r="AY90" s="3">
        <v>206.59012897822601</v>
      </c>
      <c r="AZ90" s="3">
        <v>189.78543404827599</v>
      </c>
      <c r="BA90" s="3">
        <v>173.12813733097599</v>
      </c>
      <c r="BB90" s="3">
        <v>156.17412161057899</v>
      </c>
      <c r="BC90" s="3">
        <v>145.046184597425</v>
      </c>
      <c r="BD90" s="3">
        <v>128.68434796441201</v>
      </c>
      <c r="BE90" s="3">
        <v>114.729976542635</v>
      </c>
      <c r="BF90" s="3">
        <v>131.68142891017101</v>
      </c>
      <c r="BG90" s="3">
        <v>148.485477344076</v>
      </c>
      <c r="BH90" s="3">
        <v>164.99471791072</v>
      </c>
      <c r="BI90" s="3">
        <v>181.79941284067101</v>
      </c>
      <c r="BJ90" s="3">
        <v>198.30865340731501</v>
      </c>
      <c r="BK90" s="3">
        <v>215.11334833726499</v>
      </c>
      <c r="BL90" s="3">
        <v>231.91739677116999</v>
      </c>
      <c r="BM90" s="3">
        <v>242.86090937320401</v>
      </c>
      <c r="BN90" s="3">
        <v>259.37080798000898</v>
      </c>
      <c r="BO90" s="3">
        <v>276.028104697309</v>
      </c>
      <c r="BP90" s="3">
        <v>653.62776655494497</v>
      </c>
      <c r="BQ90" s="3">
        <v>675.59540401149604</v>
      </c>
      <c r="BR90" s="3">
        <v>641.98285579811602</v>
      </c>
      <c r="BS90" s="3">
        <v>284.19706421353999</v>
      </c>
      <c r="BT90" s="3">
        <v>262.96907289728802</v>
      </c>
      <c r="BU90" s="3">
        <v>298.347374194655</v>
      </c>
      <c r="BV90" s="3">
        <v>248.81788438477699</v>
      </c>
      <c r="BW90" s="3">
        <v>224.938413708262</v>
      </c>
      <c r="BX90" s="3">
        <v>214.32534164290601</v>
      </c>
      <c r="BY90" s="3">
        <v>191.91995489552201</v>
      </c>
      <c r="BZ90" s="3">
        <v>177.76916612861899</v>
      </c>
      <c r="CA90" s="3">
        <v>154.18453676456201</v>
      </c>
      <c r="CB90" s="3">
        <v>142.98181551969699</v>
      </c>
      <c r="CC90" s="3">
        <v>119.691994022692</v>
      </c>
      <c r="CD90" s="3">
        <v>60.583027827494497</v>
      </c>
      <c r="CE90" s="3">
        <v>106.425662303183</v>
      </c>
      <c r="CF90" s="3">
        <v>77.976692012021502</v>
      </c>
      <c r="CG90" s="3">
        <v>60.435623893863699</v>
      </c>
      <c r="CH90" s="3">
        <v>41.567925976853097</v>
      </c>
      <c r="CI90" s="3">
        <v>14.150794341137599</v>
      </c>
      <c r="CJ90" s="3">
        <v>373.82364938341499</v>
      </c>
      <c r="CK90" s="3"/>
      <c r="CL90" s="3">
        <v>22.702109305805902</v>
      </c>
      <c r="CM90" s="3">
        <v>34.498098201490798</v>
      </c>
      <c r="CN90" s="3">
        <v>56.903484948875096</v>
      </c>
      <c r="CO90" s="3">
        <v>71.054262567308996</v>
      </c>
      <c r="CP90" s="3">
        <v>94.049298494202304</v>
      </c>
      <c r="CQ90" s="3">
        <v>105.54679416070999</v>
      </c>
      <c r="CR90" s="3">
        <v>127.952192056564</v>
      </c>
    </row>
    <row r="91" spans="1:96">
      <c r="A91" s="2" t="s">
        <v>58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>
        <v>631.94020307999006</v>
      </c>
      <c r="M91" s="3">
        <v>615.57836644697704</v>
      </c>
      <c r="N91" s="3">
        <v>599.21387410275702</v>
      </c>
      <c r="O91" s="3">
        <v>582.70397549595202</v>
      </c>
      <c r="P91" s="3">
        <v>566.93175459746203</v>
      </c>
      <c r="Q91" s="3">
        <v>549.97966135537297</v>
      </c>
      <c r="R91" s="3">
        <v>533.76522865598997</v>
      </c>
      <c r="S91" s="3">
        <v>517.84287435538204</v>
      </c>
      <c r="T91" s="3">
        <v>501.036240086509</v>
      </c>
      <c r="U91" s="3">
        <v>484.67174774228999</v>
      </c>
      <c r="V91" s="3">
        <v>468.749393441682</v>
      </c>
      <c r="W91" s="3">
        <v>485.70084580921798</v>
      </c>
      <c r="X91" s="3">
        <v>501.91527850860098</v>
      </c>
      <c r="Y91" s="3">
        <v>517.68818819547903</v>
      </c>
      <c r="Z91" s="3">
        <v>534.49288312543001</v>
      </c>
      <c r="AA91" s="3">
        <v>550.41250795755104</v>
      </c>
      <c r="AB91" s="3">
        <v>566.62761066097096</v>
      </c>
      <c r="AC91" s="3">
        <v>575.61983258989699</v>
      </c>
      <c r="AD91" s="3">
        <v>573.84485418179599</v>
      </c>
      <c r="AE91" s="3">
        <v>556.89340181425996</v>
      </c>
      <c r="AF91" s="3">
        <v>540.38350320745496</v>
      </c>
      <c r="AG91" s="3">
        <v>524.02100260623104</v>
      </c>
      <c r="AH91" s="3">
        <v>507.06955023869398</v>
      </c>
      <c r="AI91" s="3">
        <v>490.55767766875499</v>
      </c>
      <c r="AJ91" s="3">
        <v>474.04580509881498</v>
      </c>
      <c r="AK91" s="3">
        <v>457.24111016886502</v>
      </c>
      <c r="AL91" s="3">
        <v>440.58381345156499</v>
      </c>
      <c r="AM91" s="3">
        <v>424.07391484476</v>
      </c>
      <c r="AN91" s="3">
        <v>407.26986641085398</v>
      </c>
      <c r="AO91" s="3">
        <v>390.613221910579</v>
      </c>
      <c r="AP91" s="3">
        <v>373.95657741030499</v>
      </c>
      <c r="AQ91" s="3">
        <v>357.29928069300399</v>
      </c>
      <c r="AR91" s="3">
        <v>340.64002747783502</v>
      </c>
      <c r="AS91" s="3">
        <v>323.98273076053499</v>
      </c>
      <c r="AT91" s="3">
        <v>307.47283215373</v>
      </c>
      <c r="AU91" s="3">
        <v>290.52073891164002</v>
      </c>
      <c r="AV91" s="3">
        <v>273.71669047773503</v>
      </c>
      <c r="AW91" s="3">
        <v>257.50225777835198</v>
      </c>
      <c r="AX91" s="3">
        <v>243.843709353245</v>
      </c>
      <c r="AY91" s="3">
        <v>229.29223828403201</v>
      </c>
      <c r="AZ91" s="3">
        <v>212.48754335408199</v>
      </c>
      <c r="BA91" s="3">
        <v>195.83024663678199</v>
      </c>
      <c r="BB91" s="3">
        <v>178.876230916385</v>
      </c>
      <c r="BC91" s="3">
        <v>164.81556823117401</v>
      </c>
      <c r="BD91" s="3">
        <v>148.453731598161</v>
      </c>
      <c r="BE91" s="3">
        <v>131.943832991356</v>
      </c>
      <c r="BF91" s="3">
        <v>114.99238062382101</v>
      </c>
      <c r="BG91" s="3">
        <v>126.50690961872399</v>
      </c>
      <c r="BH91" s="3">
        <v>143.01615018536799</v>
      </c>
      <c r="BI91" s="3">
        <v>159.82084511531801</v>
      </c>
      <c r="BJ91" s="3">
        <v>176.330085681962</v>
      </c>
      <c r="BK91" s="3">
        <v>193.13478061191299</v>
      </c>
      <c r="BL91" s="3">
        <v>209.93882904581801</v>
      </c>
      <c r="BM91" s="3">
        <v>220.158800067398</v>
      </c>
      <c r="BN91" s="3">
        <v>236.668698674203</v>
      </c>
      <c r="BO91" s="3">
        <v>253.32599539150399</v>
      </c>
      <c r="BP91" s="3">
        <v>676.32987586075103</v>
      </c>
      <c r="BQ91" s="3">
        <v>698.29751331730199</v>
      </c>
      <c r="BR91" s="3">
        <v>664.68496510392197</v>
      </c>
      <c r="BS91" s="3">
        <v>306.89917351934599</v>
      </c>
      <c r="BT91" s="3">
        <v>285.67118220309402</v>
      </c>
      <c r="BU91" s="3">
        <v>321.04948350046101</v>
      </c>
      <c r="BV91" s="3">
        <v>271.51999369058302</v>
      </c>
      <c r="BW91" s="3">
        <v>247.64052301406801</v>
      </c>
      <c r="BX91" s="3">
        <v>237.02745094871199</v>
      </c>
      <c r="BY91" s="3">
        <v>214.62206420132799</v>
      </c>
      <c r="BZ91" s="3">
        <v>200.471275434425</v>
      </c>
      <c r="CA91" s="3">
        <v>176.88664607036799</v>
      </c>
      <c r="CB91" s="3">
        <v>165.683924825503</v>
      </c>
      <c r="CC91" s="3">
        <v>142.39410332849701</v>
      </c>
      <c r="CD91" s="3">
        <v>83.285137133300395</v>
      </c>
      <c r="CE91" s="3">
        <v>129.12777160898901</v>
      </c>
      <c r="CF91" s="3">
        <v>100.67880131782699</v>
      </c>
      <c r="CG91" s="3">
        <v>83.137733199669597</v>
      </c>
      <c r="CH91" s="3">
        <v>64.270035282658995</v>
      </c>
      <c r="CI91" s="3">
        <v>36.852903646943503</v>
      </c>
      <c r="CJ91" s="3">
        <v>396.52575868922099</v>
      </c>
      <c r="CK91" s="3">
        <v>22.702109305805902</v>
      </c>
      <c r="CL91" s="3"/>
      <c r="CM91" s="3">
        <v>11.795988895684999</v>
      </c>
      <c r="CN91" s="3">
        <v>34.201375643069198</v>
      </c>
      <c r="CO91" s="3">
        <v>48.352153261503098</v>
      </c>
      <c r="CP91" s="3">
        <v>71.347189188396399</v>
      </c>
      <c r="CQ91" s="3">
        <v>82.844684854904798</v>
      </c>
      <c r="CR91" s="3">
        <v>105.250082750758</v>
      </c>
    </row>
    <row r="92" spans="1:96">
      <c r="A92" s="2" t="s">
        <v>59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>
        <v>643.73619197567496</v>
      </c>
      <c r="M92" s="3">
        <v>627.37435534266103</v>
      </c>
      <c r="N92" s="3">
        <v>611.00986299844203</v>
      </c>
      <c r="O92" s="3">
        <v>594.49996439163704</v>
      </c>
      <c r="P92" s="3">
        <v>578.72774349314705</v>
      </c>
      <c r="Q92" s="3">
        <v>561.77565025105696</v>
      </c>
      <c r="R92" s="3">
        <v>545.56121755167499</v>
      </c>
      <c r="S92" s="3">
        <v>529.63886325106705</v>
      </c>
      <c r="T92" s="3">
        <v>512.83222898219401</v>
      </c>
      <c r="U92" s="3">
        <v>496.46773663797501</v>
      </c>
      <c r="V92" s="3">
        <v>480.54538233736702</v>
      </c>
      <c r="W92" s="3">
        <v>497.49683470490299</v>
      </c>
      <c r="X92" s="3">
        <v>513.71126740428599</v>
      </c>
      <c r="Y92" s="3">
        <v>529.48417709116404</v>
      </c>
      <c r="Z92" s="3">
        <v>546.28887202111503</v>
      </c>
      <c r="AA92" s="3">
        <v>562.20849685323606</v>
      </c>
      <c r="AB92" s="3">
        <v>578.42359955665597</v>
      </c>
      <c r="AC92" s="3">
        <v>587.415821485582</v>
      </c>
      <c r="AD92" s="3">
        <v>585.64084307748101</v>
      </c>
      <c r="AE92" s="3">
        <v>568.68939070994497</v>
      </c>
      <c r="AF92" s="3">
        <v>552.17949210313998</v>
      </c>
      <c r="AG92" s="3">
        <v>535.81699150191605</v>
      </c>
      <c r="AH92" s="3">
        <v>518.86553913437899</v>
      </c>
      <c r="AI92" s="3">
        <v>502.35366656444</v>
      </c>
      <c r="AJ92" s="3">
        <v>485.84179399449999</v>
      </c>
      <c r="AK92" s="3">
        <v>469.03709906454998</v>
      </c>
      <c r="AL92" s="3">
        <v>452.37980234725001</v>
      </c>
      <c r="AM92" s="3">
        <v>435.86990374044501</v>
      </c>
      <c r="AN92" s="3">
        <v>419.06585530653899</v>
      </c>
      <c r="AO92" s="3">
        <v>402.40921080626401</v>
      </c>
      <c r="AP92" s="3">
        <v>385.75256630599</v>
      </c>
      <c r="AQ92" s="3">
        <v>369.09526958868901</v>
      </c>
      <c r="AR92" s="3">
        <v>352.43601637351998</v>
      </c>
      <c r="AS92" s="3">
        <v>335.77871965622001</v>
      </c>
      <c r="AT92" s="3">
        <v>319.26882104941501</v>
      </c>
      <c r="AU92" s="3">
        <v>302.31672780732498</v>
      </c>
      <c r="AV92" s="3">
        <v>285.51267937341999</v>
      </c>
      <c r="AW92" s="3">
        <v>269.29824667403699</v>
      </c>
      <c r="AX92" s="3">
        <v>255.63969824892999</v>
      </c>
      <c r="AY92" s="3">
        <v>241.08822717971699</v>
      </c>
      <c r="AZ92" s="3">
        <v>224.28353224976701</v>
      </c>
      <c r="BA92" s="3">
        <v>207.62623553246701</v>
      </c>
      <c r="BB92" s="3">
        <v>190.67221981207001</v>
      </c>
      <c r="BC92" s="3">
        <v>176.611557126859</v>
      </c>
      <c r="BD92" s="3">
        <v>160.24972049384601</v>
      </c>
      <c r="BE92" s="3">
        <v>143.73982188704099</v>
      </c>
      <c r="BF92" s="3">
        <v>126.788369519505</v>
      </c>
      <c r="BG92" s="3">
        <v>114.71092072304</v>
      </c>
      <c r="BH92" s="3">
        <v>131.22016128968301</v>
      </c>
      <c r="BI92" s="3">
        <v>148.02485621963299</v>
      </c>
      <c r="BJ92" s="3">
        <v>164.53409678627699</v>
      </c>
      <c r="BK92" s="3">
        <v>181.338791716228</v>
      </c>
      <c r="BL92" s="3">
        <v>198.142840150133</v>
      </c>
      <c r="BM92" s="3">
        <v>208.36281117171299</v>
      </c>
      <c r="BN92" s="3">
        <v>224.87270977851799</v>
      </c>
      <c r="BO92" s="3">
        <v>241.53000649581901</v>
      </c>
      <c r="BP92" s="3">
        <v>688.12586475643604</v>
      </c>
      <c r="BQ92" s="3">
        <v>710.093502212987</v>
      </c>
      <c r="BR92" s="3">
        <v>676.48095399960698</v>
      </c>
      <c r="BS92" s="3">
        <v>318.69516241503101</v>
      </c>
      <c r="BT92" s="3">
        <v>297.46717109877898</v>
      </c>
      <c r="BU92" s="3">
        <v>332.84547239614602</v>
      </c>
      <c r="BV92" s="3">
        <v>283.31598258626798</v>
      </c>
      <c r="BW92" s="3">
        <v>259.43651190975299</v>
      </c>
      <c r="BX92" s="3">
        <v>248.823439844397</v>
      </c>
      <c r="BY92" s="3">
        <v>226.418053097013</v>
      </c>
      <c r="BZ92" s="3">
        <v>212.26726433011001</v>
      </c>
      <c r="CA92" s="3">
        <v>188.682634966053</v>
      </c>
      <c r="CB92" s="3">
        <v>177.47991372118801</v>
      </c>
      <c r="CC92" s="3">
        <v>154.190092224182</v>
      </c>
      <c r="CD92" s="3">
        <v>95.081126028985295</v>
      </c>
      <c r="CE92" s="3">
        <v>140.92376050467399</v>
      </c>
      <c r="CF92" s="3">
        <v>112.47479021351199</v>
      </c>
      <c r="CG92" s="3">
        <v>94.933722095354597</v>
      </c>
      <c r="CH92" s="3">
        <v>76.066024178343994</v>
      </c>
      <c r="CI92" s="3">
        <v>48.648892542628403</v>
      </c>
      <c r="CJ92" s="3">
        <v>408.32174758490601</v>
      </c>
      <c r="CK92" s="3">
        <v>34.498098201490798</v>
      </c>
      <c r="CL92" s="3">
        <v>11.795988895684999</v>
      </c>
      <c r="CM92" s="3"/>
      <c r="CN92" s="3">
        <v>22.405386747384298</v>
      </c>
      <c r="CO92" s="3">
        <v>36.556164365818098</v>
      </c>
      <c r="CP92" s="3">
        <v>59.5512002927114</v>
      </c>
      <c r="CQ92" s="3">
        <v>71.048695959219799</v>
      </c>
      <c r="CR92" s="3">
        <v>93.454093855073793</v>
      </c>
    </row>
    <row r="93" spans="1:96">
      <c r="A93" s="2" t="s">
        <v>60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>
        <v>666.14157872305896</v>
      </c>
      <c r="M93" s="3">
        <v>649.77974209004606</v>
      </c>
      <c r="N93" s="3">
        <v>633.41524974582603</v>
      </c>
      <c r="O93" s="3">
        <v>616.90535113902195</v>
      </c>
      <c r="P93" s="3">
        <v>601.13313024053105</v>
      </c>
      <c r="Q93" s="3">
        <v>584.18103699844198</v>
      </c>
      <c r="R93" s="3">
        <v>567.96660429905899</v>
      </c>
      <c r="S93" s="3">
        <v>552.04424999845105</v>
      </c>
      <c r="T93" s="3">
        <v>535.23761572957903</v>
      </c>
      <c r="U93" s="3">
        <v>518.87312338535901</v>
      </c>
      <c r="V93" s="3">
        <v>502.95076908475102</v>
      </c>
      <c r="W93" s="3">
        <v>519.90222145228802</v>
      </c>
      <c r="X93" s="3">
        <v>536.11665415166999</v>
      </c>
      <c r="Y93" s="3">
        <v>551.88956383854895</v>
      </c>
      <c r="Z93" s="3">
        <v>568.69425876849903</v>
      </c>
      <c r="AA93" s="3">
        <v>584.61388360062006</v>
      </c>
      <c r="AB93" s="3">
        <v>600.82898630403997</v>
      </c>
      <c r="AC93" s="3">
        <v>609.821208232966</v>
      </c>
      <c r="AD93" s="3">
        <v>608.04622982486501</v>
      </c>
      <c r="AE93" s="3">
        <v>591.09477745732897</v>
      </c>
      <c r="AF93" s="3">
        <v>574.58487885052398</v>
      </c>
      <c r="AG93" s="3">
        <v>558.22237824930005</v>
      </c>
      <c r="AH93" s="3">
        <v>541.27092588176401</v>
      </c>
      <c r="AI93" s="3">
        <v>524.759053311824</v>
      </c>
      <c r="AJ93" s="3">
        <v>508.24718074188399</v>
      </c>
      <c r="AK93" s="3">
        <v>491.44248581193398</v>
      </c>
      <c r="AL93" s="3">
        <v>474.78518909463401</v>
      </c>
      <c r="AM93" s="3">
        <v>458.27529048782901</v>
      </c>
      <c r="AN93" s="3">
        <v>441.47124205392402</v>
      </c>
      <c r="AO93" s="3">
        <v>424.81459755364898</v>
      </c>
      <c r="AP93" s="3">
        <v>408.157953053374</v>
      </c>
      <c r="AQ93" s="3">
        <v>391.50065633607397</v>
      </c>
      <c r="AR93" s="3">
        <v>374.84140312090398</v>
      </c>
      <c r="AS93" s="3">
        <v>358.18410640360401</v>
      </c>
      <c r="AT93" s="3">
        <v>341.67420779679901</v>
      </c>
      <c r="AU93" s="3">
        <v>324.72211455470898</v>
      </c>
      <c r="AV93" s="3">
        <v>307.91806612080399</v>
      </c>
      <c r="AW93" s="3">
        <v>291.70363342142099</v>
      </c>
      <c r="AX93" s="3">
        <v>278.04508499631498</v>
      </c>
      <c r="AY93" s="3">
        <v>263.49361392710102</v>
      </c>
      <c r="AZ93" s="3">
        <v>246.68891899715101</v>
      </c>
      <c r="BA93" s="3">
        <v>230.03162227985101</v>
      </c>
      <c r="BB93" s="3">
        <v>213.07760655945401</v>
      </c>
      <c r="BC93" s="3">
        <v>197.855820343435</v>
      </c>
      <c r="BD93" s="3">
        <v>181.49398371042199</v>
      </c>
      <c r="BE93" s="3">
        <v>164.98408510361699</v>
      </c>
      <c r="BF93" s="3">
        <v>148.03263273608101</v>
      </c>
      <c r="BG93" s="3">
        <v>131.22858430217499</v>
      </c>
      <c r="BH93" s="3">
        <v>114.71934373553199</v>
      </c>
      <c r="BI93" s="3">
        <v>128.68233605541201</v>
      </c>
      <c r="BJ93" s="3">
        <v>145.191576622056</v>
      </c>
      <c r="BK93" s="3">
        <v>161.99627155200599</v>
      </c>
      <c r="BL93" s="3">
        <v>178.80031998591099</v>
      </c>
      <c r="BM93" s="3">
        <v>185.95742442432899</v>
      </c>
      <c r="BN93" s="3">
        <v>202.46732303113399</v>
      </c>
      <c r="BO93" s="3">
        <v>219.12461974843399</v>
      </c>
      <c r="BP93" s="3">
        <v>710.53125150382004</v>
      </c>
      <c r="BQ93" s="3">
        <v>732.49888896037203</v>
      </c>
      <c r="BR93" s="3">
        <v>698.88634074699098</v>
      </c>
      <c r="BS93" s="3">
        <v>341.10054916241597</v>
      </c>
      <c r="BT93" s="3">
        <v>319.87255784616298</v>
      </c>
      <c r="BU93" s="3">
        <v>355.25085914353002</v>
      </c>
      <c r="BV93" s="3">
        <v>305.72136933365198</v>
      </c>
      <c r="BW93" s="3">
        <v>281.84189865713802</v>
      </c>
      <c r="BX93" s="3">
        <v>271.228826591781</v>
      </c>
      <c r="BY93" s="3">
        <v>248.823439844397</v>
      </c>
      <c r="BZ93" s="3">
        <v>234.67265107749401</v>
      </c>
      <c r="CA93" s="3">
        <v>211.088021713438</v>
      </c>
      <c r="CB93" s="3">
        <v>199.88530046857201</v>
      </c>
      <c r="CC93" s="3">
        <v>176.59547897156699</v>
      </c>
      <c r="CD93" s="3">
        <v>117.486512776369</v>
      </c>
      <c r="CE93" s="3">
        <v>163.32914725205799</v>
      </c>
      <c r="CF93" s="3">
        <v>134.88017696089599</v>
      </c>
      <c r="CG93" s="3">
        <v>117.339108842738</v>
      </c>
      <c r="CH93" s="3">
        <v>98.471410925728307</v>
      </c>
      <c r="CI93" s="3">
        <v>71.054279290012701</v>
      </c>
      <c r="CJ93" s="3">
        <v>430.72713433229001</v>
      </c>
      <c r="CK93" s="3">
        <v>56.903484948875096</v>
      </c>
      <c r="CL93" s="3">
        <v>34.201375643069198</v>
      </c>
      <c r="CM93" s="3">
        <v>22.405386747384298</v>
      </c>
      <c r="CN93" s="3"/>
      <c r="CO93" s="3">
        <v>14.150777618433899</v>
      </c>
      <c r="CP93" s="3">
        <v>37.145813545327201</v>
      </c>
      <c r="CQ93" s="3">
        <v>48.6433092118356</v>
      </c>
      <c r="CR93" s="3">
        <v>71.048707107689495</v>
      </c>
    </row>
    <row r="94" spans="1:96">
      <c r="A94" s="2" t="s">
        <v>61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>
        <v>680.29235634149302</v>
      </c>
      <c r="M94" s="3">
        <v>663.93051970848001</v>
      </c>
      <c r="N94" s="3">
        <v>647.56602736425998</v>
      </c>
      <c r="O94" s="3">
        <v>631.05612875745499</v>
      </c>
      <c r="P94" s="3">
        <v>615.28390785896499</v>
      </c>
      <c r="Q94" s="3">
        <v>598.33181461687604</v>
      </c>
      <c r="R94" s="3">
        <v>582.11738191749305</v>
      </c>
      <c r="S94" s="3">
        <v>566.195027616885</v>
      </c>
      <c r="T94" s="3">
        <v>549.38839334801298</v>
      </c>
      <c r="U94" s="3">
        <v>533.02390100379296</v>
      </c>
      <c r="V94" s="3">
        <v>517.10154670318502</v>
      </c>
      <c r="W94" s="3">
        <v>534.05299907072197</v>
      </c>
      <c r="X94" s="3">
        <v>550.26743177010405</v>
      </c>
      <c r="Y94" s="3">
        <v>566.04034145698301</v>
      </c>
      <c r="Z94" s="3">
        <v>582.84503638693297</v>
      </c>
      <c r="AA94" s="3">
        <v>598.76466121905401</v>
      </c>
      <c r="AB94" s="3">
        <v>614.97976392247404</v>
      </c>
      <c r="AC94" s="3">
        <v>623.97198585139995</v>
      </c>
      <c r="AD94" s="3">
        <v>622.19700744329896</v>
      </c>
      <c r="AE94" s="3">
        <v>605.24555507576304</v>
      </c>
      <c r="AF94" s="3">
        <v>588.73565646895804</v>
      </c>
      <c r="AG94" s="3">
        <v>572.373155867734</v>
      </c>
      <c r="AH94" s="3">
        <v>555.42170350019796</v>
      </c>
      <c r="AI94" s="3">
        <v>538.90983093025795</v>
      </c>
      <c r="AJ94" s="3">
        <v>522.39795836031794</v>
      </c>
      <c r="AK94" s="3">
        <v>505.59326343036798</v>
      </c>
      <c r="AL94" s="3">
        <v>488.93596671306801</v>
      </c>
      <c r="AM94" s="3">
        <v>472.42606810626302</v>
      </c>
      <c r="AN94" s="3">
        <v>455.622019672357</v>
      </c>
      <c r="AO94" s="3">
        <v>438.96537517208299</v>
      </c>
      <c r="AP94" s="3">
        <v>422.30873067180801</v>
      </c>
      <c r="AQ94" s="3">
        <v>405.65143395450798</v>
      </c>
      <c r="AR94" s="3">
        <v>388.99218073933798</v>
      </c>
      <c r="AS94" s="3">
        <v>372.33488402203801</v>
      </c>
      <c r="AT94" s="3">
        <v>355.82498541523302</v>
      </c>
      <c r="AU94" s="3">
        <v>338.87289217314299</v>
      </c>
      <c r="AV94" s="3">
        <v>322.06884373923799</v>
      </c>
      <c r="AW94" s="3">
        <v>305.85441103985499</v>
      </c>
      <c r="AX94" s="3">
        <v>292.19586261474899</v>
      </c>
      <c r="AY94" s="3">
        <v>277.64439154553497</v>
      </c>
      <c r="AZ94" s="3">
        <v>260.83969661558501</v>
      </c>
      <c r="BA94" s="3">
        <v>244.18239989828501</v>
      </c>
      <c r="BB94" s="3">
        <v>227.22838417788799</v>
      </c>
      <c r="BC94" s="3">
        <v>212.00659796186901</v>
      </c>
      <c r="BD94" s="3">
        <v>195.64476132885599</v>
      </c>
      <c r="BE94" s="3">
        <v>179.134862722051</v>
      </c>
      <c r="BF94" s="3">
        <v>162.18341035451499</v>
      </c>
      <c r="BG94" s="3">
        <v>145.379361920609</v>
      </c>
      <c r="BH94" s="3">
        <v>128.870121353965</v>
      </c>
      <c r="BI94" s="3">
        <v>114.531558436978</v>
      </c>
      <c r="BJ94" s="3">
        <v>131.040799003622</v>
      </c>
      <c r="BK94" s="3">
        <v>147.84549393357199</v>
      </c>
      <c r="BL94" s="3">
        <v>164.64954236747701</v>
      </c>
      <c r="BM94" s="3">
        <v>171.80664680589501</v>
      </c>
      <c r="BN94" s="3">
        <v>188.31654541270001</v>
      </c>
      <c r="BO94" s="3">
        <v>204.97384213000001</v>
      </c>
      <c r="BP94" s="3">
        <v>724.68202912225399</v>
      </c>
      <c r="BQ94" s="3">
        <v>746.64966657880495</v>
      </c>
      <c r="BR94" s="3">
        <v>713.03711836542504</v>
      </c>
      <c r="BS94" s="3">
        <v>355.25132678084901</v>
      </c>
      <c r="BT94" s="3">
        <v>334.02333546459698</v>
      </c>
      <c r="BU94" s="3">
        <v>369.40163676196403</v>
      </c>
      <c r="BV94" s="3">
        <v>319.87214695208598</v>
      </c>
      <c r="BW94" s="3">
        <v>295.992676275571</v>
      </c>
      <c r="BX94" s="3">
        <v>285.37960421021501</v>
      </c>
      <c r="BY94" s="3">
        <v>262.97421746283101</v>
      </c>
      <c r="BZ94" s="3">
        <v>248.82342869592799</v>
      </c>
      <c r="CA94" s="3">
        <v>225.23879933187101</v>
      </c>
      <c r="CB94" s="3">
        <v>214.03607808700599</v>
      </c>
      <c r="CC94" s="3">
        <v>190.746256590001</v>
      </c>
      <c r="CD94" s="3">
        <v>131.63729039480299</v>
      </c>
      <c r="CE94" s="3">
        <v>177.479924870492</v>
      </c>
      <c r="CF94" s="3">
        <v>149.03095457933</v>
      </c>
      <c r="CG94" s="3">
        <v>131.48988646117201</v>
      </c>
      <c r="CH94" s="3">
        <v>112.622188544162</v>
      </c>
      <c r="CI94" s="3">
        <v>85.205056908446593</v>
      </c>
      <c r="CJ94" s="3">
        <v>444.87791195072401</v>
      </c>
      <c r="CK94" s="3">
        <v>71.054262567308996</v>
      </c>
      <c r="CL94" s="3">
        <v>48.352153261503098</v>
      </c>
      <c r="CM94" s="3">
        <v>36.556164365818098</v>
      </c>
      <c r="CN94" s="3">
        <v>14.150777618433899</v>
      </c>
      <c r="CO94" s="3"/>
      <c r="CP94" s="3">
        <v>22.995035926893301</v>
      </c>
      <c r="CQ94" s="3">
        <v>34.492531593401701</v>
      </c>
      <c r="CR94" s="3">
        <v>56.897929489255603</v>
      </c>
    </row>
    <row r="95" spans="1:96">
      <c r="A95" s="2" t="s">
        <v>62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>
        <v>703.28739226838604</v>
      </c>
      <c r="M95" s="3">
        <v>686.92555563537303</v>
      </c>
      <c r="N95" s="3">
        <v>670.56106329115403</v>
      </c>
      <c r="O95" s="3">
        <v>654.05116468434903</v>
      </c>
      <c r="P95" s="3">
        <v>638.27894378585904</v>
      </c>
      <c r="Q95" s="3">
        <v>621.32685054376896</v>
      </c>
      <c r="R95" s="3">
        <v>605.11241784438596</v>
      </c>
      <c r="S95" s="3">
        <v>589.19006354377802</v>
      </c>
      <c r="T95" s="3">
        <v>572.38342927490601</v>
      </c>
      <c r="U95" s="3">
        <v>556.018936930687</v>
      </c>
      <c r="V95" s="3">
        <v>540.09658263007896</v>
      </c>
      <c r="W95" s="3">
        <v>557.04803499761499</v>
      </c>
      <c r="X95" s="3">
        <v>573.26246769699799</v>
      </c>
      <c r="Y95" s="3">
        <v>589.03537738387604</v>
      </c>
      <c r="Z95" s="3">
        <v>605.840072313826</v>
      </c>
      <c r="AA95" s="3">
        <v>621.75969714594703</v>
      </c>
      <c r="AB95" s="3">
        <v>637.97479984936695</v>
      </c>
      <c r="AC95" s="3">
        <v>646.96702177829297</v>
      </c>
      <c r="AD95" s="3">
        <v>645.19204337019301</v>
      </c>
      <c r="AE95" s="3">
        <v>628.24059100265595</v>
      </c>
      <c r="AF95" s="3">
        <v>611.73069239585197</v>
      </c>
      <c r="AG95" s="3">
        <v>595.36819179462702</v>
      </c>
      <c r="AH95" s="3">
        <v>578.41673942709099</v>
      </c>
      <c r="AI95" s="3">
        <v>561.90486685715098</v>
      </c>
      <c r="AJ95" s="3">
        <v>545.39299428721199</v>
      </c>
      <c r="AK95" s="3">
        <v>528.58829935726101</v>
      </c>
      <c r="AL95" s="3">
        <v>511.93100263996098</v>
      </c>
      <c r="AM95" s="3">
        <v>495.42110403315598</v>
      </c>
      <c r="AN95" s="3">
        <v>478.61705559925099</v>
      </c>
      <c r="AO95" s="3">
        <v>461.96041109897601</v>
      </c>
      <c r="AP95" s="3">
        <v>445.30376659870097</v>
      </c>
      <c r="AQ95" s="3">
        <v>428.646469881401</v>
      </c>
      <c r="AR95" s="3">
        <v>411.98721666623101</v>
      </c>
      <c r="AS95" s="3">
        <v>395.32991994893098</v>
      </c>
      <c r="AT95" s="3">
        <v>378.82002134212598</v>
      </c>
      <c r="AU95" s="3">
        <v>361.86792810003698</v>
      </c>
      <c r="AV95" s="3">
        <v>345.06387966613102</v>
      </c>
      <c r="AW95" s="3">
        <v>328.84944696674899</v>
      </c>
      <c r="AX95" s="3">
        <v>314.62582030922403</v>
      </c>
      <c r="AY95" s="3">
        <v>298.11657974257997</v>
      </c>
      <c r="AZ95" s="3">
        <v>281.31188481263001</v>
      </c>
      <c r="BA95" s="3">
        <v>264.65458809532902</v>
      </c>
      <c r="BB95" s="3">
        <v>247.70057237493299</v>
      </c>
      <c r="BC95" s="3">
        <v>231.19133180828899</v>
      </c>
      <c r="BD95" s="3">
        <v>214.82949517527501</v>
      </c>
      <c r="BE95" s="3">
        <v>198.31959656847101</v>
      </c>
      <c r="BF95" s="3">
        <v>181.36814420093401</v>
      </c>
      <c r="BG95" s="3">
        <v>164.56409576702899</v>
      </c>
      <c r="BH95" s="3">
        <v>148.05485520038499</v>
      </c>
      <c r="BI95" s="3">
        <v>131.250160270435</v>
      </c>
      <c r="BJ95" s="3">
        <v>114.74091970379099</v>
      </c>
      <c r="BK95" s="3">
        <v>126.188370905121</v>
      </c>
      <c r="BL95" s="3">
        <v>142.99241933902599</v>
      </c>
      <c r="BM95" s="3">
        <v>148.81161087900199</v>
      </c>
      <c r="BN95" s="3">
        <v>165.32150948580701</v>
      </c>
      <c r="BO95" s="3">
        <v>181.97880620310701</v>
      </c>
      <c r="BP95" s="3">
        <v>747.67706504914702</v>
      </c>
      <c r="BQ95" s="3">
        <v>769.644702505699</v>
      </c>
      <c r="BR95" s="3">
        <v>736.03215429231795</v>
      </c>
      <c r="BS95" s="3">
        <v>378.246362707743</v>
      </c>
      <c r="BT95" s="3">
        <v>357.01837139149097</v>
      </c>
      <c r="BU95" s="3">
        <v>392.396672688857</v>
      </c>
      <c r="BV95" s="3">
        <v>342.86718287897997</v>
      </c>
      <c r="BW95" s="3">
        <v>318.98771220246499</v>
      </c>
      <c r="BX95" s="3">
        <v>308.374640137109</v>
      </c>
      <c r="BY95" s="3">
        <v>285.96925338972397</v>
      </c>
      <c r="BZ95" s="3">
        <v>271.81846462282101</v>
      </c>
      <c r="CA95" s="3">
        <v>248.233835258765</v>
      </c>
      <c r="CB95" s="3">
        <v>237.03111401390001</v>
      </c>
      <c r="CC95" s="3">
        <v>213.74129251689399</v>
      </c>
      <c r="CD95" s="3">
        <v>154.63232632169601</v>
      </c>
      <c r="CE95" s="3">
        <v>200.47496079738499</v>
      </c>
      <c r="CF95" s="3">
        <v>172.025990506223</v>
      </c>
      <c r="CG95" s="3">
        <v>154.484922388066</v>
      </c>
      <c r="CH95" s="3">
        <v>135.61722447105501</v>
      </c>
      <c r="CI95" s="3">
        <v>108.20009283533901</v>
      </c>
      <c r="CJ95" s="3">
        <v>467.872947877618</v>
      </c>
      <c r="CK95" s="3">
        <v>94.049298494202304</v>
      </c>
      <c r="CL95" s="3">
        <v>71.347189188396399</v>
      </c>
      <c r="CM95" s="3">
        <v>59.5512002927114</v>
      </c>
      <c r="CN95" s="3">
        <v>37.145813545327201</v>
      </c>
      <c r="CO95" s="3">
        <v>22.995035926893301</v>
      </c>
      <c r="CP95" s="3"/>
      <c r="CQ95" s="3">
        <v>11.497495666508399</v>
      </c>
      <c r="CR95" s="3">
        <v>33.902893562362301</v>
      </c>
    </row>
    <row r="96" spans="1:96">
      <c r="A96" s="2" t="s">
        <v>63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>
        <v>714.78488793489498</v>
      </c>
      <c r="M96" s="3">
        <v>698.42305130188095</v>
      </c>
      <c r="N96" s="3">
        <v>682.05855895766194</v>
      </c>
      <c r="O96" s="3">
        <v>665.54866035085695</v>
      </c>
      <c r="P96" s="3">
        <v>649.77643945236696</v>
      </c>
      <c r="Q96" s="3">
        <v>632.82434621027699</v>
      </c>
      <c r="R96" s="3">
        <v>616.60991351089501</v>
      </c>
      <c r="S96" s="3">
        <v>600.68755921028696</v>
      </c>
      <c r="T96" s="3">
        <v>583.88092494141404</v>
      </c>
      <c r="U96" s="3">
        <v>567.51643259719503</v>
      </c>
      <c r="V96" s="3">
        <v>551.59407829658699</v>
      </c>
      <c r="W96" s="3">
        <v>568.54553066412302</v>
      </c>
      <c r="X96" s="3">
        <v>584.75996336350602</v>
      </c>
      <c r="Y96" s="3">
        <v>600.53287305038396</v>
      </c>
      <c r="Z96" s="3">
        <v>617.33756798033403</v>
      </c>
      <c r="AA96" s="3">
        <v>633.25719281245597</v>
      </c>
      <c r="AB96" s="3">
        <v>649.47229551587498</v>
      </c>
      <c r="AC96" s="3">
        <v>658.46451744480203</v>
      </c>
      <c r="AD96" s="3">
        <v>656.68953903670104</v>
      </c>
      <c r="AE96" s="3">
        <v>639.738086669165</v>
      </c>
      <c r="AF96" s="3">
        <v>623.22818806236</v>
      </c>
      <c r="AG96" s="3">
        <v>606.86568746113596</v>
      </c>
      <c r="AH96" s="3">
        <v>589.91423509359902</v>
      </c>
      <c r="AI96" s="3">
        <v>573.40236252366003</v>
      </c>
      <c r="AJ96" s="3">
        <v>556.89048995372002</v>
      </c>
      <c r="AK96" s="3">
        <v>540.08579502376995</v>
      </c>
      <c r="AL96" s="3">
        <v>523.42849830646901</v>
      </c>
      <c r="AM96" s="3">
        <v>506.91859969966498</v>
      </c>
      <c r="AN96" s="3">
        <v>490.11455126575902</v>
      </c>
      <c r="AO96" s="3">
        <v>473.45790676548398</v>
      </c>
      <c r="AP96" s="3">
        <v>456.80126226521003</v>
      </c>
      <c r="AQ96" s="3">
        <v>440.14396554790898</v>
      </c>
      <c r="AR96" s="3">
        <v>423.48471233274</v>
      </c>
      <c r="AS96" s="3">
        <v>406.82741561543997</v>
      </c>
      <c r="AT96" s="3">
        <v>390.31751700863498</v>
      </c>
      <c r="AU96" s="3">
        <v>373.36542376654501</v>
      </c>
      <c r="AV96" s="3">
        <v>356.56137533263899</v>
      </c>
      <c r="AW96" s="3">
        <v>340.34694263325702</v>
      </c>
      <c r="AX96" s="3">
        <v>326.123315975732</v>
      </c>
      <c r="AY96" s="3">
        <v>309.614075409088</v>
      </c>
      <c r="AZ96" s="3">
        <v>292.80938047913799</v>
      </c>
      <c r="BA96" s="3">
        <v>276.15208376183801</v>
      </c>
      <c r="BB96" s="3">
        <v>259.19806804144099</v>
      </c>
      <c r="BC96" s="3">
        <v>242.68882747479699</v>
      </c>
      <c r="BD96" s="3">
        <v>226.32699084178401</v>
      </c>
      <c r="BE96" s="3">
        <v>209.81709223497899</v>
      </c>
      <c r="BF96" s="3">
        <v>192.86563986744301</v>
      </c>
      <c r="BG96" s="3">
        <v>176.06159143353699</v>
      </c>
      <c r="BH96" s="3">
        <v>159.55235086689299</v>
      </c>
      <c r="BI96" s="3">
        <v>142.747655936943</v>
      </c>
      <c r="BJ96" s="3">
        <v>126.23841537029899</v>
      </c>
      <c r="BK96" s="3">
        <v>114.690875238613</v>
      </c>
      <c r="BL96" s="3">
        <v>131.49492367251801</v>
      </c>
      <c r="BM96" s="3">
        <v>137.31411521249399</v>
      </c>
      <c r="BN96" s="3">
        <v>153.82401381929799</v>
      </c>
      <c r="BO96" s="3">
        <v>170.48131053659901</v>
      </c>
      <c r="BP96" s="3">
        <v>759.17456071565596</v>
      </c>
      <c r="BQ96" s="3">
        <v>781.14219817220703</v>
      </c>
      <c r="BR96" s="3">
        <v>747.52964995882701</v>
      </c>
      <c r="BS96" s="3">
        <v>389.74385837425098</v>
      </c>
      <c r="BT96" s="3">
        <v>368.515867057999</v>
      </c>
      <c r="BU96" s="3">
        <v>403.89416835536599</v>
      </c>
      <c r="BV96" s="3">
        <v>354.364678545488</v>
      </c>
      <c r="BW96" s="3">
        <v>330.48520786897302</v>
      </c>
      <c r="BX96" s="3">
        <v>319.87213580361703</v>
      </c>
      <c r="BY96" s="3">
        <v>297.46674905623303</v>
      </c>
      <c r="BZ96" s="3">
        <v>283.31596028933001</v>
      </c>
      <c r="CA96" s="3">
        <v>259.73133092527303</v>
      </c>
      <c r="CB96" s="3">
        <v>248.52860968040801</v>
      </c>
      <c r="CC96" s="3">
        <v>225.23878818340199</v>
      </c>
      <c r="CD96" s="3">
        <v>166.12982198820501</v>
      </c>
      <c r="CE96" s="3">
        <v>211.97245646389399</v>
      </c>
      <c r="CF96" s="3">
        <v>183.52348617273199</v>
      </c>
      <c r="CG96" s="3">
        <v>165.982418054574</v>
      </c>
      <c r="CH96" s="3">
        <v>147.11472013756301</v>
      </c>
      <c r="CI96" s="3">
        <v>119.697588501848</v>
      </c>
      <c r="CJ96" s="3">
        <v>479.37044354412598</v>
      </c>
      <c r="CK96" s="3">
        <v>105.54679416070999</v>
      </c>
      <c r="CL96" s="3">
        <v>82.844684854904798</v>
      </c>
      <c r="CM96" s="3">
        <v>71.048695959219799</v>
      </c>
      <c r="CN96" s="3">
        <v>48.6433092118356</v>
      </c>
      <c r="CO96" s="3">
        <v>34.492531593401701</v>
      </c>
      <c r="CP96" s="3">
        <v>11.497495666508399</v>
      </c>
      <c r="CQ96" s="3"/>
      <c r="CR96" s="3">
        <v>22.405397895853898</v>
      </c>
    </row>
    <row r="97" spans="1:96">
      <c r="A97" s="2" t="s">
        <v>46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>
        <v>737.19028583074896</v>
      </c>
      <c r="M97" s="3">
        <v>720.82844919773504</v>
      </c>
      <c r="N97" s="3">
        <v>704.46395685351604</v>
      </c>
      <c r="O97" s="3">
        <v>687.95405824671104</v>
      </c>
      <c r="P97" s="3">
        <v>672.18183734822105</v>
      </c>
      <c r="Q97" s="3">
        <v>655.22974410613097</v>
      </c>
      <c r="R97" s="3">
        <v>639.01531140674899</v>
      </c>
      <c r="S97" s="3">
        <v>623.09295710614094</v>
      </c>
      <c r="T97" s="3">
        <v>606.28632283726802</v>
      </c>
      <c r="U97" s="3">
        <v>589.92183049304901</v>
      </c>
      <c r="V97" s="3">
        <v>573.99947619244097</v>
      </c>
      <c r="W97" s="3">
        <v>590.950928559977</v>
      </c>
      <c r="X97" s="3">
        <v>607.16536125936</v>
      </c>
      <c r="Y97" s="3">
        <v>622.93827094623805</v>
      </c>
      <c r="Z97" s="3">
        <v>639.74296587618801</v>
      </c>
      <c r="AA97" s="3">
        <v>655.66259070830904</v>
      </c>
      <c r="AB97" s="3">
        <v>671.87769341172896</v>
      </c>
      <c r="AC97" s="3">
        <v>680.86991534065601</v>
      </c>
      <c r="AD97" s="3">
        <v>679.09493693255502</v>
      </c>
      <c r="AE97" s="3">
        <v>662.14348456501898</v>
      </c>
      <c r="AF97" s="3">
        <v>645.63358595821398</v>
      </c>
      <c r="AG97" s="3">
        <v>629.27108535698903</v>
      </c>
      <c r="AH97" s="3">
        <v>612.319632989453</v>
      </c>
      <c r="AI97" s="3">
        <v>595.80776041951299</v>
      </c>
      <c r="AJ97" s="3">
        <v>579.295887849574</v>
      </c>
      <c r="AK97" s="3">
        <v>562.49119291962404</v>
      </c>
      <c r="AL97" s="3">
        <v>545.83389620232299</v>
      </c>
      <c r="AM97" s="3">
        <v>529.32399759551902</v>
      </c>
      <c r="AN97" s="3">
        <v>512.519949161613</v>
      </c>
      <c r="AO97" s="3">
        <v>495.86330466133802</v>
      </c>
      <c r="AP97" s="3">
        <v>479.20666016106401</v>
      </c>
      <c r="AQ97" s="3">
        <v>462.54936344376301</v>
      </c>
      <c r="AR97" s="3">
        <v>445.89011022859398</v>
      </c>
      <c r="AS97" s="3">
        <v>429.23281351129299</v>
      </c>
      <c r="AT97" s="3">
        <v>412.72291490448902</v>
      </c>
      <c r="AU97" s="3">
        <v>395.77082166239899</v>
      </c>
      <c r="AV97" s="3">
        <v>378.96677322849303</v>
      </c>
      <c r="AW97" s="3">
        <v>362.752340529111</v>
      </c>
      <c r="AX97" s="3">
        <v>348.52871387158598</v>
      </c>
      <c r="AY97" s="3">
        <v>332.01947330494198</v>
      </c>
      <c r="AZ97" s="3">
        <v>315.21477837499202</v>
      </c>
      <c r="BA97" s="3">
        <v>298.55748165769199</v>
      </c>
      <c r="BB97" s="3">
        <v>281.60346593729503</v>
      </c>
      <c r="BC97" s="3">
        <v>265.09422537065097</v>
      </c>
      <c r="BD97" s="3">
        <v>248.73238873763799</v>
      </c>
      <c r="BE97" s="3">
        <v>232.22249013083299</v>
      </c>
      <c r="BF97" s="3">
        <v>215.27103776329699</v>
      </c>
      <c r="BG97" s="3">
        <v>198.466989329391</v>
      </c>
      <c r="BH97" s="3">
        <v>181.957748762747</v>
      </c>
      <c r="BI97" s="3">
        <v>165.15305383279701</v>
      </c>
      <c r="BJ97" s="3">
        <v>148.64381326615299</v>
      </c>
      <c r="BK97" s="3">
        <v>137.096273134466</v>
      </c>
      <c r="BL97" s="3">
        <v>131.41861592344401</v>
      </c>
      <c r="BM97" s="3">
        <v>114.90871731663999</v>
      </c>
      <c r="BN97" s="3">
        <v>131.41861592344401</v>
      </c>
      <c r="BO97" s="3">
        <v>148.075912640745</v>
      </c>
      <c r="BP97" s="3">
        <v>781.57995861151005</v>
      </c>
      <c r="BQ97" s="3">
        <v>803.54759606806101</v>
      </c>
      <c r="BR97" s="3">
        <v>769.93504785468099</v>
      </c>
      <c r="BS97" s="3">
        <v>412.14925627010501</v>
      </c>
      <c r="BT97" s="3">
        <v>390.92126495385298</v>
      </c>
      <c r="BU97" s="3">
        <v>426.29956625122003</v>
      </c>
      <c r="BV97" s="3">
        <v>376.77007644134198</v>
      </c>
      <c r="BW97" s="3">
        <v>352.890605764827</v>
      </c>
      <c r="BX97" s="3">
        <v>342.27753369947101</v>
      </c>
      <c r="BY97" s="3">
        <v>319.87214695208701</v>
      </c>
      <c r="BZ97" s="3">
        <v>305.72135818518399</v>
      </c>
      <c r="CA97" s="3">
        <v>282.13672882112701</v>
      </c>
      <c r="CB97" s="3">
        <v>270.93400757626199</v>
      </c>
      <c r="CC97" s="3">
        <v>247.644186079256</v>
      </c>
      <c r="CD97" s="3">
        <v>188.53521988405899</v>
      </c>
      <c r="CE97" s="3">
        <v>234.377854359748</v>
      </c>
      <c r="CF97" s="3">
        <v>205.928884068586</v>
      </c>
      <c r="CG97" s="3">
        <v>188.38781595042801</v>
      </c>
      <c r="CH97" s="3">
        <v>169.52011803341699</v>
      </c>
      <c r="CI97" s="3">
        <v>142.10298639770201</v>
      </c>
      <c r="CJ97" s="3">
        <v>501.77584143998001</v>
      </c>
      <c r="CK97" s="3">
        <v>127.952192056564</v>
      </c>
      <c r="CL97" s="3">
        <v>105.250082750758</v>
      </c>
      <c r="CM97" s="3">
        <v>93.454093855073793</v>
      </c>
      <c r="CN97" s="3">
        <v>71.048707107689495</v>
      </c>
      <c r="CO97" s="3">
        <v>56.897929489255603</v>
      </c>
      <c r="CP97" s="3">
        <v>33.902893562362301</v>
      </c>
      <c r="CQ97" s="3">
        <v>22.405397895853898</v>
      </c>
      <c r="CR97" s="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R96"/>
  <sheetViews>
    <sheetView tabSelected="1" workbookViewId="0">
      <pane xSplit="1" ySplit="1" topLeftCell="BU26" activePane="bottomRight" state="frozen"/>
      <selection pane="topRight" activeCell="B1" sqref="B1"/>
      <selection pane="bottomLeft" activeCell="A2" sqref="A2"/>
      <selection pane="bottomRight" activeCell="BX53" sqref="BX53"/>
    </sheetView>
  </sheetViews>
  <sheetFormatPr defaultRowHeight="14.25"/>
  <sheetData>
    <row r="1" spans="1:96" ht="15">
      <c r="A1" s="16">
        <v>0</v>
      </c>
      <c r="B1" s="16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H1" s="16" t="s">
        <v>98</v>
      </c>
      <c r="I1" s="16" t="s">
        <v>99</v>
      </c>
      <c r="J1" s="16" t="s">
        <v>100</v>
      </c>
      <c r="K1" s="16" t="s">
        <v>85</v>
      </c>
      <c r="L1" s="16" t="s">
        <v>73</v>
      </c>
      <c r="M1" s="16" t="s">
        <v>74</v>
      </c>
      <c r="N1" s="16" t="s">
        <v>75</v>
      </c>
      <c r="O1" s="16" t="s">
        <v>76</v>
      </c>
      <c r="P1" s="16" t="s">
        <v>77</v>
      </c>
      <c r="Q1" s="16" t="s">
        <v>78</v>
      </c>
      <c r="R1" s="16" t="s">
        <v>79</v>
      </c>
      <c r="S1" s="16" t="s">
        <v>80</v>
      </c>
      <c r="T1" s="16" t="s">
        <v>81</v>
      </c>
      <c r="U1" s="16" t="s">
        <v>82</v>
      </c>
      <c r="V1" s="16" t="s">
        <v>83</v>
      </c>
      <c r="W1" s="16" t="s">
        <v>84</v>
      </c>
      <c r="X1" s="16" t="s">
        <v>1</v>
      </c>
      <c r="Y1" s="16" t="s">
        <v>3</v>
      </c>
      <c r="Z1" s="16" t="s">
        <v>4</v>
      </c>
      <c r="AA1" s="16" t="s">
        <v>5</v>
      </c>
      <c r="AB1" s="16" t="s">
        <v>6</v>
      </c>
      <c r="AC1" s="16" t="s">
        <v>2</v>
      </c>
      <c r="AD1" s="16" t="s">
        <v>0</v>
      </c>
      <c r="AE1" s="16" t="s">
        <v>7</v>
      </c>
      <c r="AF1" s="16" t="s">
        <v>8</v>
      </c>
      <c r="AG1" s="16" t="s">
        <v>9</v>
      </c>
      <c r="AH1" s="16" t="s">
        <v>10</v>
      </c>
      <c r="AI1" s="16" t="s">
        <v>11</v>
      </c>
      <c r="AJ1" s="16" t="s">
        <v>12</v>
      </c>
      <c r="AK1" s="16" t="s">
        <v>13</v>
      </c>
      <c r="AL1" s="16" t="s">
        <v>14</v>
      </c>
      <c r="AM1" s="16" t="s">
        <v>15</v>
      </c>
      <c r="AN1" s="16" t="s">
        <v>16</v>
      </c>
      <c r="AO1" s="16" t="s">
        <v>17</v>
      </c>
      <c r="AP1" s="16" t="s">
        <v>18</v>
      </c>
      <c r="AQ1" s="16" t="s">
        <v>19</v>
      </c>
      <c r="AR1" s="16" t="s">
        <v>20</v>
      </c>
      <c r="AS1" s="16" t="s">
        <v>21</v>
      </c>
      <c r="AT1" s="16" t="s">
        <v>22</v>
      </c>
      <c r="AU1" s="16" t="s">
        <v>23</v>
      </c>
      <c r="AV1" s="16" t="s">
        <v>24</v>
      </c>
      <c r="AW1" s="16" t="s">
        <v>25</v>
      </c>
      <c r="AX1" s="16" t="s">
        <v>26</v>
      </c>
      <c r="AY1" s="16" t="s">
        <v>27</v>
      </c>
      <c r="AZ1" s="16" t="s">
        <v>28</v>
      </c>
      <c r="BA1" s="16" t="s">
        <v>29</v>
      </c>
      <c r="BB1" s="16" t="s">
        <v>30</v>
      </c>
      <c r="BC1" s="16" t="s">
        <v>31</v>
      </c>
      <c r="BD1" s="16" t="s">
        <v>32</v>
      </c>
      <c r="BE1" s="16" t="s">
        <v>33</v>
      </c>
      <c r="BF1" s="16" t="s">
        <v>34</v>
      </c>
      <c r="BG1" s="16" t="s">
        <v>35</v>
      </c>
      <c r="BH1" s="16" t="s">
        <v>36</v>
      </c>
      <c r="BI1" s="16" t="s">
        <v>37</v>
      </c>
      <c r="BJ1" s="16" t="s">
        <v>38</v>
      </c>
      <c r="BK1" s="16" t="s">
        <v>39</v>
      </c>
      <c r="BL1" s="16" t="s">
        <v>40</v>
      </c>
      <c r="BM1" s="16" t="s">
        <v>41</v>
      </c>
      <c r="BN1" s="16" t="s">
        <v>42</v>
      </c>
      <c r="BO1" s="16" t="s">
        <v>43</v>
      </c>
      <c r="BP1" s="16" t="s">
        <v>70</v>
      </c>
      <c r="BQ1" s="16" t="s">
        <v>69</v>
      </c>
      <c r="BR1" s="16" t="s">
        <v>68</v>
      </c>
      <c r="BS1" s="16" t="s">
        <v>44</v>
      </c>
      <c r="BT1" s="16" t="s">
        <v>48</v>
      </c>
      <c r="BU1" s="16" t="s">
        <v>45</v>
      </c>
      <c r="BV1" s="16" t="s">
        <v>49</v>
      </c>
      <c r="BW1" s="16" t="s">
        <v>50</v>
      </c>
      <c r="BX1" s="16" t="s">
        <v>51</v>
      </c>
      <c r="BY1" s="16" t="s">
        <v>52</v>
      </c>
      <c r="BZ1" s="16" t="s">
        <v>53</v>
      </c>
      <c r="CA1" s="16" t="s">
        <v>54</v>
      </c>
      <c r="CB1" s="16" t="s">
        <v>55</v>
      </c>
      <c r="CC1" s="16" t="s">
        <v>56</v>
      </c>
      <c r="CD1" s="16" t="s">
        <v>67</v>
      </c>
      <c r="CE1" s="16" t="s">
        <v>71</v>
      </c>
      <c r="CF1" s="16" t="s">
        <v>65</v>
      </c>
      <c r="CG1" s="16" t="s">
        <v>64</v>
      </c>
      <c r="CH1" s="16" t="s">
        <v>72</v>
      </c>
      <c r="CI1" s="16" t="s">
        <v>47</v>
      </c>
      <c r="CJ1" s="16" t="s">
        <v>66</v>
      </c>
      <c r="CK1" s="16" t="s">
        <v>57</v>
      </c>
      <c r="CL1" s="16" t="s">
        <v>58</v>
      </c>
      <c r="CM1" s="16" t="s">
        <v>59</v>
      </c>
      <c r="CN1" s="16" t="s">
        <v>60</v>
      </c>
      <c r="CO1" s="16" t="s">
        <v>61</v>
      </c>
      <c r="CP1" s="16" t="s">
        <v>62</v>
      </c>
      <c r="CQ1" s="16" t="s">
        <v>63</v>
      </c>
      <c r="CR1" s="16" t="s">
        <v>46</v>
      </c>
    </row>
    <row r="2" spans="1:96">
      <c r="A2" s="15" t="s">
        <v>92</v>
      </c>
      <c r="B2" s="17">
        <v>0</v>
      </c>
      <c r="C2" s="17">
        <v>16.361836633013301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150.31284399950999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</row>
    <row r="3" spans="1:96">
      <c r="A3" s="15" t="s">
        <v>93</v>
      </c>
      <c r="B3" s="17">
        <v>16.361836633013301</v>
      </c>
      <c r="C3" s="17">
        <v>0</v>
      </c>
      <c r="D3" s="17">
        <v>16.067704916357702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</row>
    <row r="4" spans="1:96">
      <c r="A4" s="15" t="s">
        <v>94</v>
      </c>
      <c r="B4" s="17">
        <v>0</v>
      </c>
      <c r="C4" s="17">
        <v>16.067704916357702</v>
      </c>
      <c r="D4" s="17">
        <v>0</v>
      </c>
      <c r="E4" s="17">
        <v>16.656644500274801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</row>
    <row r="5" spans="1:96">
      <c r="A5" s="15" t="s">
        <v>95</v>
      </c>
      <c r="B5" s="17">
        <v>0</v>
      </c>
      <c r="C5" s="17">
        <v>0</v>
      </c>
      <c r="D5" s="17">
        <v>16.656644500274801</v>
      </c>
      <c r="E5" s="17">
        <v>0</v>
      </c>
      <c r="F5" s="17">
        <v>16.214432699382598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</row>
    <row r="6" spans="1:96">
      <c r="A6" s="15" t="s">
        <v>96</v>
      </c>
      <c r="B6" s="17">
        <v>0</v>
      </c>
      <c r="C6" s="17">
        <v>0</v>
      </c>
      <c r="D6" s="17">
        <v>0</v>
      </c>
      <c r="E6" s="17">
        <v>16.214432699382598</v>
      </c>
      <c r="F6" s="17">
        <v>0</v>
      </c>
      <c r="G6" s="17">
        <v>16.067028765751701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</row>
    <row r="7" spans="1:96">
      <c r="A7" s="15" t="s">
        <v>97</v>
      </c>
      <c r="B7" s="17">
        <v>0</v>
      </c>
      <c r="C7" s="17">
        <v>0</v>
      </c>
      <c r="D7" s="17">
        <v>0</v>
      </c>
      <c r="E7" s="17">
        <v>0</v>
      </c>
      <c r="F7" s="17">
        <v>16.067028765751701</v>
      </c>
      <c r="G7" s="17">
        <v>0</v>
      </c>
      <c r="H7" s="17">
        <v>16.656644500274801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</row>
    <row r="8" spans="1:96">
      <c r="A8" s="15" t="s">
        <v>98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16.656644500274801</v>
      </c>
      <c r="H8" s="17">
        <v>0</v>
      </c>
      <c r="I8" s="17">
        <v>16.5098986068048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</row>
    <row r="9" spans="1:96">
      <c r="A9" s="15" t="s">
        <v>99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16.5098986068048</v>
      </c>
      <c r="I9" s="17">
        <v>0</v>
      </c>
      <c r="J9" s="17">
        <v>16.214432699382499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17">
        <v>0</v>
      </c>
    </row>
    <row r="10" spans="1:96">
      <c r="A10" s="15" t="s">
        <v>100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16.214432699382499</v>
      </c>
      <c r="J10" s="17">
        <v>0</v>
      </c>
      <c r="K10" s="17">
        <v>16.361836633013301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</row>
    <row r="11" spans="1:96">
      <c r="A11" s="15" t="s">
        <v>85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16.361836633013301</v>
      </c>
      <c r="K11" s="17">
        <v>0</v>
      </c>
      <c r="L11" s="17">
        <v>16.362500601224301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</row>
    <row r="12" spans="1:96">
      <c r="A12" s="15" t="s">
        <v>73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16.362500601224301</v>
      </c>
      <c r="L12" s="17">
        <v>0</v>
      </c>
      <c r="M12" s="17">
        <v>16.361836633013301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</row>
    <row r="13" spans="1:96">
      <c r="A13" s="15" t="s">
        <v>74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16.361836633013301</v>
      </c>
      <c r="M13" s="17">
        <v>0</v>
      </c>
      <c r="N13" s="17">
        <v>16.3644923442194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</row>
    <row r="14" spans="1:96">
      <c r="A14" s="15" t="s">
        <v>75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16.3644923442194</v>
      </c>
      <c r="N14" s="17">
        <v>0</v>
      </c>
      <c r="O14" s="17">
        <v>16.5098986068048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</row>
    <row r="15" spans="1:96">
      <c r="A15" s="15" t="s">
        <v>76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16.5098986068048</v>
      </c>
      <c r="O15" s="17">
        <v>0</v>
      </c>
      <c r="P15" s="17">
        <v>15.7722208984902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</row>
    <row r="16" spans="1:96">
      <c r="A16" s="15" t="s">
        <v>77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15.7722208984902</v>
      </c>
      <c r="P16" s="17">
        <v>0</v>
      </c>
      <c r="Q16" s="17">
        <v>16.9520932420896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</row>
    <row r="17" spans="1:96">
      <c r="A17" s="15" t="s">
        <v>78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16.9520932420896</v>
      </c>
      <c r="Q17" s="17">
        <v>0</v>
      </c>
      <c r="R17" s="17">
        <v>16.214432699382598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</row>
    <row r="18" spans="1:96">
      <c r="A18" s="15" t="s">
        <v>79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16.214432699382598</v>
      </c>
      <c r="R18" s="17">
        <v>0</v>
      </c>
      <c r="S18" s="17">
        <v>15.9223543006078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</row>
    <row r="19" spans="1:96">
      <c r="A19" s="15" t="s">
        <v>80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15.9223543006078</v>
      </c>
      <c r="S19" s="17">
        <v>0</v>
      </c>
      <c r="T19" s="17">
        <v>16.8066342688726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</row>
    <row r="20" spans="1:96">
      <c r="A20" s="15" t="s">
        <v>81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16.8066342688726</v>
      </c>
      <c r="T20" s="17">
        <v>0</v>
      </c>
      <c r="U20" s="17">
        <v>16.3644923442194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</row>
    <row r="21" spans="1:96">
      <c r="A21" s="15" t="s">
        <v>82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16.3644923442194</v>
      </c>
      <c r="U21" s="17">
        <v>0</v>
      </c>
      <c r="V21" s="17">
        <v>15.9223543006078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</row>
    <row r="22" spans="1:96">
      <c r="A22" s="15" t="s">
        <v>83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15.9223543006078</v>
      </c>
      <c r="V22" s="17">
        <v>0</v>
      </c>
      <c r="W22" s="17">
        <v>16.951452367536302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147.69990994122099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</row>
    <row r="23" spans="1:96">
      <c r="A23" s="15" t="s">
        <v>84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16.951452367536302</v>
      </c>
      <c r="W23" s="17">
        <v>0</v>
      </c>
      <c r="X23" s="17">
        <v>16.214432699382598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</row>
    <row r="24" spans="1:96">
      <c r="A24" s="15" t="s">
        <v>1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16.214432699382598</v>
      </c>
      <c r="X24" s="17">
        <v>0</v>
      </c>
      <c r="Y24" s="17">
        <v>15.7729096868783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</row>
    <row r="25" spans="1:96">
      <c r="A25" s="15" t="s">
        <v>3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15.7729096868783</v>
      </c>
      <c r="Y25" s="17">
        <v>0</v>
      </c>
      <c r="Z25" s="17">
        <v>16.804694929950202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</row>
    <row r="26" spans="1:96">
      <c r="A26" s="15" t="s">
        <v>4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16.804694929950202</v>
      </c>
      <c r="Z26" s="17">
        <v>0</v>
      </c>
      <c r="AA26" s="17">
        <v>15.919624832121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0</v>
      </c>
      <c r="CF26" s="17">
        <v>0</v>
      </c>
      <c r="CG26" s="17">
        <v>0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7">
        <v>0</v>
      </c>
      <c r="CO26" s="17">
        <v>0</v>
      </c>
      <c r="CP26" s="17">
        <v>0</v>
      </c>
      <c r="CQ26" s="17">
        <v>0</v>
      </c>
      <c r="CR26" s="17">
        <v>0</v>
      </c>
    </row>
    <row r="27" spans="1:96">
      <c r="A27" s="15" t="s">
        <v>5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15.919624832121</v>
      </c>
      <c r="AA27" s="17">
        <v>0</v>
      </c>
      <c r="AB27" s="17">
        <v>16.215102703420001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</row>
    <row r="28" spans="1:96">
      <c r="A28" s="15" t="s">
        <v>6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16.215102703420001</v>
      </c>
      <c r="AB28" s="17">
        <v>0</v>
      </c>
      <c r="AC28" s="17">
        <v>15.035201230336501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</row>
    <row r="29" spans="1:96">
      <c r="A29" s="15" t="s">
        <v>2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15.035201230336501</v>
      </c>
      <c r="AC29" s="17">
        <v>0</v>
      </c>
      <c r="AD29" s="17">
        <v>1.7749784081007201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0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0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</row>
    <row r="30" spans="1:96">
      <c r="A30" s="15" t="s">
        <v>0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81.522511790806803</v>
      </c>
      <c r="Y30" s="17">
        <v>65.749602103928396</v>
      </c>
      <c r="Z30" s="17">
        <v>48.944907173978201</v>
      </c>
      <c r="AA30" s="17">
        <v>33.025282341857199</v>
      </c>
      <c r="AB30" s="17">
        <v>16.810179638437202</v>
      </c>
      <c r="AC30" s="17">
        <v>1.7749784081007201</v>
      </c>
      <c r="AD30" s="17">
        <v>0</v>
      </c>
      <c r="AE30" s="17">
        <v>16.951452367536302</v>
      </c>
      <c r="AF30" s="17">
        <v>33.461350974341002</v>
      </c>
      <c r="AG30" s="17">
        <v>49.8238515755653</v>
      </c>
      <c r="AH30" s="17">
        <v>66.775303943101605</v>
      </c>
      <c r="AI30" s="17">
        <v>83.287176513041302</v>
      </c>
      <c r="AJ30" s="17">
        <v>99.7990490829809</v>
      </c>
      <c r="AK30" s="17">
        <v>116.603744012931</v>
      </c>
      <c r="AL30" s="17">
        <v>133.261040730231</v>
      </c>
      <c r="AM30" s="17">
        <v>149.770939337036</v>
      </c>
      <c r="AN30" s="17">
        <v>166.57498777094099</v>
      </c>
      <c r="AO30" s="17">
        <v>183.231632271216</v>
      </c>
      <c r="AP30" s="17">
        <v>199.88827677149101</v>
      </c>
      <c r="AQ30" s="17">
        <v>216.54557348879101</v>
      </c>
      <c r="AR30" s="17">
        <v>233.204826703961</v>
      </c>
      <c r="AS30" s="17">
        <v>249.862123421261</v>
      </c>
      <c r="AT30" s="17">
        <v>266.372022028066</v>
      </c>
      <c r="AU30" s="17">
        <v>283.324115270155</v>
      </c>
      <c r="AV30" s="17">
        <v>300.12816370406102</v>
      </c>
      <c r="AW30" s="17">
        <v>316.342596403443</v>
      </c>
      <c r="AX30" s="17">
        <v>332.99989312074399</v>
      </c>
      <c r="AY30" s="17">
        <v>349.50913368738799</v>
      </c>
      <c r="AZ30" s="17">
        <v>366.313828617338</v>
      </c>
      <c r="BA30" s="17">
        <v>382.97112533463797</v>
      </c>
      <c r="BB30" s="17">
        <v>399.925141055035</v>
      </c>
      <c r="BC30" s="17">
        <v>416.43438162167899</v>
      </c>
      <c r="BD30" s="17">
        <v>432.79621825469201</v>
      </c>
      <c r="BE30" s="17">
        <v>449.306116861497</v>
      </c>
      <c r="BF30" s="17">
        <v>466.25756922903298</v>
      </c>
      <c r="BG30" s="17">
        <v>483.061617662939</v>
      </c>
      <c r="BH30" s="17">
        <v>499.570858229583</v>
      </c>
      <c r="BI30" s="17">
        <v>516.37555315953296</v>
      </c>
      <c r="BJ30" s="17">
        <v>532.88479372617701</v>
      </c>
      <c r="BK30" s="17">
        <v>549.68948865612697</v>
      </c>
      <c r="BL30" s="17">
        <v>566.49353709003299</v>
      </c>
      <c r="BM30" s="17">
        <v>583.00343569683798</v>
      </c>
      <c r="BN30" s="17">
        <v>599.51333430364195</v>
      </c>
      <c r="BO30" s="17">
        <v>616.17063102094301</v>
      </c>
      <c r="BP30" s="17">
        <v>603.30992180785199</v>
      </c>
      <c r="BQ30" s="17">
        <v>625.27755926440398</v>
      </c>
      <c r="BR30" s="17">
        <v>591.66501105102304</v>
      </c>
      <c r="BS30" s="17">
        <v>276.53861678006098</v>
      </c>
      <c r="BT30" s="17">
        <v>297.76660809631301</v>
      </c>
      <c r="BU30" s="17">
        <v>262.38830679894602</v>
      </c>
      <c r="BV30" s="17">
        <v>311.91779660882401</v>
      </c>
      <c r="BW30" s="17">
        <v>331.45080042894602</v>
      </c>
      <c r="BX30" s="17">
        <v>342.06387249430202</v>
      </c>
      <c r="BY30" s="17">
        <v>364.46925924168602</v>
      </c>
      <c r="BZ30" s="17">
        <v>378.62004800858898</v>
      </c>
      <c r="CA30" s="17">
        <v>398.31198615064801</v>
      </c>
      <c r="CB30" s="17">
        <v>409.51470739551303</v>
      </c>
      <c r="CC30" s="17">
        <v>431.45075085329802</v>
      </c>
      <c r="CD30" s="17">
        <v>490.559717048496</v>
      </c>
      <c r="CE30" s="17">
        <v>444.71708257280699</v>
      </c>
      <c r="CF30" s="17">
        <v>473.16605286396901</v>
      </c>
      <c r="CG30" s="17">
        <v>490.70712098212601</v>
      </c>
      <c r="CH30" s="17">
        <v>509.57481889913697</v>
      </c>
      <c r="CI30" s="17">
        <v>536.991950534853</v>
      </c>
      <c r="CJ30" s="17">
        <v>803.80033860441699</v>
      </c>
      <c r="CK30" s="17">
        <v>551.14274487599005</v>
      </c>
      <c r="CL30" s="17">
        <v>573.84485418179599</v>
      </c>
      <c r="CM30" s="17">
        <v>585.64084307748101</v>
      </c>
      <c r="CN30" s="17">
        <v>608.04622982486501</v>
      </c>
      <c r="CO30" s="17">
        <v>622.19700744329896</v>
      </c>
      <c r="CP30" s="17">
        <v>645.19204337019301</v>
      </c>
      <c r="CQ30" s="17">
        <v>656.68953903670104</v>
      </c>
      <c r="CR30" s="17">
        <v>679.09493693255502</v>
      </c>
    </row>
    <row r="31" spans="1:96">
      <c r="A31" s="15" t="s">
        <v>7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294.830658863569</v>
      </c>
      <c r="M31" s="17">
        <v>278.46882223055599</v>
      </c>
      <c r="N31" s="17">
        <v>262.10432988633602</v>
      </c>
      <c r="O31" s="17">
        <v>245.59443127953199</v>
      </c>
      <c r="P31" s="17">
        <v>229.822210381041</v>
      </c>
      <c r="Q31" s="17">
        <v>212.870117138952</v>
      </c>
      <c r="R31" s="17">
        <v>196.655684439569</v>
      </c>
      <c r="S31" s="17">
        <v>180.73333013896101</v>
      </c>
      <c r="T31" s="17">
        <v>163.92669587008899</v>
      </c>
      <c r="U31" s="17">
        <v>147.56220352586899</v>
      </c>
      <c r="V31" s="17">
        <v>131.639849225261</v>
      </c>
      <c r="W31" s="17">
        <v>114.688396857725</v>
      </c>
      <c r="X31" s="17">
        <v>98.473964158343094</v>
      </c>
      <c r="Y31" s="17">
        <v>82.701054471464701</v>
      </c>
      <c r="Z31" s="17">
        <v>65.896359541514499</v>
      </c>
      <c r="AA31" s="17">
        <v>49.976734709393497</v>
      </c>
      <c r="AB31" s="17">
        <v>33.761632005973503</v>
      </c>
      <c r="AC31" s="17">
        <v>18.726430775636999</v>
      </c>
      <c r="AD31" s="17">
        <v>16.951452367536302</v>
      </c>
      <c r="AE31" s="17">
        <v>0</v>
      </c>
      <c r="AF31" s="17">
        <v>16.5098986068048</v>
      </c>
      <c r="AG31" s="17">
        <v>32.872399208029101</v>
      </c>
      <c r="AH31" s="17">
        <v>49.823851575565399</v>
      </c>
      <c r="AI31" s="17">
        <v>66.335724145504997</v>
      </c>
      <c r="AJ31" s="17">
        <v>82.847596715444595</v>
      </c>
      <c r="AK31" s="17">
        <v>99.652291645394797</v>
      </c>
      <c r="AL31" s="17">
        <v>116.309588362695</v>
      </c>
      <c r="AM31" s="17">
        <v>132.81948696949999</v>
      </c>
      <c r="AN31" s="17">
        <v>149.62353540340499</v>
      </c>
      <c r="AO31" s="17">
        <v>166.28017990367999</v>
      </c>
      <c r="AP31" s="17">
        <v>182.936824403955</v>
      </c>
      <c r="AQ31" s="17">
        <v>199.594121121255</v>
      </c>
      <c r="AR31" s="17">
        <v>216.253374336424</v>
      </c>
      <c r="AS31" s="17">
        <v>232.910671053725</v>
      </c>
      <c r="AT31" s="17">
        <v>249.420569660529</v>
      </c>
      <c r="AU31" s="17">
        <v>266.37266290261903</v>
      </c>
      <c r="AV31" s="17">
        <v>283.17671133652499</v>
      </c>
      <c r="AW31" s="17">
        <v>299.39114403590702</v>
      </c>
      <c r="AX31" s="17">
        <v>316.04844075320699</v>
      </c>
      <c r="AY31" s="17">
        <v>332.55768131985201</v>
      </c>
      <c r="AZ31" s="17">
        <v>349.36237624980203</v>
      </c>
      <c r="BA31" s="17">
        <v>366.019672967102</v>
      </c>
      <c r="BB31" s="17">
        <v>382.973688687498</v>
      </c>
      <c r="BC31" s="17">
        <v>399.48292925414302</v>
      </c>
      <c r="BD31" s="17">
        <v>415.84476588715597</v>
      </c>
      <c r="BE31" s="17">
        <v>432.35466449396102</v>
      </c>
      <c r="BF31" s="17">
        <v>449.306116861497</v>
      </c>
      <c r="BG31" s="17">
        <v>466.11016529540302</v>
      </c>
      <c r="BH31" s="17">
        <v>482.61940586204702</v>
      </c>
      <c r="BI31" s="17">
        <v>499.42410079199698</v>
      </c>
      <c r="BJ31" s="17">
        <v>515.93334135864097</v>
      </c>
      <c r="BK31" s="17">
        <v>532.73803628859105</v>
      </c>
      <c r="BL31" s="17">
        <v>549.54208472249695</v>
      </c>
      <c r="BM31" s="17">
        <v>566.05198332930104</v>
      </c>
      <c r="BN31" s="17">
        <v>582.56188193610603</v>
      </c>
      <c r="BO31" s="17">
        <v>599.21917865340595</v>
      </c>
      <c r="BP31" s="17">
        <v>620.26137417538803</v>
      </c>
      <c r="BQ31" s="17">
        <v>642.22901163194001</v>
      </c>
      <c r="BR31" s="17">
        <v>608.61646341855896</v>
      </c>
      <c r="BS31" s="17">
        <v>264.695320410291</v>
      </c>
      <c r="BT31" s="17">
        <v>280.94576383207902</v>
      </c>
      <c r="BU31" s="17">
        <v>278.84563039140602</v>
      </c>
      <c r="BV31" s="17">
        <v>295.09695234459002</v>
      </c>
      <c r="BW31" s="17">
        <v>314.49934806140902</v>
      </c>
      <c r="BX31" s="17">
        <v>325.11242012676502</v>
      </c>
      <c r="BY31" s="17">
        <v>347.51780687414998</v>
      </c>
      <c r="BZ31" s="17">
        <v>361.668595641053</v>
      </c>
      <c r="CA31" s="17">
        <v>381.36053378311198</v>
      </c>
      <c r="CB31" s="17">
        <v>392.56325502797699</v>
      </c>
      <c r="CC31" s="17">
        <v>414.49929848576198</v>
      </c>
      <c r="CD31" s="17">
        <v>473.608264680959</v>
      </c>
      <c r="CE31" s="17">
        <v>427.76563020526999</v>
      </c>
      <c r="CF31" s="17">
        <v>456.21460049643201</v>
      </c>
      <c r="CG31" s="17">
        <v>473.75566861458998</v>
      </c>
      <c r="CH31" s="17">
        <v>492.62336653160099</v>
      </c>
      <c r="CI31" s="17">
        <v>520.04049816731595</v>
      </c>
      <c r="CJ31" s="17">
        <v>786.84888623688096</v>
      </c>
      <c r="CK31" s="17">
        <v>534.19129250845401</v>
      </c>
      <c r="CL31" s="17">
        <v>556.89340181425996</v>
      </c>
      <c r="CM31" s="17">
        <v>568.68939070994497</v>
      </c>
      <c r="CN31" s="17">
        <v>591.09477745732897</v>
      </c>
      <c r="CO31" s="17">
        <v>605.24555507576304</v>
      </c>
      <c r="CP31" s="17">
        <v>628.24059100265595</v>
      </c>
      <c r="CQ31" s="17">
        <v>639.738086669165</v>
      </c>
      <c r="CR31" s="17">
        <v>662.14348456501898</v>
      </c>
    </row>
    <row r="32" spans="1:96">
      <c r="A32" s="15" t="s">
        <v>8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311.34055747037399</v>
      </c>
      <c r="M32" s="17">
        <v>294.97872083736098</v>
      </c>
      <c r="N32" s="17">
        <v>278.61422849314101</v>
      </c>
      <c r="O32" s="17">
        <v>262.10432988633602</v>
      </c>
      <c r="P32" s="17">
        <v>246.332108987846</v>
      </c>
      <c r="Q32" s="17">
        <v>229.38001574575699</v>
      </c>
      <c r="R32" s="17">
        <v>213.165583046374</v>
      </c>
      <c r="S32" s="17">
        <v>197.243228745766</v>
      </c>
      <c r="T32" s="17">
        <v>180.43659447689299</v>
      </c>
      <c r="U32" s="17">
        <v>164.07210213267399</v>
      </c>
      <c r="V32" s="17">
        <v>148.149747832066</v>
      </c>
      <c r="W32" s="17">
        <v>131.19829546452999</v>
      </c>
      <c r="X32" s="17">
        <v>114.98386276514699</v>
      </c>
      <c r="Y32" s="17">
        <v>99.210953078269497</v>
      </c>
      <c r="Z32" s="17">
        <v>82.406258148319296</v>
      </c>
      <c r="AA32" s="17">
        <v>66.486633316198294</v>
      </c>
      <c r="AB32" s="17">
        <v>50.271530612778299</v>
      </c>
      <c r="AC32" s="17">
        <v>35.236329382441802</v>
      </c>
      <c r="AD32" s="17">
        <v>33.461350974341002</v>
      </c>
      <c r="AE32" s="17">
        <v>16.5098986068048</v>
      </c>
      <c r="AF32" s="17">
        <v>0</v>
      </c>
      <c r="AG32" s="17">
        <v>16.362500601224301</v>
      </c>
      <c r="AH32" s="17">
        <v>33.313952968760603</v>
      </c>
      <c r="AI32" s="17">
        <v>49.825825538700201</v>
      </c>
      <c r="AJ32" s="17">
        <v>66.337698108639799</v>
      </c>
      <c r="AK32" s="17">
        <v>83.142393038590001</v>
      </c>
      <c r="AL32" s="17">
        <v>99.799689755890299</v>
      </c>
      <c r="AM32" s="17">
        <v>116.309588362695</v>
      </c>
      <c r="AN32" s="17">
        <v>133.11363679659999</v>
      </c>
      <c r="AO32" s="17">
        <v>149.770281296875</v>
      </c>
      <c r="AP32" s="17">
        <v>166.42692579715001</v>
      </c>
      <c r="AQ32" s="17">
        <v>183.08422251445</v>
      </c>
      <c r="AR32" s="17">
        <v>199.74347572962</v>
      </c>
      <c r="AS32" s="17">
        <v>216.40077244692</v>
      </c>
      <c r="AT32" s="17">
        <v>232.910671053725</v>
      </c>
      <c r="AU32" s="17">
        <v>249.862764295814</v>
      </c>
      <c r="AV32" s="17">
        <v>266.66681272971999</v>
      </c>
      <c r="AW32" s="17">
        <v>282.88124542910202</v>
      </c>
      <c r="AX32" s="17">
        <v>299.53854214640302</v>
      </c>
      <c r="AY32" s="17">
        <v>316.04778271304701</v>
      </c>
      <c r="AZ32" s="17">
        <v>332.85247764299697</v>
      </c>
      <c r="BA32" s="17">
        <v>349.509774360297</v>
      </c>
      <c r="BB32" s="17">
        <v>366.46379008069403</v>
      </c>
      <c r="BC32" s="17">
        <v>382.97303064733802</v>
      </c>
      <c r="BD32" s="17">
        <v>399.33486728035098</v>
      </c>
      <c r="BE32" s="17">
        <v>415.84476588715597</v>
      </c>
      <c r="BF32" s="17">
        <v>432.79621825469201</v>
      </c>
      <c r="BG32" s="17">
        <v>449.60026668859803</v>
      </c>
      <c r="BH32" s="17">
        <v>466.10950725524202</v>
      </c>
      <c r="BI32" s="17">
        <v>482.91420218519198</v>
      </c>
      <c r="BJ32" s="17">
        <v>499.42344275183598</v>
      </c>
      <c r="BK32" s="17">
        <v>516.22813768178605</v>
      </c>
      <c r="BL32" s="17">
        <v>533.03218611569196</v>
      </c>
      <c r="BM32" s="17">
        <v>549.54208472249695</v>
      </c>
      <c r="BN32" s="17">
        <v>566.05198332930104</v>
      </c>
      <c r="BO32" s="17">
        <v>582.70928004660198</v>
      </c>
      <c r="BP32" s="17">
        <v>617.61612414489196</v>
      </c>
      <c r="BQ32" s="17">
        <v>639.58376160144303</v>
      </c>
      <c r="BR32" s="17">
        <v>605.97121338806198</v>
      </c>
      <c r="BS32" s="17">
        <v>248.185421803487</v>
      </c>
      <c r="BT32" s="17">
        <v>264.43586522527397</v>
      </c>
      <c r="BU32" s="17">
        <v>262.33573178460102</v>
      </c>
      <c r="BV32" s="17">
        <v>278.58705373778503</v>
      </c>
      <c r="BW32" s="17">
        <v>297.98944945460403</v>
      </c>
      <c r="BX32" s="17">
        <v>308.60252151996099</v>
      </c>
      <c r="BY32" s="17">
        <v>331.00790826734499</v>
      </c>
      <c r="BZ32" s="17">
        <v>345.15869703424801</v>
      </c>
      <c r="CA32" s="17">
        <v>364.85063517630698</v>
      </c>
      <c r="CB32" s="17">
        <v>376.053356421172</v>
      </c>
      <c r="CC32" s="17">
        <v>397.98939987895699</v>
      </c>
      <c r="CD32" s="17">
        <v>457.09836607415502</v>
      </c>
      <c r="CE32" s="17">
        <v>411.25573159846601</v>
      </c>
      <c r="CF32" s="17">
        <v>439.70470188962798</v>
      </c>
      <c r="CG32" s="17">
        <v>457.24577000778498</v>
      </c>
      <c r="CH32" s="17">
        <v>476.113467924796</v>
      </c>
      <c r="CI32" s="17">
        <v>503.53059956051197</v>
      </c>
      <c r="CJ32" s="17">
        <v>770.33898763007596</v>
      </c>
      <c r="CK32" s="17">
        <v>517.68139390164902</v>
      </c>
      <c r="CL32" s="17">
        <v>540.38350320745496</v>
      </c>
      <c r="CM32" s="17">
        <v>552.17949210313998</v>
      </c>
      <c r="CN32" s="17">
        <v>574.58487885052398</v>
      </c>
      <c r="CO32" s="17">
        <v>588.73565646895804</v>
      </c>
      <c r="CP32" s="17">
        <v>611.73069239585197</v>
      </c>
      <c r="CQ32" s="17">
        <v>623.22818806236</v>
      </c>
      <c r="CR32" s="17">
        <v>645.63358595821398</v>
      </c>
    </row>
    <row r="33" spans="1:96">
      <c r="A33" s="15" t="s">
        <v>9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327.70305807159798</v>
      </c>
      <c r="M33" s="17">
        <v>311.34122143858502</v>
      </c>
      <c r="N33" s="17">
        <v>294.976729094365</v>
      </c>
      <c r="O33" s="17">
        <v>278.46683048756103</v>
      </c>
      <c r="P33" s="17">
        <v>262.69460958907001</v>
      </c>
      <c r="Q33" s="17">
        <v>245.74251634698101</v>
      </c>
      <c r="R33" s="17">
        <v>229.52808364759801</v>
      </c>
      <c r="S33" s="17">
        <v>213.60572934698999</v>
      </c>
      <c r="T33" s="17">
        <v>196.799095078118</v>
      </c>
      <c r="U33" s="17">
        <v>180.434602733898</v>
      </c>
      <c r="V33" s="17">
        <v>164.51224843329101</v>
      </c>
      <c r="W33" s="17">
        <v>147.560796065754</v>
      </c>
      <c r="X33" s="17">
        <v>131.346363366372</v>
      </c>
      <c r="Y33" s="17">
        <v>115.573453679493</v>
      </c>
      <c r="Z33" s="17">
        <v>98.768758749543593</v>
      </c>
      <c r="AA33" s="17">
        <v>82.849133917422606</v>
      </c>
      <c r="AB33" s="17">
        <v>66.634031214002604</v>
      </c>
      <c r="AC33" s="17">
        <v>51.5988299836661</v>
      </c>
      <c r="AD33" s="17">
        <v>49.8238515755653</v>
      </c>
      <c r="AE33" s="17">
        <v>32.872399208029101</v>
      </c>
      <c r="AF33" s="17">
        <v>16.362500601224301</v>
      </c>
      <c r="AG33" s="17">
        <v>0</v>
      </c>
      <c r="AH33" s="17">
        <v>16.951452367536302</v>
      </c>
      <c r="AI33" s="17">
        <v>33.463324937475903</v>
      </c>
      <c r="AJ33" s="17">
        <v>49.975197507415501</v>
      </c>
      <c r="AK33" s="17">
        <v>66.779892437365703</v>
      </c>
      <c r="AL33" s="17">
        <v>83.437189154666001</v>
      </c>
      <c r="AM33" s="17">
        <v>99.947087761470797</v>
      </c>
      <c r="AN33" s="17">
        <v>116.75113619537601</v>
      </c>
      <c r="AO33" s="17">
        <v>133.40778069565101</v>
      </c>
      <c r="AP33" s="17">
        <v>150.06442519592599</v>
      </c>
      <c r="AQ33" s="17">
        <v>166.72172191322599</v>
      </c>
      <c r="AR33" s="17">
        <v>183.38097512839499</v>
      </c>
      <c r="AS33" s="17">
        <v>200.03827184569599</v>
      </c>
      <c r="AT33" s="17">
        <v>216.54817045249999</v>
      </c>
      <c r="AU33" s="17">
        <v>233.50026369458999</v>
      </c>
      <c r="AV33" s="17">
        <v>250.30431212849601</v>
      </c>
      <c r="AW33" s="17">
        <v>266.51874482787798</v>
      </c>
      <c r="AX33" s="17">
        <v>283.17604154517801</v>
      </c>
      <c r="AY33" s="17">
        <v>299.685282111822</v>
      </c>
      <c r="AZ33" s="17">
        <v>316.48997704177299</v>
      </c>
      <c r="BA33" s="17">
        <v>333.14727375907302</v>
      </c>
      <c r="BB33" s="17">
        <v>350.10128947946902</v>
      </c>
      <c r="BC33" s="17">
        <v>366.61053004611398</v>
      </c>
      <c r="BD33" s="17">
        <v>382.97236667912699</v>
      </c>
      <c r="BE33" s="17">
        <v>399.48226528593199</v>
      </c>
      <c r="BF33" s="17">
        <v>416.43371765346802</v>
      </c>
      <c r="BG33" s="17">
        <v>433.23776608737302</v>
      </c>
      <c r="BH33" s="17">
        <v>449.74700665401701</v>
      </c>
      <c r="BI33" s="17">
        <v>466.551701583968</v>
      </c>
      <c r="BJ33" s="17">
        <v>483.06094215061199</v>
      </c>
      <c r="BK33" s="17">
        <v>499.86563708056201</v>
      </c>
      <c r="BL33" s="17">
        <v>516.66968551446701</v>
      </c>
      <c r="BM33" s="17">
        <v>533.179584121272</v>
      </c>
      <c r="BN33" s="17">
        <v>549.689482728077</v>
      </c>
      <c r="BO33" s="17">
        <v>566.34677944537702</v>
      </c>
      <c r="BP33" s="17">
        <v>601.253623543667</v>
      </c>
      <c r="BQ33" s="17">
        <v>623.22126100021796</v>
      </c>
      <c r="BR33" s="17">
        <v>589.60871278683805</v>
      </c>
      <c r="BS33" s="17">
        <v>231.82292120226199</v>
      </c>
      <c r="BT33" s="17">
        <v>248.07336462404999</v>
      </c>
      <c r="BU33" s="17">
        <v>245.97323118337701</v>
      </c>
      <c r="BV33" s="17">
        <v>262.22455313656098</v>
      </c>
      <c r="BW33" s="17">
        <v>281.62694885337999</v>
      </c>
      <c r="BX33" s="17">
        <v>292.24002091873598</v>
      </c>
      <c r="BY33" s="17">
        <v>314.645407666121</v>
      </c>
      <c r="BZ33" s="17">
        <v>328.79619643302402</v>
      </c>
      <c r="CA33" s="17">
        <v>348.488134575083</v>
      </c>
      <c r="CB33" s="17">
        <v>359.69085581994801</v>
      </c>
      <c r="CC33" s="17">
        <v>381.626899277733</v>
      </c>
      <c r="CD33" s="17">
        <v>440.73586547293002</v>
      </c>
      <c r="CE33" s="17">
        <v>394.89323099724101</v>
      </c>
      <c r="CF33" s="17">
        <v>423.34220128840298</v>
      </c>
      <c r="CG33" s="17">
        <v>440.883269406561</v>
      </c>
      <c r="CH33" s="17">
        <v>459.75096732357201</v>
      </c>
      <c r="CI33" s="17">
        <v>487.16809895928702</v>
      </c>
      <c r="CJ33" s="17">
        <v>753.97648702885101</v>
      </c>
      <c r="CK33" s="17">
        <v>501.31889330042497</v>
      </c>
      <c r="CL33" s="17">
        <v>524.02100260623104</v>
      </c>
      <c r="CM33" s="17">
        <v>535.81699150191605</v>
      </c>
      <c r="CN33" s="17">
        <v>558.22237824930005</v>
      </c>
      <c r="CO33" s="17">
        <v>572.373155867734</v>
      </c>
      <c r="CP33" s="17">
        <v>595.36819179462702</v>
      </c>
      <c r="CQ33" s="17">
        <v>606.86568746113596</v>
      </c>
      <c r="CR33" s="17">
        <v>629.27108535698903</v>
      </c>
    </row>
    <row r="34" spans="1:96">
      <c r="A34" s="15" t="s">
        <v>10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344.65451043913498</v>
      </c>
      <c r="M34" s="17">
        <v>328.292673806121</v>
      </c>
      <c r="N34" s="17">
        <v>311.928181461902</v>
      </c>
      <c r="O34" s="17">
        <v>295.418282855097</v>
      </c>
      <c r="P34" s="17">
        <v>279.64606195660701</v>
      </c>
      <c r="Q34" s="17">
        <v>262.69396871451698</v>
      </c>
      <c r="R34" s="17">
        <v>246.47953601513399</v>
      </c>
      <c r="S34" s="17">
        <v>230.55718171452699</v>
      </c>
      <c r="T34" s="17">
        <v>213.75054744565401</v>
      </c>
      <c r="U34" s="17">
        <v>197.38605510143501</v>
      </c>
      <c r="V34" s="17">
        <v>181.46370080082701</v>
      </c>
      <c r="W34" s="17">
        <v>164.51224843329101</v>
      </c>
      <c r="X34" s="17">
        <v>148.29781573390801</v>
      </c>
      <c r="Y34" s="17">
        <v>132.52490604702999</v>
      </c>
      <c r="Z34" s="17">
        <v>115.720211117079</v>
      </c>
      <c r="AA34" s="17">
        <v>99.800586284958896</v>
      </c>
      <c r="AB34" s="17">
        <v>83.585483581538895</v>
      </c>
      <c r="AC34" s="17">
        <v>68.550282351202398</v>
      </c>
      <c r="AD34" s="17">
        <v>66.775303943101605</v>
      </c>
      <c r="AE34" s="17">
        <v>49.823851575565399</v>
      </c>
      <c r="AF34" s="17">
        <v>33.313952968760603</v>
      </c>
      <c r="AG34" s="17">
        <v>16.951452367536302</v>
      </c>
      <c r="AH34" s="17">
        <v>0</v>
      </c>
      <c r="AI34" s="17">
        <v>16.511872569939602</v>
      </c>
      <c r="AJ34" s="17">
        <v>33.023745139879203</v>
      </c>
      <c r="AK34" s="17">
        <v>49.828440069829398</v>
      </c>
      <c r="AL34" s="17">
        <v>66.485736787129696</v>
      </c>
      <c r="AM34" s="17">
        <v>82.995635393934506</v>
      </c>
      <c r="AN34" s="17">
        <v>99.799683827839999</v>
      </c>
      <c r="AO34" s="17">
        <v>116.456328328114</v>
      </c>
      <c r="AP34" s="17">
        <v>133.11297282838899</v>
      </c>
      <c r="AQ34" s="17">
        <v>149.77026954569001</v>
      </c>
      <c r="AR34" s="17">
        <v>166.42952276085899</v>
      </c>
      <c r="AS34" s="17">
        <v>183.08681947815899</v>
      </c>
      <c r="AT34" s="17">
        <v>199.59671808496401</v>
      </c>
      <c r="AU34" s="17">
        <v>216.54881132705401</v>
      </c>
      <c r="AV34" s="17">
        <v>233.35285976095901</v>
      </c>
      <c r="AW34" s="17">
        <v>249.567292460342</v>
      </c>
      <c r="AX34" s="17">
        <v>266.22458917764197</v>
      </c>
      <c r="AY34" s="17">
        <v>282.73382974428603</v>
      </c>
      <c r="AZ34" s="17">
        <v>299.53852467423599</v>
      </c>
      <c r="BA34" s="17">
        <v>316.19582139153698</v>
      </c>
      <c r="BB34" s="17">
        <v>333.14983711193298</v>
      </c>
      <c r="BC34" s="17">
        <v>349.65907767857698</v>
      </c>
      <c r="BD34" s="17">
        <v>366.02091431159101</v>
      </c>
      <c r="BE34" s="17">
        <v>382.53081291839499</v>
      </c>
      <c r="BF34" s="17">
        <v>399.48226528593199</v>
      </c>
      <c r="BG34" s="17">
        <v>416.28631371983698</v>
      </c>
      <c r="BH34" s="17">
        <v>432.79555428648098</v>
      </c>
      <c r="BI34" s="17">
        <v>449.600249216431</v>
      </c>
      <c r="BJ34" s="17">
        <v>466.10948978307499</v>
      </c>
      <c r="BK34" s="17">
        <v>482.91418471302597</v>
      </c>
      <c r="BL34" s="17">
        <v>499.71823314693103</v>
      </c>
      <c r="BM34" s="17">
        <v>516.22813175373597</v>
      </c>
      <c r="BN34" s="17">
        <v>532.73803036054096</v>
      </c>
      <c r="BO34" s="17">
        <v>549.39532707784099</v>
      </c>
      <c r="BP34" s="17">
        <v>584.30217117613097</v>
      </c>
      <c r="BQ34" s="17">
        <v>606.26980863268204</v>
      </c>
      <c r="BR34" s="17">
        <v>572.65726041930202</v>
      </c>
      <c r="BS34" s="17">
        <v>214.87146883472599</v>
      </c>
      <c r="BT34" s="17">
        <v>231.12191225651401</v>
      </c>
      <c r="BU34" s="17">
        <v>229.021778815841</v>
      </c>
      <c r="BV34" s="17">
        <v>245.27310076902401</v>
      </c>
      <c r="BW34" s="17">
        <v>264.67549648584401</v>
      </c>
      <c r="BX34" s="17">
        <v>275.2885685512</v>
      </c>
      <c r="BY34" s="17">
        <v>297.693955298584</v>
      </c>
      <c r="BZ34" s="17">
        <v>311.84474406548702</v>
      </c>
      <c r="CA34" s="17">
        <v>331.53668220754599</v>
      </c>
      <c r="CB34" s="17">
        <v>342.73940345241198</v>
      </c>
      <c r="CC34" s="17">
        <v>364.675446910196</v>
      </c>
      <c r="CD34" s="17">
        <v>423.78441310539398</v>
      </c>
      <c r="CE34" s="17">
        <v>377.94177862970503</v>
      </c>
      <c r="CF34" s="17">
        <v>406.390748920867</v>
      </c>
      <c r="CG34" s="17">
        <v>423.93181703902502</v>
      </c>
      <c r="CH34" s="17">
        <v>442.79951495603501</v>
      </c>
      <c r="CI34" s="17">
        <v>470.21664659175099</v>
      </c>
      <c r="CJ34" s="17">
        <v>737.02503466131498</v>
      </c>
      <c r="CK34" s="17">
        <v>484.36744093288797</v>
      </c>
      <c r="CL34" s="17">
        <v>507.06955023869398</v>
      </c>
      <c r="CM34" s="17">
        <v>518.86553913437899</v>
      </c>
      <c r="CN34" s="17">
        <v>541.27092588176401</v>
      </c>
      <c r="CO34" s="17">
        <v>555.42170350019796</v>
      </c>
      <c r="CP34" s="17">
        <v>578.41673942709099</v>
      </c>
      <c r="CQ34" s="17">
        <v>589.91423509359902</v>
      </c>
      <c r="CR34" s="17">
        <v>612.319632989453</v>
      </c>
    </row>
    <row r="35" spans="1:96">
      <c r="A35" s="15" t="s">
        <v>11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361.16638300907402</v>
      </c>
      <c r="M35" s="17">
        <v>344.80454637606101</v>
      </c>
      <c r="N35" s="17">
        <v>328.44005403184099</v>
      </c>
      <c r="O35" s="17">
        <v>311.93015542503701</v>
      </c>
      <c r="P35" s="17">
        <v>296.157934526546</v>
      </c>
      <c r="Q35" s="17">
        <v>279.20584128445699</v>
      </c>
      <c r="R35" s="17">
        <v>262.991408585074</v>
      </c>
      <c r="S35" s="17">
        <v>247.06905428446601</v>
      </c>
      <c r="T35" s="17">
        <v>230.26242001559399</v>
      </c>
      <c r="U35" s="17">
        <v>213.89792767137399</v>
      </c>
      <c r="V35" s="17">
        <v>197.975573370766</v>
      </c>
      <c r="W35" s="17">
        <v>181.02412100322999</v>
      </c>
      <c r="X35" s="17">
        <v>164.80968830384799</v>
      </c>
      <c r="Y35" s="17">
        <v>149.036778616969</v>
      </c>
      <c r="Z35" s="17">
        <v>132.23208368701901</v>
      </c>
      <c r="AA35" s="17">
        <v>116.312458854898</v>
      </c>
      <c r="AB35" s="17">
        <v>100.097356151478</v>
      </c>
      <c r="AC35" s="17">
        <v>85.062154921141996</v>
      </c>
      <c r="AD35" s="17">
        <v>83.287176513041302</v>
      </c>
      <c r="AE35" s="17">
        <v>66.335724145504997</v>
      </c>
      <c r="AF35" s="17">
        <v>49.825825538700201</v>
      </c>
      <c r="AG35" s="17">
        <v>33.463324937475903</v>
      </c>
      <c r="AH35" s="17">
        <v>16.511872569939602</v>
      </c>
      <c r="AI35" s="17">
        <v>0</v>
      </c>
      <c r="AJ35" s="17">
        <v>16.511872569939602</v>
      </c>
      <c r="AK35" s="17">
        <v>33.3165674998898</v>
      </c>
      <c r="AL35" s="17">
        <v>49.973864217190098</v>
      </c>
      <c r="AM35" s="17">
        <v>66.483762823994894</v>
      </c>
      <c r="AN35" s="17">
        <v>83.287811257900401</v>
      </c>
      <c r="AO35" s="17">
        <v>99.944455758175195</v>
      </c>
      <c r="AP35" s="17">
        <v>116.60110025845</v>
      </c>
      <c r="AQ35" s="17">
        <v>133.25839697575</v>
      </c>
      <c r="AR35" s="17">
        <v>149.91765019091901</v>
      </c>
      <c r="AS35" s="17">
        <v>166.57494690822</v>
      </c>
      <c r="AT35" s="17">
        <v>183.084845515024</v>
      </c>
      <c r="AU35" s="17">
        <v>200.036938757114</v>
      </c>
      <c r="AV35" s="17">
        <v>216.84098719101999</v>
      </c>
      <c r="AW35" s="17">
        <v>233.05541989040199</v>
      </c>
      <c r="AX35" s="17">
        <v>249.71271660770199</v>
      </c>
      <c r="AY35" s="17">
        <v>266.22195717434698</v>
      </c>
      <c r="AZ35" s="17">
        <v>283.026652104297</v>
      </c>
      <c r="BA35" s="17">
        <v>299.68394882159703</v>
      </c>
      <c r="BB35" s="17">
        <v>316.63796454199399</v>
      </c>
      <c r="BC35" s="17">
        <v>333.14720510863799</v>
      </c>
      <c r="BD35" s="17">
        <v>349.509041741651</v>
      </c>
      <c r="BE35" s="17">
        <v>366.018940348456</v>
      </c>
      <c r="BF35" s="17">
        <v>382.97039271599198</v>
      </c>
      <c r="BG35" s="17">
        <v>399.774441149898</v>
      </c>
      <c r="BH35" s="17">
        <v>416.28368171654199</v>
      </c>
      <c r="BI35" s="17">
        <v>433.08837664649201</v>
      </c>
      <c r="BJ35" s="17">
        <v>449.597617213136</v>
      </c>
      <c r="BK35" s="17">
        <v>466.40231214308602</v>
      </c>
      <c r="BL35" s="17">
        <v>483.20636057699198</v>
      </c>
      <c r="BM35" s="17">
        <v>499.71625918379601</v>
      </c>
      <c r="BN35" s="17">
        <v>516.22615779060095</v>
      </c>
      <c r="BO35" s="17">
        <v>532.88345450790098</v>
      </c>
      <c r="BP35" s="17">
        <v>567.79029860619096</v>
      </c>
      <c r="BQ35" s="17">
        <v>589.75793606274203</v>
      </c>
      <c r="BR35" s="17">
        <v>556.14538784936201</v>
      </c>
      <c r="BS35" s="17">
        <v>198.35959626478601</v>
      </c>
      <c r="BT35" s="17">
        <v>214.610039686574</v>
      </c>
      <c r="BU35" s="17">
        <v>212.50990624590099</v>
      </c>
      <c r="BV35" s="17">
        <v>228.761228199085</v>
      </c>
      <c r="BW35" s="17">
        <v>248.163623915904</v>
      </c>
      <c r="BX35" s="17">
        <v>258.77669598125999</v>
      </c>
      <c r="BY35" s="17">
        <v>281.18208272864501</v>
      </c>
      <c r="BZ35" s="17">
        <v>295.33287149554798</v>
      </c>
      <c r="CA35" s="17">
        <v>315.02480963760701</v>
      </c>
      <c r="CB35" s="17">
        <v>326.22753088247202</v>
      </c>
      <c r="CC35" s="17">
        <v>348.16357434025701</v>
      </c>
      <c r="CD35" s="17">
        <v>407.27254053545403</v>
      </c>
      <c r="CE35" s="17">
        <v>361.42990605976502</v>
      </c>
      <c r="CF35" s="17">
        <v>389.87887635092699</v>
      </c>
      <c r="CG35" s="17">
        <v>407.41994446908501</v>
      </c>
      <c r="CH35" s="17">
        <v>426.28764238609602</v>
      </c>
      <c r="CI35" s="17">
        <v>453.70477402181098</v>
      </c>
      <c r="CJ35" s="17">
        <v>720.51316209137599</v>
      </c>
      <c r="CK35" s="17">
        <v>467.85556836294899</v>
      </c>
      <c r="CL35" s="17">
        <v>490.55767766875499</v>
      </c>
      <c r="CM35" s="17">
        <v>502.35366656444</v>
      </c>
      <c r="CN35" s="17">
        <v>524.759053311824</v>
      </c>
      <c r="CO35" s="17">
        <v>538.90983093025795</v>
      </c>
      <c r="CP35" s="17">
        <v>561.90486685715098</v>
      </c>
      <c r="CQ35" s="17">
        <v>573.40236252366003</v>
      </c>
      <c r="CR35" s="17">
        <v>595.80776041951299</v>
      </c>
    </row>
    <row r="36" spans="1:96">
      <c r="A36" s="15" t="s">
        <v>12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377.67825557901398</v>
      </c>
      <c r="M36" s="17">
        <v>361.316418946</v>
      </c>
      <c r="N36" s="17">
        <v>344.951926601781</v>
      </c>
      <c r="O36" s="17">
        <v>328.442027994976</v>
      </c>
      <c r="P36" s="17">
        <v>312.66980709648601</v>
      </c>
      <c r="Q36" s="17">
        <v>295.71771385439598</v>
      </c>
      <c r="R36" s="17">
        <v>279.50328115501401</v>
      </c>
      <c r="S36" s="17">
        <v>263.58092685440602</v>
      </c>
      <c r="T36" s="17">
        <v>246.774292585533</v>
      </c>
      <c r="U36" s="17">
        <v>230.409800241314</v>
      </c>
      <c r="V36" s="17">
        <v>214.48744594070601</v>
      </c>
      <c r="W36" s="17">
        <v>197.53599357317</v>
      </c>
      <c r="X36" s="17">
        <v>181.32156087378701</v>
      </c>
      <c r="Y36" s="17">
        <v>165.54865118690901</v>
      </c>
      <c r="Z36" s="17">
        <v>148.743956256959</v>
      </c>
      <c r="AA36" s="17">
        <v>132.82433142483799</v>
      </c>
      <c r="AB36" s="17">
        <v>116.60922872141801</v>
      </c>
      <c r="AC36" s="17">
        <v>101.574027491081</v>
      </c>
      <c r="AD36" s="17">
        <v>99.7990490829809</v>
      </c>
      <c r="AE36" s="17">
        <v>82.847596715444595</v>
      </c>
      <c r="AF36" s="17">
        <v>66.337698108639799</v>
      </c>
      <c r="AG36" s="17">
        <v>49.975197507415501</v>
      </c>
      <c r="AH36" s="17">
        <v>33.023745139879203</v>
      </c>
      <c r="AI36" s="17">
        <v>16.511872569939602</v>
      </c>
      <c r="AJ36" s="17">
        <v>0</v>
      </c>
      <c r="AK36" s="17">
        <v>16.804694929950202</v>
      </c>
      <c r="AL36" s="17">
        <v>33.4619916472505</v>
      </c>
      <c r="AM36" s="17">
        <v>49.971890254055303</v>
      </c>
      <c r="AN36" s="17">
        <v>66.775938687960803</v>
      </c>
      <c r="AO36" s="17">
        <v>83.432583188235597</v>
      </c>
      <c r="AP36" s="17">
        <v>100.08922768850999</v>
      </c>
      <c r="AQ36" s="17">
        <v>116.74652440581001</v>
      </c>
      <c r="AR36" s="17">
        <v>133.40577762097999</v>
      </c>
      <c r="AS36" s="17">
        <v>150.06307433827999</v>
      </c>
      <c r="AT36" s="17">
        <v>166.57297294508501</v>
      </c>
      <c r="AU36" s="17">
        <v>183.52506618717399</v>
      </c>
      <c r="AV36" s="17">
        <v>200.32911462108001</v>
      </c>
      <c r="AW36" s="17">
        <v>216.54354732046301</v>
      </c>
      <c r="AX36" s="17">
        <v>233.20084403776301</v>
      </c>
      <c r="AY36" s="17">
        <v>249.710084604407</v>
      </c>
      <c r="AZ36" s="17">
        <v>266.51477953435699</v>
      </c>
      <c r="BA36" s="17">
        <v>283.17207625165702</v>
      </c>
      <c r="BB36" s="17">
        <v>300.12609197205398</v>
      </c>
      <c r="BC36" s="17">
        <v>316.63533253869798</v>
      </c>
      <c r="BD36" s="17">
        <v>332.99716917171099</v>
      </c>
      <c r="BE36" s="17">
        <v>349.50706777851599</v>
      </c>
      <c r="BF36" s="17">
        <v>366.45852014605202</v>
      </c>
      <c r="BG36" s="17">
        <v>383.26256857995799</v>
      </c>
      <c r="BH36" s="17">
        <v>399.77180914660198</v>
      </c>
      <c r="BI36" s="17">
        <v>416.576504076552</v>
      </c>
      <c r="BJ36" s="17">
        <v>433.08574464319599</v>
      </c>
      <c r="BK36" s="17">
        <v>449.89043957314601</v>
      </c>
      <c r="BL36" s="17">
        <v>466.69448800705197</v>
      </c>
      <c r="BM36" s="17">
        <v>483.20438661385703</v>
      </c>
      <c r="BN36" s="17">
        <v>499.714285220661</v>
      </c>
      <c r="BO36" s="17">
        <v>516.37158193796199</v>
      </c>
      <c r="BP36" s="17">
        <v>551.27842603625197</v>
      </c>
      <c r="BQ36" s="17">
        <v>573.24606349280305</v>
      </c>
      <c r="BR36" s="17">
        <v>539.633515279422</v>
      </c>
      <c r="BS36" s="17">
        <v>181.84772369484699</v>
      </c>
      <c r="BT36" s="17">
        <v>198.09816711663399</v>
      </c>
      <c r="BU36" s="17">
        <v>195.99803367596101</v>
      </c>
      <c r="BV36" s="17">
        <v>212.24935562914499</v>
      </c>
      <c r="BW36" s="17">
        <v>231.65175134596501</v>
      </c>
      <c r="BX36" s="17">
        <v>242.264823411321</v>
      </c>
      <c r="BY36" s="17">
        <v>264.670210158705</v>
      </c>
      <c r="BZ36" s="17">
        <v>278.82099892560802</v>
      </c>
      <c r="CA36" s="17">
        <v>298.512937067667</v>
      </c>
      <c r="CB36" s="17">
        <v>309.71565831253201</v>
      </c>
      <c r="CC36" s="17">
        <v>331.651701770317</v>
      </c>
      <c r="CD36" s="17">
        <v>390.76066796551498</v>
      </c>
      <c r="CE36" s="17">
        <v>344.91803348982597</v>
      </c>
      <c r="CF36" s="17">
        <v>373.367003780988</v>
      </c>
      <c r="CG36" s="17">
        <v>390.908071899145</v>
      </c>
      <c r="CH36" s="17">
        <v>409.77576981615601</v>
      </c>
      <c r="CI36" s="17">
        <v>437.19290145187199</v>
      </c>
      <c r="CJ36" s="17">
        <v>704.00128952143598</v>
      </c>
      <c r="CK36" s="17">
        <v>451.34369579300898</v>
      </c>
      <c r="CL36" s="17">
        <v>474.04580509881498</v>
      </c>
      <c r="CM36" s="17">
        <v>485.84179399449999</v>
      </c>
      <c r="CN36" s="17">
        <v>508.24718074188399</v>
      </c>
      <c r="CO36" s="17">
        <v>522.39795836031794</v>
      </c>
      <c r="CP36" s="17">
        <v>545.39299428721199</v>
      </c>
      <c r="CQ36" s="17">
        <v>556.89048995372002</v>
      </c>
      <c r="CR36" s="17">
        <v>579.295887849574</v>
      </c>
    </row>
    <row r="37" spans="1:96">
      <c r="A37" s="15" t="s">
        <v>13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394.482950508964</v>
      </c>
      <c r="M37" s="17">
        <v>378.12111387595098</v>
      </c>
      <c r="N37" s="17">
        <v>361.75662153173101</v>
      </c>
      <c r="O37" s="17">
        <v>345.24672292492602</v>
      </c>
      <c r="P37" s="17">
        <v>329.47450202643603</v>
      </c>
      <c r="Q37" s="17">
        <v>312.52240878434702</v>
      </c>
      <c r="R37" s="17">
        <v>296.30797608496403</v>
      </c>
      <c r="S37" s="17">
        <v>280.38562178435598</v>
      </c>
      <c r="T37" s="17">
        <v>263.57898751548299</v>
      </c>
      <c r="U37" s="17">
        <v>247.21449517126399</v>
      </c>
      <c r="V37" s="17">
        <v>231.292140870656</v>
      </c>
      <c r="W37" s="17">
        <v>214.34068850311999</v>
      </c>
      <c r="X37" s="17">
        <v>198.126255803737</v>
      </c>
      <c r="Y37" s="17">
        <v>182.353346116859</v>
      </c>
      <c r="Z37" s="17">
        <v>165.54865118690901</v>
      </c>
      <c r="AA37" s="17">
        <v>149.62902635478801</v>
      </c>
      <c r="AB37" s="17">
        <v>133.41392365136801</v>
      </c>
      <c r="AC37" s="17">
        <v>118.378722421031</v>
      </c>
      <c r="AD37" s="17">
        <v>116.603744012931</v>
      </c>
      <c r="AE37" s="17">
        <v>99.652291645394797</v>
      </c>
      <c r="AF37" s="17">
        <v>83.142393038590001</v>
      </c>
      <c r="AG37" s="17">
        <v>66.779892437365703</v>
      </c>
      <c r="AH37" s="17">
        <v>49.828440069829398</v>
      </c>
      <c r="AI37" s="17">
        <v>33.3165674998898</v>
      </c>
      <c r="AJ37" s="17">
        <v>16.804694929950202</v>
      </c>
      <c r="AK37" s="17">
        <v>0</v>
      </c>
      <c r="AL37" s="17">
        <v>16.657296717300301</v>
      </c>
      <c r="AM37" s="17">
        <v>33.167195324105101</v>
      </c>
      <c r="AN37" s="17">
        <v>49.971243758010601</v>
      </c>
      <c r="AO37" s="17">
        <v>66.627888258285395</v>
      </c>
      <c r="AP37" s="17">
        <v>83.284532758560204</v>
      </c>
      <c r="AQ37" s="17">
        <v>99.941829475860501</v>
      </c>
      <c r="AR37" s="17">
        <v>116.60108269103</v>
      </c>
      <c r="AS37" s="17">
        <v>133.25837940833</v>
      </c>
      <c r="AT37" s="17">
        <v>149.768278015135</v>
      </c>
      <c r="AU37" s="17">
        <v>166.720371257224</v>
      </c>
      <c r="AV37" s="17">
        <v>183.52441969112999</v>
      </c>
      <c r="AW37" s="17">
        <v>199.73885239051199</v>
      </c>
      <c r="AX37" s="17">
        <v>216.39614910781299</v>
      </c>
      <c r="AY37" s="17">
        <v>232.90538967445701</v>
      </c>
      <c r="AZ37" s="17">
        <v>249.710084604407</v>
      </c>
      <c r="BA37" s="17">
        <v>266.367381321707</v>
      </c>
      <c r="BB37" s="17">
        <v>283.32139704210402</v>
      </c>
      <c r="BC37" s="17">
        <v>299.83063760874802</v>
      </c>
      <c r="BD37" s="17">
        <v>316.19247424176098</v>
      </c>
      <c r="BE37" s="17">
        <v>332.70237284856597</v>
      </c>
      <c r="BF37" s="17">
        <v>349.65382521610201</v>
      </c>
      <c r="BG37" s="17">
        <v>366.45787365000803</v>
      </c>
      <c r="BH37" s="17">
        <v>382.96711421665202</v>
      </c>
      <c r="BI37" s="17">
        <v>399.77180914660198</v>
      </c>
      <c r="BJ37" s="17">
        <v>416.28104971324598</v>
      </c>
      <c r="BK37" s="17">
        <v>433.08574464319599</v>
      </c>
      <c r="BL37" s="17">
        <v>449.88979307710201</v>
      </c>
      <c r="BM37" s="17">
        <v>466.39969168390598</v>
      </c>
      <c r="BN37" s="17">
        <v>482.90959029071098</v>
      </c>
      <c r="BO37" s="17">
        <v>499.56688700801197</v>
      </c>
      <c r="BP37" s="17">
        <v>534.47373110630099</v>
      </c>
      <c r="BQ37" s="17">
        <v>556.44136856285297</v>
      </c>
      <c r="BR37" s="17">
        <v>522.82882034947204</v>
      </c>
      <c r="BS37" s="17">
        <v>165.043028764897</v>
      </c>
      <c r="BT37" s="17">
        <v>181.293472186684</v>
      </c>
      <c r="BU37" s="17">
        <v>179.19333874601099</v>
      </c>
      <c r="BV37" s="17">
        <v>195.444660699195</v>
      </c>
      <c r="BW37" s="17">
        <v>214.847056416014</v>
      </c>
      <c r="BX37" s="17">
        <v>225.46012848137099</v>
      </c>
      <c r="BY37" s="17">
        <v>247.86551522875499</v>
      </c>
      <c r="BZ37" s="17">
        <v>262.01630399565801</v>
      </c>
      <c r="CA37" s="17">
        <v>281.70824213771698</v>
      </c>
      <c r="CB37" s="17">
        <v>292.910963382582</v>
      </c>
      <c r="CC37" s="17">
        <v>314.84700684036699</v>
      </c>
      <c r="CD37" s="17">
        <v>373.95597303556502</v>
      </c>
      <c r="CE37" s="17">
        <v>328.11333855987601</v>
      </c>
      <c r="CF37" s="17">
        <v>356.56230885103798</v>
      </c>
      <c r="CG37" s="17">
        <v>374.10337696919498</v>
      </c>
      <c r="CH37" s="17">
        <v>392.971074886206</v>
      </c>
      <c r="CI37" s="17">
        <v>420.38820652192101</v>
      </c>
      <c r="CJ37" s="17">
        <v>687.19659459148602</v>
      </c>
      <c r="CK37" s="17">
        <v>434.53900086305902</v>
      </c>
      <c r="CL37" s="17">
        <v>457.24111016886502</v>
      </c>
      <c r="CM37" s="17">
        <v>469.03709906454998</v>
      </c>
      <c r="CN37" s="17">
        <v>491.44248581193398</v>
      </c>
      <c r="CO37" s="17">
        <v>505.59326343036798</v>
      </c>
      <c r="CP37" s="17">
        <v>528.58829935726101</v>
      </c>
      <c r="CQ37" s="17">
        <v>540.08579502376995</v>
      </c>
      <c r="CR37" s="17">
        <v>562.49119291962404</v>
      </c>
    </row>
    <row r="38" spans="1:96">
      <c r="A38" s="15" t="s">
        <v>14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411.14024722626402</v>
      </c>
      <c r="M38" s="17">
        <v>394.77841059325101</v>
      </c>
      <c r="N38" s="17">
        <v>378.41391824903098</v>
      </c>
      <c r="O38" s="17">
        <v>361.90401964222701</v>
      </c>
      <c r="P38" s="17">
        <v>346.131798743736</v>
      </c>
      <c r="Q38" s="17">
        <v>329.17970550164699</v>
      </c>
      <c r="R38" s="17">
        <v>312.965272802264</v>
      </c>
      <c r="S38" s="17">
        <v>297.042918501656</v>
      </c>
      <c r="T38" s="17">
        <v>280.23628423278399</v>
      </c>
      <c r="U38" s="17">
        <v>263.87179188856402</v>
      </c>
      <c r="V38" s="17">
        <v>247.94943758795699</v>
      </c>
      <c r="W38" s="17">
        <v>230.99798522041999</v>
      </c>
      <c r="X38" s="17">
        <v>214.78355252103799</v>
      </c>
      <c r="Y38" s="17">
        <v>199.010642834159</v>
      </c>
      <c r="Z38" s="17">
        <v>182.20594790420901</v>
      </c>
      <c r="AA38" s="17">
        <v>166.28632307208801</v>
      </c>
      <c r="AB38" s="17">
        <v>150.07122036866801</v>
      </c>
      <c r="AC38" s="17">
        <v>135.03601913833199</v>
      </c>
      <c r="AD38" s="17">
        <v>133.261040730231</v>
      </c>
      <c r="AE38" s="17">
        <v>116.309588362695</v>
      </c>
      <c r="AF38" s="17">
        <v>99.799689755890299</v>
      </c>
      <c r="AG38" s="17">
        <v>83.437189154666001</v>
      </c>
      <c r="AH38" s="17">
        <v>66.485736787129696</v>
      </c>
      <c r="AI38" s="17">
        <v>49.973864217190098</v>
      </c>
      <c r="AJ38" s="17">
        <v>33.4619916472505</v>
      </c>
      <c r="AK38" s="17">
        <v>16.657296717300301</v>
      </c>
      <c r="AL38" s="17">
        <v>0</v>
      </c>
      <c r="AM38" s="17">
        <v>16.5098986068048</v>
      </c>
      <c r="AN38" s="17">
        <v>33.313947040710303</v>
      </c>
      <c r="AO38" s="17">
        <v>49.970591540985097</v>
      </c>
      <c r="AP38" s="17">
        <v>66.627236041259906</v>
      </c>
      <c r="AQ38" s="17">
        <v>83.284532758560204</v>
      </c>
      <c r="AR38" s="17">
        <v>99.943785973729703</v>
      </c>
      <c r="AS38" s="17">
        <v>116.60108269103</v>
      </c>
      <c r="AT38" s="17">
        <v>133.110981297834</v>
      </c>
      <c r="AU38" s="17">
        <v>150.063074539924</v>
      </c>
      <c r="AV38" s="17">
        <v>166.86712297382999</v>
      </c>
      <c r="AW38" s="17">
        <v>183.08155567321199</v>
      </c>
      <c r="AX38" s="17">
        <v>199.73885239051199</v>
      </c>
      <c r="AY38" s="17">
        <v>216.24809295715599</v>
      </c>
      <c r="AZ38" s="17">
        <v>233.052787887107</v>
      </c>
      <c r="BA38" s="17">
        <v>249.710084604407</v>
      </c>
      <c r="BB38" s="17">
        <v>266.66410032480297</v>
      </c>
      <c r="BC38" s="17">
        <v>283.17334089144799</v>
      </c>
      <c r="BD38" s="17">
        <v>299.53517752446101</v>
      </c>
      <c r="BE38" s="17">
        <v>316.045076131266</v>
      </c>
      <c r="BF38" s="17">
        <v>332.99652849880198</v>
      </c>
      <c r="BG38" s="17">
        <v>349.80057693270697</v>
      </c>
      <c r="BH38" s="17">
        <v>366.30981749935103</v>
      </c>
      <c r="BI38" s="17">
        <v>383.11451242930201</v>
      </c>
      <c r="BJ38" s="17">
        <v>399.62375299594601</v>
      </c>
      <c r="BK38" s="17">
        <v>416.42844792589602</v>
      </c>
      <c r="BL38" s="17">
        <v>433.23249635980102</v>
      </c>
      <c r="BM38" s="17">
        <v>449.74239496660601</v>
      </c>
      <c r="BN38" s="17">
        <v>466.25229357341101</v>
      </c>
      <c r="BO38" s="17">
        <v>482.90959029071098</v>
      </c>
      <c r="BP38" s="17">
        <v>517.81643438900096</v>
      </c>
      <c r="BQ38" s="17">
        <v>539.78407184555203</v>
      </c>
      <c r="BR38" s="17">
        <v>506.17152363217201</v>
      </c>
      <c r="BS38" s="17">
        <v>148.38573204759601</v>
      </c>
      <c r="BT38" s="17">
        <v>164.636175469384</v>
      </c>
      <c r="BU38" s="17">
        <v>162.53604202871099</v>
      </c>
      <c r="BV38" s="17">
        <v>178.787363981895</v>
      </c>
      <c r="BW38" s="17">
        <v>198.189759698714</v>
      </c>
      <c r="BX38" s="17">
        <v>208.80283176406999</v>
      </c>
      <c r="BY38" s="17">
        <v>231.20821851145499</v>
      </c>
      <c r="BZ38" s="17">
        <v>245.35900727835801</v>
      </c>
      <c r="CA38" s="17">
        <v>265.05094542041701</v>
      </c>
      <c r="CB38" s="17">
        <v>276.25366666528203</v>
      </c>
      <c r="CC38" s="17">
        <v>298.18971012306702</v>
      </c>
      <c r="CD38" s="17">
        <v>357.29867631826397</v>
      </c>
      <c r="CE38" s="17">
        <v>311.45604184257502</v>
      </c>
      <c r="CF38" s="17">
        <v>339.90501213373699</v>
      </c>
      <c r="CG38" s="17">
        <v>357.44608025189501</v>
      </c>
      <c r="CH38" s="17">
        <v>376.313778168905</v>
      </c>
      <c r="CI38" s="17">
        <v>403.73090980462098</v>
      </c>
      <c r="CJ38" s="17">
        <v>670.53929787418497</v>
      </c>
      <c r="CK38" s="17">
        <v>417.88170414575899</v>
      </c>
      <c r="CL38" s="17">
        <v>440.58381345156499</v>
      </c>
      <c r="CM38" s="17">
        <v>452.37980234725001</v>
      </c>
      <c r="CN38" s="17">
        <v>474.78518909463401</v>
      </c>
      <c r="CO38" s="17">
        <v>488.93596671306801</v>
      </c>
      <c r="CP38" s="17">
        <v>511.93100263996098</v>
      </c>
      <c r="CQ38" s="17">
        <v>523.42849830646901</v>
      </c>
      <c r="CR38" s="17">
        <v>545.83389620232299</v>
      </c>
    </row>
    <row r="39" spans="1:96">
      <c r="A39" s="15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427.65014583306902</v>
      </c>
      <c r="M39" s="17">
        <v>411.28830920005601</v>
      </c>
      <c r="N39" s="17">
        <v>394.92381685583598</v>
      </c>
      <c r="O39" s="17">
        <v>378.41391824903201</v>
      </c>
      <c r="P39" s="17">
        <v>362.64169735054099</v>
      </c>
      <c r="Q39" s="17">
        <v>345.68960410845199</v>
      </c>
      <c r="R39" s="17">
        <v>329.47517140906899</v>
      </c>
      <c r="S39" s="17">
        <v>313.552817108461</v>
      </c>
      <c r="T39" s="17">
        <v>296.74618283958898</v>
      </c>
      <c r="U39" s="17">
        <v>280.38169049536901</v>
      </c>
      <c r="V39" s="17">
        <v>264.45933619476102</v>
      </c>
      <c r="W39" s="17">
        <v>247.50788382722499</v>
      </c>
      <c r="X39" s="17">
        <v>231.29345112784301</v>
      </c>
      <c r="Y39" s="17">
        <v>215.520541440964</v>
      </c>
      <c r="Z39" s="17">
        <v>198.71584651101401</v>
      </c>
      <c r="AA39" s="17">
        <v>182.796221678893</v>
      </c>
      <c r="AB39" s="17">
        <v>166.581118975473</v>
      </c>
      <c r="AC39" s="17">
        <v>151.54591774513699</v>
      </c>
      <c r="AD39" s="17">
        <v>149.770939337036</v>
      </c>
      <c r="AE39" s="17">
        <v>132.81948696949999</v>
      </c>
      <c r="AF39" s="17">
        <v>116.309588362695</v>
      </c>
      <c r="AG39" s="17">
        <v>99.947087761470797</v>
      </c>
      <c r="AH39" s="17">
        <v>82.995635393934506</v>
      </c>
      <c r="AI39" s="17">
        <v>66.483762823994894</v>
      </c>
      <c r="AJ39" s="17">
        <v>49.971890254055303</v>
      </c>
      <c r="AK39" s="17">
        <v>33.167195324105101</v>
      </c>
      <c r="AL39" s="17">
        <v>16.5098986068048</v>
      </c>
      <c r="AM39" s="17">
        <v>0</v>
      </c>
      <c r="AN39" s="17">
        <v>16.8040484339055</v>
      </c>
      <c r="AO39" s="17">
        <v>33.460692934180202</v>
      </c>
      <c r="AP39" s="17">
        <v>50.117337434455102</v>
      </c>
      <c r="AQ39" s="17">
        <v>66.774634151755393</v>
      </c>
      <c r="AR39" s="17">
        <v>83.433887366924793</v>
      </c>
      <c r="AS39" s="17">
        <v>100.09118408422501</v>
      </c>
      <c r="AT39" s="17">
        <v>116.60108269103</v>
      </c>
      <c r="AU39" s="17">
        <v>133.55317593311901</v>
      </c>
      <c r="AV39" s="17">
        <v>150.357224367025</v>
      </c>
      <c r="AW39" s="17">
        <v>166.571657066407</v>
      </c>
      <c r="AX39" s="17">
        <v>183.22895378370799</v>
      </c>
      <c r="AY39" s="17">
        <v>199.73819435035199</v>
      </c>
      <c r="AZ39" s="17">
        <v>216.54288928030201</v>
      </c>
      <c r="BA39" s="17">
        <v>233.20018599760201</v>
      </c>
      <c r="BB39" s="17">
        <v>250.154201717999</v>
      </c>
      <c r="BC39" s="17">
        <v>266.663442284643</v>
      </c>
      <c r="BD39" s="17">
        <v>283.02527891765601</v>
      </c>
      <c r="BE39" s="17">
        <v>299.53517752446101</v>
      </c>
      <c r="BF39" s="17">
        <v>316.48662989199698</v>
      </c>
      <c r="BG39" s="17">
        <v>333.290678325903</v>
      </c>
      <c r="BH39" s="17">
        <v>349.799918892547</v>
      </c>
      <c r="BI39" s="17">
        <v>366.60461382249702</v>
      </c>
      <c r="BJ39" s="17">
        <v>383.11385438914101</v>
      </c>
      <c r="BK39" s="17">
        <v>399.91854931909103</v>
      </c>
      <c r="BL39" s="17">
        <v>416.72259775299699</v>
      </c>
      <c r="BM39" s="17">
        <v>433.23249635980102</v>
      </c>
      <c r="BN39" s="17">
        <v>449.74239496660601</v>
      </c>
      <c r="BO39" s="17">
        <v>466.39969168390598</v>
      </c>
      <c r="BP39" s="17">
        <v>501.30653578219602</v>
      </c>
      <c r="BQ39" s="17">
        <v>523.27417323874795</v>
      </c>
      <c r="BR39" s="17">
        <v>489.66162502536702</v>
      </c>
      <c r="BS39" s="17">
        <v>131.87583344079101</v>
      </c>
      <c r="BT39" s="17">
        <v>148.126276862579</v>
      </c>
      <c r="BU39" s="17">
        <v>146.026143421906</v>
      </c>
      <c r="BV39" s="17">
        <v>162.27746537509</v>
      </c>
      <c r="BW39" s="17">
        <v>181.679861091909</v>
      </c>
      <c r="BX39" s="17">
        <v>192.292933157265</v>
      </c>
      <c r="BY39" s="17">
        <v>214.69831990464999</v>
      </c>
      <c r="BZ39" s="17">
        <v>228.84910867155301</v>
      </c>
      <c r="CA39" s="17">
        <v>248.54104681361201</v>
      </c>
      <c r="CB39" s="17">
        <v>259.74376805847697</v>
      </c>
      <c r="CC39" s="17">
        <v>281.67981151626202</v>
      </c>
      <c r="CD39" s="17">
        <v>340.78877771145898</v>
      </c>
      <c r="CE39" s="17">
        <v>294.94614323577002</v>
      </c>
      <c r="CF39" s="17">
        <v>323.39511352693199</v>
      </c>
      <c r="CG39" s="17">
        <v>340.93618164509002</v>
      </c>
      <c r="CH39" s="17">
        <v>359.80387956210097</v>
      </c>
      <c r="CI39" s="17">
        <v>387.22101119781598</v>
      </c>
      <c r="CJ39" s="17">
        <v>654.029399267381</v>
      </c>
      <c r="CK39" s="17">
        <v>401.37180553895399</v>
      </c>
      <c r="CL39" s="17">
        <v>424.07391484476</v>
      </c>
      <c r="CM39" s="17">
        <v>435.86990374044501</v>
      </c>
      <c r="CN39" s="17">
        <v>458.27529048782901</v>
      </c>
      <c r="CO39" s="17">
        <v>472.42606810626302</v>
      </c>
      <c r="CP39" s="17">
        <v>495.42110403315598</v>
      </c>
      <c r="CQ39" s="17">
        <v>506.91859969966498</v>
      </c>
      <c r="CR39" s="17">
        <v>529.32399759551902</v>
      </c>
    </row>
    <row r="40" spans="1:96">
      <c r="A40" s="15" t="s">
        <v>16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440.11281456752999</v>
      </c>
      <c r="M40" s="17">
        <v>423.75097793451602</v>
      </c>
      <c r="N40" s="17">
        <v>407.38648559029701</v>
      </c>
      <c r="O40" s="17">
        <v>390.87658698349202</v>
      </c>
      <c r="P40" s="17">
        <v>375.10436608500203</v>
      </c>
      <c r="Q40" s="17">
        <v>358.152272842912</v>
      </c>
      <c r="R40" s="17">
        <v>341.93784014353002</v>
      </c>
      <c r="S40" s="17">
        <v>326.01548584292198</v>
      </c>
      <c r="T40" s="17">
        <v>309.20885157404899</v>
      </c>
      <c r="U40" s="17">
        <v>292.84435922982999</v>
      </c>
      <c r="V40" s="17">
        <v>276.922004929222</v>
      </c>
      <c r="W40" s="17">
        <v>264.31193226113101</v>
      </c>
      <c r="X40" s="17">
        <v>248.09749956174801</v>
      </c>
      <c r="Y40" s="17">
        <v>232.32458987486999</v>
      </c>
      <c r="Z40" s="17">
        <v>215.519894944919</v>
      </c>
      <c r="AA40" s="17">
        <v>199.600270112798</v>
      </c>
      <c r="AB40" s="17">
        <v>183.38516740937899</v>
      </c>
      <c r="AC40" s="17">
        <v>168.34996617904201</v>
      </c>
      <c r="AD40" s="17">
        <v>166.57498777094099</v>
      </c>
      <c r="AE40" s="17">
        <v>149.62353540340499</v>
      </c>
      <c r="AF40" s="17">
        <v>133.11363679659999</v>
      </c>
      <c r="AG40" s="17">
        <v>116.75113619537601</v>
      </c>
      <c r="AH40" s="17">
        <v>99.799683827839999</v>
      </c>
      <c r="AI40" s="17">
        <v>83.287811257900401</v>
      </c>
      <c r="AJ40" s="17">
        <v>66.775938687960803</v>
      </c>
      <c r="AK40" s="17">
        <v>49.971243758010601</v>
      </c>
      <c r="AL40" s="17">
        <v>33.313947040710303</v>
      </c>
      <c r="AM40" s="17">
        <v>16.8040484339055</v>
      </c>
      <c r="AN40" s="17">
        <v>0</v>
      </c>
      <c r="AO40" s="17">
        <v>16.656644500274801</v>
      </c>
      <c r="AP40" s="17">
        <v>33.313289000549602</v>
      </c>
      <c r="AQ40" s="17">
        <v>49.9705857178499</v>
      </c>
      <c r="AR40" s="17">
        <v>66.6298389330193</v>
      </c>
      <c r="AS40" s="17">
        <v>83.287135650319698</v>
      </c>
      <c r="AT40" s="17">
        <v>99.797034257124494</v>
      </c>
      <c r="AU40" s="17">
        <v>116.749127499214</v>
      </c>
      <c r="AV40" s="17">
        <v>133.55317593311901</v>
      </c>
      <c r="AW40" s="17">
        <v>149.767608632502</v>
      </c>
      <c r="AX40" s="17">
        <v>166.424905349802</v>
      </c>
      <c r="AY40" s="17">
        <v>182.934145916446</v>
      </c>
      <c r="AZ40" s="17">
        <v>199.73884084639599</v>
      </c>
      <c r="BA40" s="17">
        <v>216.39613756369701</v>
      </c>
      <c r="BB40" s="17">
        <v>233.35015328409301</v>
      </c>
      <c r="BC40" s="17">
        <v>249.85939385073701</v>
      </c>
      <c r="BD40" s="17">
        <v>266.22123048374999</v>
      </c>
      <c r="BE40" s="17">
        <v>282.73112909055499</v>
      </c>
      <c r="BF40" s="17">
        <v>299.68258145809199</v>
      </c>
      <c r="BG40" s="17">
        <v>316.48662989199698</v>
      </c>
      <c r="BH40" s="17">
        <v>332.99587045864098</v>
      </c>
      <c r="BI40" s="17">
        <v>349.800565388591</v>
      </c>
      <c r="BJ40" s="17">
        <v>366.30980595523499</v>
      </c>
      <c r="BK40" s="17">
        <v>383.11450088518598</v>
      </c>
      <c r="BL40" s="17">
        <v>399.91854931909103</v>
      </c>
      <c r="BM40" s="17">
        <v>416.42844792589602</v>
      </c>
      <c r="BN40" s="17">
        <v>432.93834653270102</v>
      </c>
      <c r="BO40" s="17">
        <v>449.59564325000099</v>
      </c>
      <c r="BP40" s="17">
        <v>484.50248734829103</v>
      </c>
      <c r="BQ40" s="17">
        <v>506.47012480484199</v>
      </c>
      <c r="BR40" s="17">
        <v>472.857576591461</v>
      </c>
      <c r="BS40" s="17">
        <v>115.071785006886</v>
      </c>
      <c r="BT40" s="17">
        <v>131.32222842867401</v>
      </c>
      <c r="BU40" s="17">
        <v>129.222094988001</v>
      </c>
      <c r="BV40" s="17">
        <v>145.47341694118401</v>
      </c>
      <c r="BW40" s="17">
        <v>164.87581265800401</v>
      </c>
      <c r="BX40" s="17">
        <v>175.48888472336</v>
      </c>
      <c r="BY40" s="17">
        <v>197.894271470744</v>
      </c>
      <c r="BZ40" s="17">
        <v>212.04506023764699</v>
      </c>
      <c r="CA40" s="17">
        <v>231.73699837970599</v>
      </c>
      <c r="CB40" s="17">
        <v>242.93971962457101</v>
      </c>
      <c r="CC40" s="17">
        <v>264.875763082356</v>
      </c>
      <c r="CD40" s="17">
        <v>323.98472927755398</v>
      </c>
      <c r="CE40" s="17">
        <v>278.14209480186503</v>
      </c>
      <c r="CF40" s="17">
        <v>306.591065093027</v>
      </c>
      <c r="CG40" s="17">
        <v>324.13213321118502</v>
      </c>
      <c r="CH40" s="17">
        <v>342.99983112819501</v>
      </c>
      <c r="CI40" s="17">
        <v>370.41696276391099</v>
      </c>
      <c r="CJ40" s="17">
        <v>637.22535083347498</v>
      </c>
      <c r="CK40" s="17">
        <v>384.56775710504797</v>
      </c>
      <c r="CL40" s="17">
        <v>407.26986641085398</v>
      </c>
      <c r="CM40" s="17">
        <v>419.06585530653899</v>
      </c>
      <c r="CN40" s="17">
        <v>441.47124205392402</v>
      </c>
      <c r="CO40" s="17">
        <v>455.622019672357</v>
      </c>
      <c r="CP40" s="17">
        <v>478.61705559925099</v>
      </c>
      <c r="CQ40" s="17">
        <v>490.11455126575902</v>
      </c>
      <c r="CR40" s="17">
        <v>512.519949161613</v>
      </c>
    </row>
    <row r="41" spans="1:96">
      <c r="A41" s="15" t="s">
        <v>17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456.76945906780401</v>
      </c>
      <c r="M41" s="17">
        <v>440.40762243479099</v>
      </c>
      <c r="N41" s="17">
        <v>424.04313009057199</v>
      </c>
      <c r="O41" s="17">
        <v>407.533231483767</v>
      </c>
      <c r="P41" s="17">
        <v>391.76101058527701</v>
      </c>
      <c r="Q41" s="17">
        <v>374.80891734318698</v>
      </c>
      <c r="R41" s="17">
        <v>358.59448464380398</v>
      </c>
      <c r="S41" s="17">
        <v>342.67213034319599</v>
      </c>
      <c r="T41" s="17">
        <v>325.86549607432403</v>
      </c>
      <c r="U41" s="17">
        <v>309.50100373010503</v>
      </c>
      <c r="V41" s="17">
        <v>293.57864942949698</v>
      </c>
      <c r="W41" s="17">
        <v>280.96857676140502</v>
      </c>
      <c r="X41" s="17">
        <v>264.75414406202299</v>
      </c>
      <c r="Y41" s="17">
        <v>248.981234375144</v>
      </c>
      <c r="Z41" s="17">
        <v>232.17653944519401</v>
      </c>
      <c r="AA41" s="17">
        <v>216.25691461307301</v>
      </c>
      <c r="AB41" s="17">
        <v>200.04181190965301</v>
      </c>
      <c r="AC41" s="17">
        <v>185.00661067931699</v>
      </c>
      <c r="AD41" s="17">
        <v>183.231632271216</v>
      </c>
      <c r="AE41" s="17">
        <v>166.28017990367999</v>
      </c>
      <c r="AF41" s="17">
        <v>149.770281296875</v>
      </c>
      <c r="AG41" s="17">
        <v>133.40778069565101</v>
      </c>
      <c r="AH41" s="17">
        <v>116.456328328114</v>
      </c>
      <c r="AI41" s="17">
        <v>99.944455758175195</v>
      </c>
      <c r="AJ41" s="17">
        <v>83.432583188235597</v>
      </c>
      <c r="AK41" s="17">
        <v>66.627888258285395</v>
      </c>
      <c r="AL41" s="17">
        <v>49.970591540985097</v>
      </c>
      <c r="AM41" s="17">
        <v>33.460692934180202</v>
      </c>
      <c r="AN41" s="17">
        <v>16.656644500274801</v>
      </c>
      <c r="AO41" s="17">
        <v>0</v>
      </c>
      <c r="AP41" s="17">
        <v>16.656644500274901</v>
      </c>
      <c r="AQ41" s="17">
        <v>33.313941217575099</v>
      </c>
      <c r="AR41" s="17">
        <v>49.973194432744599</v>
      </c>
      <c r="AS41" s="17">
        <v>66.630491150044904</v>
      </c>
      <c r="AT41" s="17">
        <v>83.1403897568497</v>
      </c>
      <c r="AU41" s="17">
        <v>100.092482998939</v>
      </c>
      <c r="AV41" s="17">
        <v>116.89653143284499</v>
      </c>
      <c r="AW41" s="17">
        <v>133.110964132227</v>
      </c>
      <c r="AX41" s="17">
        <v>149.768260849527</v>
      </c>
      <c r="AY41" s="17">
        <v>166.27750141617099</v>
      </c>
      <c r="AZ41" s="17">
        <v>183.082196346122</v>
      </c>
      <c r="BA41" s="17">
        <v>199.739493063422</v>
      </c>
      <c r="BB41" s="17">
        <v>216.693508783818</v>
      </c>
      <c r="BC41" s="17">
        <v>233.202749350462</v>
      </c>
      <c r="BD41" s="17">
        <v>249.56458598347601</v>
      </c>
      <c r="BE41" s="17">
        <v>266.07448459028001</v>
      </c>
      <c r="BF41" s="17">
        <v>283.02593695781701</v>
      </c>
      <c r="BG41" s="17">
        <v>299.829985391722</v>
      </c>
      <c r="BH41" s="17">
        <v>316.339225958366</v>
      </c>
      <c r="BI41" s="17">
        <v>333.14392088831698</v>
      </c>
      <c r="BJ41" s="17">
        <v>349.65316145496098</v>
      </c>
      <c r="BK41" s="17">
        <v>366.457856384911</v>
      </c>
      <c r="BL41" s="17">
        <v>383.26190481881599</v>
      </c>
      <c r="BM41" s="17">
        <v>399.77180342562099</v>
      </c>
      <c r="BN41" s="17">
        <v>416.28170203242598</v>
      </c>
      <c r="BO41" s="17">
        <v>432.93899874972601</v>
      </c>
      <c r="BP41" s="17">
        <v>501.15913184856601</v>
      </c>
      <c r="BQ41" s="17">
        <v>523.12676930511702</v>
      </c>
      <c r="BR41" s="17">
        <v>489.51422109173598</v>
      </c>
      <c r="BS41" s="17">
        <v>131.728429507161</v>
      </c>
      <c r="BT41" s="17">
        <v>114.665583928399</v>
      </c>
      <c r="BU41" s="17">
        <v>145.87873948827499</v>
      </c>
      <c r="BV41" s="17">
        <v>128.81677244091</v>
      </c>
      <c r="BW41" s="17">
        <v>148.219168157729</v>
      </c>
      <c r="BX41" s="17">
        <v>158.83224022308499</v>
      </c>
      <c r="BY41" s="17">
        <v>181.23762697046999</v>
      </c>
      <c r="BZ41" s="17">
        <v>195.38841573737301</v>
      </c>
      <c r="CA41" s="17">
        <v>215.08035387943201</v>
      </c>
      <c r="CB41" s="17">
        <v>226.283075124297</v>
      </c>
      <c r="CC41" s="17">
        <v>248.21911858208199</v>
      </c>
      <c r="CD41" s="17">
        <v>307.328084777279</v>
      </c>
      <c r="CE41" s="17">
        <v>261.48545030158999</v>
      </c>
      <c r="CF41" s="17">
        <v>289.93442059275202</v>
      </c>
      <c r="CG41" s="17">
        <v>307.47548871090999</v>
      </c>
      <c r="CH41" s="17">
        <v>326.34318662791998</v>
      </c>
      <c r="CI41" s="17">
        <v>353.76031826363601</v>
      </c>
      <c r="CJ41" s="17">
        <v>620.5687063332</v>
      </c>
      <c r="CK41" s="17">
        <v>367.91111260477402</v>
      </c>
      <c r="CL41" s="17">
        <v>390.613221910579</v>
      </c>
      <c r="CM41" s="17">
        <v>402.40921080626401</v>
      </c>
      <c r="CN41" s="17">
        <v>424.81459755364898</v>
      </c>
      <c r="CO41" s="17">
        <v>438.96537517208299</v>
      </c>
      <c r="CP41" s="17">
        <v>461.96041109897601</v>
      </c>
      <c r="CQ41" s="17">
        <v>473.45790676548398</v>
      </c>
      <c r="CR41" s="17">
        <v>495.86330466133802</v>
      </c>
    </row>
    <row r="42" spans="1:96">
      <c r="A42" s="15" t="s">
        <v>18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473.42610356807899</v>
      </c>
      <c r="M42" s="17">
        <v>457.06426693506597</v>
      </c>
      <c r="N42" s="17">
        <v>440.699774590846</v>
      </c>
      <c r="O42" s="17">
        <v>424.18987598404198</v>
      </c>
      <c r="P42" s="17">
        <v>408.41765508555102</v>
      </c>
      <c r="Q42" s="17">
        <v>391.46556184346201</v>
      </c>
      <c r="R42" s="17">
        <v>375.25112914407902</v>
      </c>
      <c r="S42" s="17">
        <v>359.32877484347102</v>
      </c>
      <c r="T42" s="17">
        <v>342.52214057459901</v>
      </c>
      <c r="U42" s="17">
        <v>326.15764823037898</v>
      </c>
      <c r="V42" s="17">
        <v>310.23529392977201</v>
      </c>
      <c r="W42" s="17">
        <v>297.62522126168</v>
      </c>
      <c r="X42" s="17">
        <v>281.41078856229802</v>
      </c>
      <c r="Y42" s="17">
        <v>265.63787887541901</v>
      </c>
      <c r="Z42" s="17">
        <v>248.83318394546899</v>
      </c>
      <c r="AA42" s="17">
        <v>232.91355911334799</v>
      </c>
      <c r="AB42" s="17">
        <v>216.69845640992801</v>
      </c>
      <c r="AC42" s="17">
        <v>201.663255179592</v>
      </c>
      <c r="AD42" s="17">
        <v>199.88827677149101</v>
      </c>
      <c r="AE42" s="17">
        <v>182.936824403955</v>
      </c>
      <c r="AF42" s="17">
        <v>166.42692579715001</v>
      </c>
      <c r="AG42" s="17">
        <v>150.06442519592599</v>
      </c>
      <c r="AH42" s="17">
        <v>133.11297282838899</v>
      </c>
      <c r="AI42" s="17">
        <v>116.60110025845</v>
      </c>
      <c r="AJ42" s="17">
        <v>100.08922768850999</v>
      </c>
      <c r="AK42" s="17">
        <v>83.284532758560204</v>
      </c>
      <c r="AL42" s="17">
        <v>66.627236041259906</v>
      </c>
      <c r="AM42" s="17">
        <v>50.117337434455102</v>
      </c>
      <c r="AN42" s="17">
        <v>33.313289000549602</v>
      </c>
      <c r="AO42" s="17">
        <v>16.656644500274901</v>
      </c>
      <c r="AP42" s="17">
        <v>0</v>
      </c>
      <c r="AQ42" s="17">
        <v>16.657296717300301</v>
      </c>
      <c r="AR42" s="17">
        <v>33.316549932469698</v>
      </c>
      <c r="AS42" s="17">
        <v>49.973846649770003</v>
      </c>
      <c r="AT42" s="17">
        <v>66.483745256574906</v>
      </c>
      <c r="AU42" s="17">
        <v>83.435838498664495</v>
      </c>
      <c r="AV42" s="17">
        <v>100.23988693257</v>
      </c>
      <c r="AW42" s="17">
        <v>116.454319631952</v>
      </c>
      <c r="AX42" s="17">
        <v>133.11161634925199</v>
      </c>
      <c r="AY42" s="17">
        <v>149.62085691589701</v>
      </c>
      <c r="AZ42" s="17">
        <v>166.425551845847</v>
      </c>
      <c r="BA42" s="17">
        <v>183.082848563147</v>
      </c>
      <c r="BB42" s="17">
        <v>200.036864283543</v>
      </c>
      <c r="BC42" s="17">
        <v>216.54610485018799</v>
      </c>
      <c r="BD42" s="17">
        <v>232.907941483201</v>
      </c>
      <c r="BE42" s="17">
        <v>249.417840090006</v>
      </c>
      <c r="BF42" s="17">
        <v>266.36929245754197</v>
      </c>
      <c r="BG42" s="17">
        <v>283.17334089144799</v>
      </c>
      <c r="BH42" s="17">
        <v>299.68258145809199</v>
      </c>
      <c r="BI42" s="17">
        <v>316.48727638804201</v>
      </c>
      <c r="BJ42" s="17">
        <v>332.996516954686</v>
      </c>
      <c r="BK42" s="17">
        <v>349.80121188463602</v>
      </c>
      <c r="BL42" s="17">
        <v>366.60526031854101</v>
      </c>
      <c r="BM42" s="17">
        <v>383.11515892534601</v>
      </c>
      <c r="BN42" s="17">
        <v>399.625057532151</v>
      </c>
      <c r="BO42" s="17">
        <v>416.28235424945098</v>
      </c>
      <c r="BP42" s="17">
        <v>517.81577634884002</v>
      </c>
      <c r="BQ42" s="17">
        <v>539.783413805392</v>
      </c>
      <c r="BR42" s="17">
        <v>506.17086559201101</v>
      </c>
      <c r="BS42" s="17">
        <v>148.385074007436</v>
      </c>
      <c r="BT42" s="17">
        <v>128.84790585157899</v>
      </c>
      <c r="BU42" s="17">
        <v>162.53538398855</v>
      </c>
      <c r="BV42" s="17">
        <v>114.696717339068</v>
      </c>
      <c r="BW42" s="17">
        <v>131.56252365745399</v>
      </c>
      <c r="BX42" s="17">
        <v>142.17559572280999</v>
      </c>
      <c r="BY42" s="17">
        <v>164.58098247019501</v>
      </c>
      <c r="BZ42" s="17">
        <v>178.731771237098</v>
      </c>
      <c r="CA42" s="17">
        <v>198.423709379157</v>
      </c>
      <c r="CB42" s="17">
        <v>209.62643062402199</v>
      </c>
      <c r="CC42" s="17">
        <v>231.56247408180701</v>
      </c>
      <c r="CD42" s="17">
        <v>290.67144027700402</v>
      </c>
      <c r="CE42" s="17">
        <v>244.82880580131501</v>
      </c>
      <c r="CF42" s="17">
        <v>273.27777609247698</v>
      </c>
      <c r="CG42" s="17">
        <v>290.81884421063501</v>
      </c>
      <c r="CH42" s="17">
        <v>309.68654212764602</v>
      </c>
      <c r="CI42" s="17">
        <v>337.10367376336097</v>
      </c>
      <c r="CJ42" s="17">
        <v>603.91206183292604</v>
      </c>
      <c r="CK42" s="17">
        <v>351.25446810449898</v>
      </c>
      <c r="CL42" s="17">
        <v>373.95657741030499</v>
      </c>
      <c r="CM42" s="17">
        <v>385.75256630599</v>
      </c>
      <c r="CN42" s="17">
        <v>408.157953053374</v>
      </c>
      <c r="CO42" s="17">
        <v>422.30873067180801</v>
      </c>
      <c r="CP42" s="17">
        <v>445.30376659870097</v>
      </c>
      <c r="CQ42" s="17">
        <v>456.80126226521003</v>
      </c>
      <c r="CR42" s="17">
        <v>479.20666016106401</v>
      </c>
    </row>
    <row r="43" spans="1:96">
      <c r="A43" s="15" t="s">
        <v>19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490.08340028537998</v>
      </c>
      <c r="M43" s="17">
        <v>473.721563652366</v>
      </c>
      <c r="N43" s="17">
        <v>457.357071308147</v>
      </c>
      <c r="O43" s="17">
        <v>440.847172701342</v>
      </c>
      <c r="P43" s="17">
        <v>425.07495180285201</v>
      </c>
      <c r="Q43" s="17">
        <v>408.12285856076198</v>
      </c>
      <c r="R43" s="17">
        <v>391.90842586138001</v>
      </c>
      <c r="S43" s="17">
        <v>375.98607156077202</v>
      </c>
      <c r="T43" s="17">
        <v>359.17943729189898</v>
      </c>
      <c r="U43" s="17">
        <v>342.81494494767998</v>
      </c>
      <c r="V43" s="17">
        <v>326.89259064707198</v>
      </c>
      <c r="W43" s="17">
        <v>314.28251797898099</v>
      </c>
      <c r="X43" s="17">
        <v>298.06808527959799</v>
      </c>
      <c r="Y43" s="17">
        <v>282.29517559272</v>
      </c>
      <c r="Z43" s="17">
        <v>265.49048066276902</v>
      </c>
      <c r="AA43" s="17">
        <v>249.57085583064799</v>
      </c>
      <c r="AB43" s="17">
        <v>233.35575312722801</v>
      </c>
      <c r="AC43" s="17">
        <v>218.320551896892</v>
      </c>
      <c r="AD43" s="17">
        <v>216.54557348879101</v>
      </c>
      <c r="AE43" s="17">
        <v>199.594121121255</v>
      </c>
      <c r="AF43" s="17">
        <v>183.08422251445</v>
      </c>
      <c r="AG43" s="17">
        <v>166.72172191322599</v>
      </c>
      <c r="AH43" s="17">
        <v>149.77026954569001</v>
      </c>
      <c r="AI43" s="17">
        <v>133.25839697575</v>
      </c>
      <c r="AJ43" s="17">
        <v>116.74652440581001</v>
      </c>
      <c r="AK43" s="17">
        <v>99.941829475860501</v>
      </c>
      <c r="AL43" s="17">
        <v>83.284532758560204</v>
      </c>
      <c r="AM43" s="17">
        <v>66.774634151755393</v>
      </c>
      <c r="AN43" s="17">
        <v>49.9705857178499</v>
      </c>
      <c r="AO43" s="17">
        <v>33.313941217575099</v>
      </c>
      <c r="AP43" s="17">
        <v>16.657296717300301</v>
      </c>
      <c r="AQ43" s="17">
        <v>0</v>
      </c>
      <c r="AR43" s="17">
        <v>16.6592532151694</v>
      </c>
      <c r="AS43" s="17">
        <v>33.316549932469698</v>
      </c>
      <c r="AT43" s="17">
        <v>49.826448539274502</v>
      </c>
      <c r="AU43" s="17">
        <v>66.778541781364197</v>
      </c>
      <c r="AV43" s="17">
        <v>83.582590215269803</v>
      </c>
      <c r="AW43" s="17">
        <v>99.797022914652302</v>
      </c>
      <c r="AX43" s="17">
        <v>116.454319631952</v>
      </c>
      <c r="AY43" s="17">
        <v>132.96356019859601</v>
      </c>
      <c r="AZ43" s="17">
        <v>149.768255128546</v>
      </c>
      <c r="BA43" s="17">
        <v>166.425551845847</v>
      </c>
      <c r="BB43" s="17">
        <v>183.379567566243</v>
      </c>
      <c r="BC43" s="17">
        <v>199.88880813288699</v>
      </c>
      <c r="BD43" s="17">
        <v>216.250644765901</v>
      </c>
      <c r="BE43" s="17">
        <v>232.760543372705</v>
      </c>
      <c r="BF43" s="17">
        <v>249.711995740242</v>
      </c>
      <c r="BG43" s="17">
        <v>266.516044174147</v>
      </c>
      <c r="BH43" s="17">
        <v>283.02528474079099</v>
      </c>
      <c r="BI43" s="17">
        <v>299.82997967074101</v>
      </c>
      <c r="BJ43" s="17">
        <v>316.33922023738501</v>
      </c>
      <c r="BK43" s="17">
        <v>333.14391516733599</v>
      </c>
      <c r="BL43" s="17">
        <v>349.94796360124099</v>
      </c>
      <c r="BM43" s="17">
        <v>366.45786220804598</v>
      </c>
      <c r="BN43" s="17">
        <v>382.96776081485098</v>
      </c>
      <c r="BO43" s="17">
        <v>399.625057532151</v>
      </c>
      <c r="BP43" s="17">
        <v>534.47307306614096</v>
      </c>
      <c r="BQ43" s="17">
        <v>556.44071052269203</v>
      </c>
      <c r="BR43" s="17">
        <v>522.82816230931098</v>
      </c>
      <c r="BS43" s="17">
        <v>165.042370724736</v>
      </c>
      <c r="BT43" s="17">
        <v>145.50520256887901</v>
      </c>
      <c r="BU43" s="17">
        <v>179.19268070585099</v>
      </c>
      <c r="BV43" s="17">
        <v>131.35401405636799</v>
      </c>
      <c r="BW43" s="17">
        <v>114.90522694015399</v>
      </c>
      <c r="BX43" s="17">
        <v>125.51829900551</v>
      </c>
      <c r="BY43" s="17">
        <v>147.92368575289399</v>
      </c>
      <c r="BZ43" s="17">
        <v>162.07447451979701</v>
      </c>
      <c r="CA43" s="17">
        <v>181.76641266185601</v>
      </c>
      <c r="CB43" s="17">
        <v>192.96913390672199</v>
      </c>
      <c r="CC43" s="17">
        <v>214.90517736450599</v>
      </c>
      <c r="CD43" s="17">
        <v>274.014143559704</v>
      </c>
      <c r="CE43" s="17">
        <v>228.17150908401501</v>
      </c>
      <c r="CF43" s="17">
        <v>256.62047937517701</v>
      </c>
      <c r="CG43" s="17">
        <v>274.16154749333498</v>
      </c>
      <c r="CH43" s="17">
        <v>293.02924541034503</v>
      </c>
      <c r="CI43" s="17">
        <v>320.446377046061</v>
      </c>
      <c r="CJ43" s="17">
        <v>587.25476511562499</v>
      </c>
      <c r="CK43" s="17">
        <v>334.59717138719901</v>
      </c>
      <c r="CL43" s="17">
        <v>357.29928069300399</v>
      </c>
      <c r="CM43" s="17">
        <v>369.09526958868901</v>
      </c>
      <c r="CN43" s="17">
        <v>391.50065633607397</v>
      </c>
      <c r="CO43" s="17">
        <v>405.65143395450798</v>
      </c>
      <c r="CP43" s="17">
        <v>428.646469881401</v>
      </c>
      <c r="CQ43" s="17">
        <v>440.14396554790898</v>
      </c>
      <c r="CR43" s="17">
        <v>462.54936344376301</v>
      </c>
    </row>
    <row r="44" spans="1:96">
      <c r="A44" s="15" t="s">
        <v>20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506.74265350054901</v>
      </c>
      <c r="M44" s="17">
        <v>490.380816867536</v>
      </c>
      <c r="N44" s="17">
        <v>474.01632452331597</v>
      </c>
      <c r="O44" s="17">
        <v>457.50642591651098</v>
      </c>
      <c r="P44" s="17">
        <v>441.73420501802099</v>
      </c>
      <c r="Q44" s="17">
        <v>424.78211177593198</v>
      </c>
      <c r="R44" s="17">
        <v>408.56767907654898</v>
      </c>
      <c r="S44" s="17">
        <v>392.64532477594099</v>
      </c>
      <c r="T44" s="17">
        <v>375.83869050706897</v>
      </c>
      <c r="U44" s="17">
        <v>359.47419816284901</v>
      </c>
      <c r="V44" s="17">
        <v>343.55184386224101</v>
      </c>
      <c r="W44" s="17">
        <v>330.94177119415002</v>
      </c>
      <c r="X44" s="17">
        <v>314.72733849476703</v>
      </c>
      <c r="Y44" s="17">
        <v>298.95442880788897</v>
      </c>
      <c r="Z44" s="17">
        <v>282.14973387793901</v>
      </c>
      <c r="AA44" s="17">
        <v>266.23010904581798</v>
      </c>
      <c r="AB44" s="17">
        <v>250.01500634239801</v>
      </c>
      <c r="AC44" s="17">
        <v>234.979805112061</v>
      </c>
      <c r="AD44" s="17">
        <v>233.204826703961</v>
      </c>
      <c r="AE44" s="17">
        <v>216.253374336424</v>
      </c>
      <c r="AF44" s="17">
        <v>199.74347572962</v>
      </c>
      <c r="AG44" s="17">
        <v>183.38097512839499</v>
      </c>
      <c r="AH44" s="17">
        <v>166.42952276085899</v>
      </c>
      <c r="AI44" s="17">
        <v>149.91765019091901</v>
      </c>
      <c r="AJ44" s="17">
        <v>133.40577762097999</v>
      </c>
      <c r="AK44" s="17">
        <v>116.60108269103</v>
      </c>
      <c r="AL44" s="17">
        <v>99.943785973729703</v>
      </c>
      <c r="AM44" s="17">
        <v>83.433887366924793</v>
      </c>
      <c r="AN44" s="17">
        <v>66.6298389330193</v>
      </c>
      <c r="AO44" s="17">
        <v>49.973194432744599</v>
      </c>
      <c r="AP44" s="17">
        <v>33.316549932469698</v>
      </c>
      <c r="AQ44" s="17">
        <v>16.6592532151694</v>
      </c>
      <c r="AR44" s="17">
        <v>0</v>
      </c>
      <c r="AS44" s="17">
        <v>16.657296717300301</v>
      </c>
      <c r="AT44" s="17">
        <v>33.167195324105101</v>
      </c>
      <c r="AU44" s="17">
        <v>50.119288566194697</v>
      </c>
      <c r="AV44" s="17">
        <v>66.923337000100304</v>
      </c>
      <c r="AW44" s="17">
        <v>83.137769699482803</v>
      </c>
      <c r="AX44" s="17">
        <v>99.795066416783101</v>
      </c>
      <c r="AY44" s="17">
        <v>116.304306983427</v>
      </c>
      <c r="AZ44" s="17">
        <v>133.109001913377</v>
      </c>
      <c r="BA44" s="17">
        <v>149.766298630677</v>
      </c>
      <c r="BB44" s="17">
        <v>166.72031435107399</v>
      </c>
      <c r="BC44" s="17">
        <v>183.22955491771799</v>
      </c>
      <c r="BD44" s="17">
        <v>199.591391550731</v>
      </c>
      <c r="BE44" s="17">
        <v>216.101290157536</v>
      </c>
      <c r="BF44" s="17">
        <v>233.05274252507201</v>
      </c>
      <c r="BG44" s="17">
        <v>249.856790958978</v>
      </c>
      <c r="BH44" s="17">
        <v>266.36603152562202</v>
      </c>
      <c r="BI44" s="17">
        <v>283.17072645557198</v>
      </c>
      <c r="BJ44" s="17">
        <v>299.67996702221598</v>
      </c>
      <c r="BK44" s="17">
        <v>316.48466195216599</v>
      </c>
      <c r="BL44" s="17">
        <v>333.28871038607201</v>
      </c>
      <c r="BM44" s="17">
        <v>349.79860899287598</v>
      </c>
      <c r="BN44" s="17">
        <v>366.30850759968098</v>
      </c>
      <c r="BO44" s="17">
        <v>382.96580431698197</v>
      </c>
      <c r="BP44" s="17">
        <v>551.13232628131004</v>
      </c>
      <c r="BQ44" s="17">
        <v>573.099963737861</v>
      </c>
      <c r="BR44" s="17">
        <v>539.48741552448098</v>
      </c>
      <c r="BS44" s="17">
        <v>181.70162393990501</v>
      </c>
      <c r="BT44" s="17">
        <v>162.16445578404901</v>
      </c>
      <c r="BU44" s="17">
        <v>195.85193392101999</v>
      </c>
      <c r="BV44" s="17">
        <v>148.01326727153801</v>
      </c>
      <c r="BW44" s="17">
        <v>125.142482396766</v>
      </c>
      <c r="BX44" s="17">
        <v>114.529410331411</v>
      </c>
      <c r="BY44" s="17">
        <v>131.40512259656799</v>
      </c>
      <c r="BZ44" s="17">
        <v>145.55591136347101</v>
      </c>
      <c r="CA44" s="17">
        <v>165.10715944668701</v>
      </c>
      <c r="CB44" s="17">
        <v>176.309880691552</v>
      </c>
      <c r="CC44" s="17">
        <v>198.24592414933699</v>
      </c>
      <c r="CD44" s="17">
        <v>257.35489034453502</v>
      </c>
      <c r="CE44" s="17">
        <v>211.51225586884601</v>
      </c>
      <c r="CF44" s="17">
        <v>239.96122616000699</v>
      </c>
      <c r="CG44" s="17">
        <v>257.50229427816498</v>
      </c>
      <c r="CH44" s="17">
        <v>276.369992195176</v>
      </c>
      <c r="CI44" s="17">
        <v>303.78712383089101</v>
      </c>
      <c r="CJ44" s="17">
        <v>570.59551190045602</v>
      </c>
      <c r="CK44" s="17">
        <v>317.93791817202901</v>
      </c>
      <c r="CL44" s="17">
        <v>340.64002747783502</v>
      </c>
      <c r="CM44" s="17">
        <v>352.43601637351998</v>
      </c>
      <c r="CN44" s="17">
        <v>374.84140312090398</v>
      </c>
      <c r="CO44" s="17">
        <v>388.99218073933798</v>
      </c>
      <c r="CP44" s="17">
        <v>411.98721666623101</v>
      </c>
      <c r="CQ44" s="17">
        <v>423.48471233274</v>
      </c>
      <c r="CR44" s="17">
        <v>445.89011022859398</v>
      </c>
    </row>
    <row r="45" spans="1:96">
      <c r="A45" s="15" t="s">
        <v>21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523.39995021784898</v>
      </c>
      <c r="M45" s="17">
        <v>507.03811358483603</v>
      </c>
      <c r="N45" s="17">
        <v>490.673621240616</v>
      </c>
      <c r="O45" s="17">
        <v>474.16372263381197</v>
      </c>
      <c r="P45" s="17">
        <v>458.39150173532198</v>
      </c>
      <c r="Q45" s="17">
        <v>441.43940849323201</v>
      </c>
      <c r="R45" s="17">
        <v>425.22497579384901</v>
      </c>
      <c r="S45" s="17">
        <v>409.30262149324102</v>
      </c>
      <c r="T45" s="17">
        <v>392.495987224369</v>
      </c>
      <c r="U45" s="17">
        <v>376.13149488014898</v>
      </c>
      <c r="V45" s="17">
        <v>360.20914057954201</v>
      </c>
      <c r="W45" s="17">
        <v>347.59906791144999</v>
      </c>
      <c r="X45" s="17">
        <v>331.38463521206802</v>
      </c>
      <c r="Y45" s="17">
        <v>315.611725525189</v>
      </c>
      <c r="Z45" s="17">
        <v>298.80703059523898</v>
      </c>
      <c r="AA45" s="17">
        <v>282.88740576311801</v>
      </c>
      <c r="AB45" s="17">
        <v>266.67230305969798</v>
      </c>
      <c r="AC45" s="17">
        <v>251.637101829362</v>
      </c>
      <c r="AD45" s="17">
        <v>249.862123421261</v>
      </c>
      <c r="AE45" s="17">
        <v>232.910671053725</v>
      </c>
      <c r="AF45" s="17">
        <v>216.40077244692</v>
      </c>
      <c r="AG45" s="17">
        <v>200.03827184569599</v>
      </c>
      <c r="AH45" s="17">
        <v>183.08681947815899</v>
      </c>
      <c r="AI45" s="17">
        <v>166.57494690822</v>
      </c>
      <c r="AJ45" s="17">
        <v>150.06307433827999</v>
      </c>
      <c r="AK45" s="17">
        <v>133.25837940833</v>
      </c>
      <c r="AL45" s="17">
        <v>116.60108269103</v>
      </c>
      <c r="AM45" s="17">
        <v>100.09118408422501</v>
      </c>
      <c r="AN45" s="17">
        <v>83.287135650319698</v>
      </c>
      <c r="AO45" s="17">
        <v>66.630491150044904</v>
      </c>
      <c r="AP45" s="17">
        <v>49.973846649770003</v>
      </c>
      <c r="AQ45" s="17">
        <v>33.316549932469698</v>
      </c>
      <c r="AR45" s="17">
        <v>16.657296717300301</v>
      </c>
      <c r="AS45" s="17">
        <v>0</v>
      </c>
      <c r="AT45" s="17">
        <v>16.5098986068048</v>
      </c>
      <c r="AU45" s="17">
        <v>33.461991848894399</v>
      </c>
      <c r="AV45" s="17">
        <v>50.266040282799999</v>
      </c>
      <c r="AW45" s="17">
        <v>66.480472982182505</v>
      </c>
      <c r="AX45" s="17">
        <v>83.137769699482803</v>
      </c>
      <c r="AY45" s="17">
        <v>99.647010266126898</v>
      </c>
      <c r="AZ45" s="17">
        <v>116.451705196077</v>
      </c>
      <c r="BA45" s="17">
        <v>133.109001913377</v>
      </c>
      <c r="BB45" s="17">
        <v>150.063017633773</v>
      </c>
      <c r="BC45" s="17">
        <v>166.57225820041799</v>
      </c>
      <c r="BD45" s="17">
        <v>182.934094833431</v>
      </c>
      <c r="BE45" s="17">
        <v>199.443993440236</v>
      </c>
      <c r="BF45" s="17">
        <v>216.39544580777201</v>
      </c>
      <c r="BG45" s="17">
        <v>233.199494241677</v>
      </c>
      <c r="BH45" s="17">
        <v>249.708734808321</v>
      </c>
      <c r="BI45" s="17">
        <v>266.51342973827201</v>
      </c>
      <c r="BJ45" s="17">
        <v>283.02267030491601</v>
      </c>
      <c r="BK45" s="17">
        <v>299.82736523486602</v>
      </c>
      <c r="BL45" s="17">
        <v>316.63141366877102</v>
      </c>
      <c r="BM45" s="17">
        <v>333.14131227557601</v>
      </c>
      <c r="BN45" s="17">
        <v>349.65121088238101</v>
      </c>
      <c r="BO45" s="17">
        <v>366.30850759968098</v>
      </c>
      <c r="BP45" s="17">
        <v>567.78962299861098</v>
      </c>
      <c r="BQ45" s="17">
        <v>589.75726045516205</v>
      </c>
      <c r="BR45" s="17">
        <v>556.14471224178101</v>
      </c>
      <c r="BS45" s="17">
        <v>198.358920657206</v>
      </c>
      <c r="BT45" s="17">
        <v>178.82175250134901</v>
      </c>
      <c r="BU45" s="17">
        <v>212.50923063831999</v>
      </c>
      <c r="BV45" s="17">
        <v>164.67056398883801</v>
      </c>
      <c r="BW45" s="17">
        <v>141.79977911406701</v>
      </c>
      <c r="BX45" s="17">
        <v>131.18670704870999</v>
      </c>
      <c r="BY45" s="17">
        <v>114.747825879269</v>
      </c>
      <c r="BZ45" s="17">
        <v>128.89861464617101</v>
      </c>
      <c r="CA45" s="17">
        <v>148.44986272938701</v>
      </c>
      <c r="CB45" s="17">
        <v>159.652583974252</v>
      </c>
      <c r="CC45" s="17">
        <v>181.58862743203699</v>
      </c>
      <c r="CD45" s="17">
        <v>240.697593627234</v>
      </c>
      <c r="CE45" s="17">
        <v>194.85495915154499</v>
      </c>
      <c r="CF45" s="17">
        <v>223.30392944270699</v>
      </c>
      <c r="CG45" s="17">
        <v>240.84499756086501</v>
      </c>
      <c r="CH45" s="17">
        <v>259.71269547787603</v>
      </c>
      <c r="CI45" s="17">
        <v>287.12982711359098</v>
      </c>
      <c r="CJ45" s="17">
        <v>553.93821518315599</v>
      </c>
      <c r="CK45" s="17">
        <v>301.28062145472899</v>
      </c>
      <c r="CL45" s="17">
        <v>323.98273076053499</v>
      </c>
      <c r="CM45" s="17">
        <v>335.77871965622001</v>
      </c>
      <c r="CN45" s="17">
        <v>358.18410640360401</v>
      </c>
      <c r="CO45" s="17">
        <v>372.33488402203801</v>
      </c>
      <c r="CP45" s="17">
        <v>395.32991994893098</v>
      </c>
      <c r="CQ45" s="17">
        <v>406.82741561543997</v>
      </c>
      <c r="CR45" s="17">
        <v>429.23281351129299</v>
      </c>
    </row>
    <row r="46" spans="1:96">
      <c r="A46" s="15" t="s">
        <v>22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539.90984882465398</v>
      </c>
      <c r="M46" s="17">
        <v>523.54801219164096</v>
      </c>
      <c r="N46" s="17">
        <v>507.183519847421</v>
      </c>
      <c r="O46" s="17">
        <v>490.673621240616</v>
      </c>
      <c r="P46" s="17">
        <v>474.90140034212601</v>
      </c>
      <c r="Q46" s="17">
        <v>457.949307100037</v>
      </c>
      <c r="R46" s="17">
        <v>441.73487440065401</v>
      </c>
      <c r="S46" s="17">
        <v>425.81252010004602</v>
      </c>
      <c r="T46" s="17">
        <v>409.005885831174</v>
      </c>
      <c r="U46" s="17">
        <v>392.64139348695397</v>
      </c>
      <c r="V46" s="17">
        <v>376.71903918634598</v>
      </c>
      <c r="W46" s="17">
        <v>364.10896651825499</v>
      </c>
      <c r="X46" s="17">
        <v>347.89453381887301</v>
      </c>
      <c r="Y46" s="17">
        <v>332.121624131994</v>
      </c>
      <c r="Z46" s="17">
        <v>315.31692920204398</v>
      </c>
      <c r="AA46" s="17">
        <v>299.39730436992301</v>
      </c>
      <c r="AB46" s="17">
        <v>283.18220166650298</v>
      </c>
      <c r="AC46" s="17">
        <v>268.14700043616699</v>
      </c>
      <c r="AD46" s="17">
        <v>266.372022028066</v>
      </c>
      <c r="AE46" s="17">
        <v>249.420569660529</v>
      </c>
      <c r="AF46" s="17">
        <v>232.910671053725</v>
      </c>
      <c r="AG46" s="17">
        <v>216.54817045249999</v>
      </c>
      <c r="AH46" s="17">
        <v>199.59671808496401</v>
      </c>
      <c r="AI46" s="17">
        <v>183.084845515024</v>
      </c>
      <c r="AJ46" s="17">
        <v>166.57297294508501</v>
      </c>
      <c r="AK46" s="17">
        <v>149.768278015135</v>
      </c>
      <c r="AL46" s="17">
        <v>133.110981297834</v>
      </c>
      <c r="AM46" s="17">
        <v>116.60108269103</v>
      </c>
      <c r="AN46" s="17">
        <v>99.797034257124494</v>
      </c>
      <c r="AO46" s="17">
        <v>83.1403897568497</v>
      </c>
      <c r="AP46" s="17">
        <v>66.483745256574906</v>
      </c>
      <c r="AQ46" s="17">
        <v>49.826448539274502</v>
      </c>
      <c r="AR46" s="17">
        <v>33.167195324105101</v>
      </c>
      <c r="AS46" s="17">
        <v>16.5098986068048</v>
      </c>
      <c r="AT46" s="17">
        <v>0</v>
      </c>
      <c r="AU46" s="17">
        <v>16.9520932420896</v>
      </c>
      <c r="AV46" s="17">
        <v>33.756141675995202</v>
      </c>
      <c r="AW46" s="17">
        <v>49.970574375377602</v>
      </c>
      <c r="AX46" s="17">
        <v>66.627871092678006</v>
      </c>
      <c r="AY46" s="17">
        <v>83.137111659322002</v>
      </c>
      <c r="AZ46" s="17">
        <v>99.941806589272204</v>
      </c>
      <c r="BA46" s="17">
        <v>116.599103306572</v>
      </c>
      <c r="BB46" s="17">
        <v>133.553119026969</v>
      </c>
      <c r="BC46" s="17">
        <v>150.062359593613</v>
      </c>
      <c r="BD46" s="17">
        <v>166.42419622662601</v>
      </c>
      <c r="BE46" s="17">
        <v>182.934094833431</v>
      </c>
      <c r="BF46" s="17">
        <v>199.88554720096701</v>
      </c>
      <c r="BG46" s="17">
        <v>216.689595634873</v>
      </c>
      <c r="BH46" s="17">
        <v>233.198836201517</v>
      </c>
      <c r="BI46" s="17">
        <v>250.00353113146701</v>
      </c>
      <c r="BJ46" s="17">
        <v>266.51277169811101</v>
      </c>
      <c r="BK46" s="17">
        <v>283.31746662806103</v>
      </c>
      <c r="BL46" s="17">
        <v>300.12151506196699</v>
      </c>
      <c r="BM46" s="17">
        <v>316.63141366877102</v>
      </c>
      <c r="BN46" s="17">
        <v>333.14131227557601</v>
      </c>
      <c r="BO46" s="17">
        <v>349.79860899287598</v>
      </c>
      <c r="BP46" s="17">
        <v>584.29952160541495</v>
      </c>
      <c r="BQ46" s="17">
        <v>606.26715906196705</v>
      </c>
      <c r="BR46" s="17">
        <v>572.654610848586</v>
      </c>
      <c r="BS46" s="17">
        <v>214.86881926401099</v>
      </c>
      <c r="BT46" s="17">
        <v>195.33165110815401</v>
      </c>
      <c r="BU46" s="17">
        <v>229.01912924512499</v>
      </c>
      <c r="BV46" s="17">
        <v>181.18046259564301</v>
      </c>
      <c r="BW46" s="17">
        <v>158.30967772087101</v>
      </c>
      <c r="BX46" s="17">
        <v>147.69660565551499</v>
      </c>
      <c r="BY46" s="17">
        <v>128.98289301201001</v>
      </c>
      <c r="BZ46" s="17">
        <v>114.832104245108</v>
      </c>
      <c r="CA46" s="17">
        <v>131.93996412258201</v>
      </c>
      <c r="CB46" s="17">
        <v>143.142685367447</v>
      </c>
      <c r="CC46" s="17">
        <v>165.07872882523199</v>
      </c>
      <c r="CD46" s="17">
        <v>224.187695020429</v>
      </c>
      <c r="CE46" s="17">
        <v>178.34506054473999</v>
      </c>
      <c r="CF46" s="17">
        <v>206.79403083590199</v>
      </c>
      <c r="CG46" s="17">
        <v>224.33509895405999</v>
      </c>
      <c r="CH46" s="17">
        <v>243.202796871071</v>
      </c>
      <c r="CI46" s="17">
        <v>270.61992850678598</v>
      </c>
      <c r="CJ46" s="17">
        <v>537.42831657635099</v>
      </c>
      <c r="CK46" s="17">
        <v>284.77072284792399</v>
      </c>
      <c r="CL46" s="17">
        <v>307.47283215373</v>
      </c>
      <c r="CM46" s="17">
        <v>319.26882104941501</v>
      </c>
      <c r="CN46" s="17">
        <v>341.67420779679901</v>
      </c>
      <c r="CO46" s="17">
        <v>355.82498541523302</v>
      </c>
      <c r="CP46" s="17">
        <v>378.82002134212598</v>
      </c>
      <c r="CQ46" s="17">
        <v>390.31751700863498</v>
      </c>
      <c r="CR46" s="17">
        <v>412.72291490448902</v>
      </c>
    </row>
    <row r="47" spans="1:96">
      <c r="A47" s="15" t="s">
        <v>23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556.86194206674395</v>
      </c>
      <c r="M47" s="17">
        <v>540.50010543373003</v>
      </c>
      <c r="N47" s="17">
        <v>524.13561308951103</v>
      </c>
      <c r="O47" s="17">
        <v>507.62571448270597</v>
      </c>
      <c r="P47" s="17">
        <v>491.85349358421598</v>
      </c>
      <c r="Q47" s="17">
        <v>474.90140034212601</v>
      </c>
      <c r="R47" s="17">
        <v>458.68696764274398</v>
      </c>
      <c r="S47" s="17">
        <v>442.76461334213599</v>
      </c>
      <c r="T47" s="17">
        <v>425.957979073263</v>
      </c>
      <c r="U47" s="17">
        <v>409.593486729044</v>
      </c>
      <c r="V47" s="17">
        <v>393.67113242843601</v>
      </c>
      <c r="W47" s="17">
        <v>381.06105976034502</v>
      </c>
      <c r="X47" s="17">
        <v>364.84662706096202</v>
      </c>
      <c r="Y47" s="17">
        <v>349.07371737408403</v>
      </c>
      <c r="Z47" s="17">
        <v>332.26902244413401</v>
      </c>
      <c r="AA47" s="17">
        <v>316.34939761201298</v>
      </c>
      <c r="AB47" s="17">
        <v>300.13429490859301</v>
      </c>
      <c r="AC47" s="17">
        <v>285.099093678256</v>
      </c>
      <c r="AD47" s="17">
        <v>283.324115270155</v>
      </c>
      <c r="AE47" s="17">
        <v>266.37266290261903</v>
      </c>
      <c r="AF47" s="17">
        <v>249.862764295814</v>
      </c>
      <c r="AG47" s="17">
        <v>233.50026369458999</v>
      </c>
      <c r="AH47" s="17">
        <v>216.54881132705401</v>
      </c>
      <c r="AI47" s="17">
        <v>200.036938757114</v>
      </c>
      <c r="AJ47" s="17">
        <v>183.52506618717399</v>
      </c>
      <c r="AK47" s="17">
        <v>166.720371257224</v>
      </c>
      <c r="AL47" s="17">
        <v>150.063074539924</v>
      </c>
      <c r="AM47" s="17">
        <v>133.55317593311901</v>
      </c>
      <c r="AN47" s="17">
        <v>116.749127499214</v>
      </c>
      <c r="AO47" s="17">
        <v>100.092482998939</v>
      </c>
      <c r="AP47" s="17">
        <v>83.435838498664495</v>
      </c>
      <c r="AQ47" s="17">
        <v>66.778541781364197</v>
      </c>
      <c r="AR47" s="17">
        <v>50.119288566194697</v>
      </c>
      <c r="AS47" s="17">
        <v>33.461991848894399</v>
      </c>
      <c r="AT47" s="17">
        <v>16.9520932420896</v>
      </c>
      <c r="AU47" s="17">
        <v>0</v>
      </c>
      <c r="AV47" s="17">
        <v>16.804048433905599</v>
      </c>
      <c r="AW47" s="17">
        <v>33.018481133287999</v>
      </c>
      <c r="AX47" s="17">
        <v>49.675777850588297</v>
      </c>
      <c r="AY47" s="17">
        <v>66.185018417232399</v>
      </c>
      <c r="AZ47" s="17">
        <v>82.989713347182601</v>
      </c>
      <c r="BA47" s="17">
        <v>99.647010064482899</v>
      </c>
      <c r="BB47" s="17">
        <v>116.601025784879</v>
      </c>
      <c r="BC47" s="17">
        <v>133.11026635152299</v>
      </c>
      <c r="BD47" s="17">
        <v>149.47210298453601</v>
      </c>
      <c r="BE47" s="17">
        <v>165.982001591341</v>
      </c>
      <c r="BF47" s="17">
        <v>182.93345395887701</v>
      </c>
      <c r="BG47" s="17">
        <v>199.737502392783</v>
      </c>
      <c r="BH47" s="17">
        <v>216.246742959427</v>
      </c>
      <c r="BI47" s="17">
        <v>233.05143788937701</v>
      </c>
      <c r="BJ47" s="17">
        <v>249.56067845602101</v>
      </c>
      <c r="BK47" s="17">
        <v>266.365373385971</v>
      </c>
      <c r="BL47" s="17">
        <v>283.16942181987702</v>
      </c>
      <c r="BM47" s="17">
        <v>299.67932042668201</v>
      </c>
      <c r="BN47" s="17">
        <v>316.18921903348598</v>
      </c>
      <c r="BO47" s="17">
        <v>332.84651575078698</v>
      </c>
      <c r="BP47" s="17">
        <v>601.25161484750504</v>
      </c>
      <c r="BQ47" s="17">
        <v>623.219252304056</v>
      </c>
      <c r="BR47" s="17">
        <v>589.60670409067598</v>
      </c>
      <c r="BS47" s="17">
        <v>231.8209125061</v>
      </c>
      <c r="BT47" s="17">
        <v>212.28374435024301</v>
      </c>
      <c r="BU47" s="17">
        <v>245.97122248721499</v>
      </c>
      <c r="BV47" s="17">
        <v>198.13255583773201</v>
      </c>
      <c r="BW47" s="17">
        <v>175.26177096296101</v>
      </c>
      <c r="BX47" s="17">
        <v>164.64869889760499</v>
      </c>
      <c r="BY47" s="17">
        <v>145.93498625410001</v>
      </c>
      <c r="BZ47" s="17">
        <v>131.78419748719699</v>
      </c>
      <c r="CA47" s="17">
        <v>114.98787088049301</v>
      </c>
      <c r="CB47" s="17">
        <v>126.190592125357</v>
      </c>
      <c r="CC47" s="17">
        <v>148.12663558314199</v>
      </c>
      <c r="CD47" s="17">
        <v>207.23560177834</v>
      </c>
      <c r="CE47" s="17">
        <v>161.39296730265099</v>
      </c>
      <c r="CF47" s="17">
        <v>189.84193759381299</v>
      </c>
      <c r="CG47" s="17">
        <v>207.38300571197101</v>
      </c>
      <c r="CH47" s="17">
        <v>226.250703628981</v>
      </c>
      <c r="CI47" s="17">
        <v>253.667835264697</v>
      </c>
      <c r="CJ47" s="17">
        <v>520.47622333426102</v>
      </c>
      <c r="CK47" s="17">
        <v>267.81862960583402</v>
      </c>
      <c r="CL47" s="17">
        <v>290.52073891164002</v>
      </c>
      <c r="CM47" s="17">
        <v>302.31672780732498</v>
      </c>
      <c r="CN47" s="17">
        <v>324.72211455470898</v>
      </c>
      <c r="CO47" s="17">
        <v>338.87289217314299</v>
      </c>
      <c r="CP47" s="17">
        <v>361.86792810003698</v>
      </c>
      <c r="CQ47" s="17">
        <v>373.36542376654501</v>
      </c>
      <c r="CR47" s="17">
        <v>395.77082166239899</v>
      </c>
    </row>
    <row r="48" spans="1:96">
      <c r="A48" s="15" t="s">
        <v>24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573.66599050064895</v>
      </c>
      <c r="M48" s="17">
        <v>557.30415386763605</v>
      </c>
      <c r="N48" s="17">
        <v>540.93966152341704</v>
      </c>
      <c r="O48" s="17">
        <v>524.42976291661205</v>
      </c>
      <c r="P48" s="17">
        <v>508.657542018122</v>
      </c>
      <c r="Q48" s="17">
        <v>491.70544877603197</v>
      </c>
      <c r="R48" s="17">
        <v>475.49101607664898</v>
      </c>
      <c r="S48" s="17">
        <v>459.56866177604201</v>
      </c>
      <c r="T48" s="17">
        <v>442.76202750716902</v>
      </c>
      <c r="U48" s="17">
        <v>426.39753516295002</v>
      </c>
      <c r="V48" s="17">
        <v>410.47518086234197</v>
      </c>
      <c r="W48" s="17">
        <v>397.86510819425001</v>
      </c>
      <c r="X48" s="17">
        <v>381.65067549486798</v>
      </c>
      <c r="Y48" s="17">
        <v>365.87776580798902</v>
      </c>
      <c r="Z48" s="17">
        <v>349.073070878039</v>
      </c>
      <c r="AA48" s="17">
        <v>333.15344604591797</v>
      </c>
      <c r="AB48" s="17">
        <v>316.938343342498</v>
      </c>
      <c r="AC48" s="17">
        <v>301.90314211216202</v>
      </c>
      <c r="AD48" s="17">
        <v>300.12816370406102</v>
      </c>
      <c r="AE48" s="17">
        <v>283.17671133652499</v>
      </c>
      <c r="AF48" s="17">
        <v>266.66681272971999</v>
      </c>
      <c r="AG48" s="17">
        <v>250.30431212849601</v>
      </c>
      <c r="AH48" s="17">
        <v>233.35285976095901</v>
      </c>
      <c r="AI48" s="17">
        <v>216.84098719101999</v>
      </c>
      <c r="AJ48" s="17">
        <v>200.32911462108001</v>
      </c>
      <c r="AK48" s="17">
        <v>183.52441969112999</v>
      </c>
      <c r="AL48" s="17">
        <v>166.86712297382999</v>
      </c>
      <c r="AM48" s="17">
        <v>150.357224367025</v>
      </c>
      <c r="AN48" s="17">
        <v>133.55317593311901</v>
      </c>
      <c r="AO48" s="17">
        <v>116.89653143284499</v>
      </c>
      <c r="AP48" s="17">
        <v>100.23988693257</v>
      </c>
      <c r="AQ48" s="17">
        <v>83.582590215269803</v>
      </c>
      <c r="AR48" s="17">
        <v>66.923337000100304</v>
      </c>
      <c r="AS48" s="17">
        <v>50.266040282799999</v>
      </c>
      <c r="AT48" s="17">
        <v>33.756141675995202</v>
      </c>
      <c r="AU48" s="17">
        <v>16.804048433905599</v>
      </c>
      <c r="AV48" s="17">
        <v>0</v>
      </c>
      <c r="AW48" s="17">
        <v>16.2144326993824</v>
      </c>
      <c r="AX48" s="17">
        <v>32.871729416682697</v>
      </c>
      <c r="AY48" s="17">
        <v>49.3809699833268</v>
      </c>
      <c r="AZ48" s="17">
        <v>66.185664913276995</v>
      </c>
      <c r="BA48" s="17">
        <v>82.842961630577307</v>
      </c>
      <c r="BB48" s="17">
        <v>99.796977350973805</v>
      </c>
      <c r="BC48" s="17">
        <v>116.306217917617</v>
      </c>
      <c r="BD48" s="17">
        <v>132.66805455063101</v>
      </c>
      <c r="BE48" s="17">
        <v>149.17795315743501</v>
      </c>
      <c r="BF48" s="17">
        <v>166.12940552497199</v>
      </c>
      <c r="BG48" s="17">
        <v>182.93345395887701</v>
      </c>
      <c r="BH48" s="17">
        <v>199.44269452552101</v>
      </c>
      <c r="BI48" s="17">
        <v>216.24738945547199</v>
      </c>
      <c r="BJ48" s="17">
        <v>232.75663002211601</v>
      </c>
      <c r="BK48" s="17">
        <v>249.561324952066</v>
      </c>
      <c r="BL48" s="17">
        <v>266.365373385971</v>
      </c>
      <c r="BM48" s="17">
        <v>282.87527199277599</v>
      </c>
      <c r="BN48" s="17">
        <v>299.38517059958099</v>
      </c>
      <c r="BO48" s="17">
        <v>316.04246731688102</v>
      </c>
      <c r="BP48" s="17">
        <v>618.05566328141094</v>
      </c>
      <c r="BQ48" s="17">
        <v>640.02330073796202</v>
      </c>
      <c r="BR48" s="17">
        <v>606.41075252458097</v>
      </c>
      <c r="BS48" s="17">
        <v>248.62496094000599</v>
      </c>
      <c r="BT48" s="17">
        <v>229.087792784149</v>
      </c>
      <c r="BU48" s="17">
        <v>262.77527092112098</v>
      </c>
      <c r="BV48" s="17">
        <v>214.936604271638</v>
      </c>
      <c r="BW48" s="17">
        <v>192.065819396867</v>
      </c>
      <c r="BX48" s="17">
        <v>181.45274733151101</v>
      </c>
      <c r="BY48" s="17">
        <v>162.739034688006</v>
      </c>
      <c r="BZ48" s="17">
        <v>148.58824592110301</v>
      </c>
      <c r="CA48" s="17">
        <v>125.910638062742</v>
      </c>
      <c r="CB48" s="17">
        <v>114.707916817878</v>
      </c>
      <c r="CC48" s="17">
        <v>131.32258714923699</v>
      </c>
      <c r="CD48" s="17">
        <v>190.43155334443401</v>
      </c>
      <c r="CE48" s="17">
        <v>144.588918868745</v>
      </c>
      <c r="CF48" s="17">
        <v>173.037889159907</v>
      </c>
      <c r="CG48" s="17">
        <v>190.57895727806499</v>
      </c>
      <c r="CH48" s="17">
        <v>209.44665519507501</v>
      </c>
      <c r="CI48" s="17">
        <v>236.86378683079101</v>
      </c>
      <c r="CJ48" s="17">
        <v>503.672174900355</v>
      </c>
      <c r="CK48" s="17">
        <v>251.014581171929</v>
      </c>
      <c r="CL48" s="17">
        <v>273.71669047773503</v>
      </c>
      <c r="CM48" s="17">
        <v>285.51267937341999</v>
      </c>
      <c r="CN48" s="17">
        <v>307.91806612080399</v>
      </c>
      <c r="CO48" s="17">
        <v>322.06884373923799</v>
      </c>
      <c r="CP48" s="17">
        <v>345.06387966613102</v>
      </c>
      <c r="CQ48" s="17">
        <v>356.56137533263899</v>
      </c>
      <c r="CR48" s="17">
        <v>378.96677322849303</v>
      </c>
    </row>
    <row r="49" spans="1:96">
      <c r="A49" s="15" t="s">
        <v>25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589.88042320003206</v>
      </c>
      <c r="M49" s="17">
        <v>573.51858656701802</v>
      </c>
      <c r="N49" s="17">
        <v>557.15409422279902</v>
      </c>
      <c r="O49" s="17">
        <v>540.64419561599402</v>
      </c>
      <c r="P49" s="17">
        <v>524.87197471750403</v>
      </c>
      <c r="Q49" s="17">
        <v>507.919881475414</v>
      </c>
      <c r="R49" s="17">
        <v>491.70544877603197</v>
      </c>
      <c r="S49" s="17">
        <v>475.78309447542398</v>
      </c>
      <c r="T49" s="17">
        <v>458.976460206551</v>
      </c>
      <c r="U49" s="17">
        <v>442.61196786233199</v>
      </c>
      <c r="V49" s="17">
        <v>426.689613561724</v>
      </c>
      <c r="W49" s="17">
        <v>414.07954089363301</v>
      </c>
      <c r="X49" s="17">
        <v>397.86510819425001</v>
      </c>
      <c r="Y49" s="17">
        <v>382.09219850737202</v>
      </c>
      <c r="Z49" s="17">
        <v>365.287503577422</v>
      </c>
      <c r="AA49" s="17">
        <v>349.36787874530103</v>
      </c>
      <c r="AB49" s="17">
        <v>333.152776041881</v>
      </c>
      <c r="AC49" s="17">
        <v>318.11757481154399</v>
      </c>
      <c r="AD49" s="17">
        <v>316.342596403443</v>
      </c>
      <c r="AE49" s="17">
        <v>299.39114403590702</v>
      </c>
      <c r="AF49" s="17">
        <v>282.88124542910202</v>
      </c>
      <c r="AG49" s="17">
        <v>266.51874482787798</v>
      </c>
      <c r="AH49" s="17">
        <v>249.567292460342</v>
      </c>
      <c r="AI49" s="17">
        <v>233.05541989040199</v>
      </c>
      <c r="AJ49" s="17">
        <v>216.54354732046301</v>
      </c>
      <c r="AK49" s="17">
        <v>199.73885239051199</v>
      </c>
      <c r="AL49" s="17">
        <v>183.08155567321199</v>
      </c>
      <c r="AM49" s="17">
        <v>166.571657066407</v>
      </c>
      <c r="AN49" s="17">
        <v>149.767608632502</v>
      </c>
      <c r="AO49" s="17">
        <v>133.110964132227</v>
      </c>
      <c r="AP49" s="17">
        <v>116.454319631952</v>
      </c>
      <c r="AQ49" s="17">
        <v>99.797022914652302</v>
      </c>
      <c r="AR49" s="17">
        <v>83.137769699482803</v>
      </c>
      <c r="AS49" s="17">
        <v>66.480472982182505</v>
      </c>
      <c r="AT49" s="17">
        <v>49.970574375377602</v>
      </c>
      <c r="AU49" s="17">
        <v>33.018481133287999</v>
      </c>
      <c r="AV49" s="17">
        <v>16.2144326993824</v>
      </c>
      <c r="AW49" s="17">
        <v>0</v>
      </c>
      <c r="AX49" s="17">
        <v>16.657296717300301</v>
      </c>
      <c r="AY49" s="17">
        <v>33.166537283944301</v>
      </c>
      <c r="AZ49" s="17">
        <v>49.971232213894503</v>
      </c>
      <c r="BA49" s="17">
        <v>66.628528931194893</v>
      </c>
      <c r="BB49" s="17">
        <v>83.582544651591306</v>
      </c>
      <c r="BC49" s="17">
        <v>100.091785218235</v>
      </c>
      <c r="BD49" s="17">
        <v>116.453621851248</v>
      </c>
      <c r="BE49" s="17">
        <v>132.96352045805301</v>
      </c>
      <c r="BF49" s="17">
        <v>149.91497282558899</v>
      </c>
      <c r="BG49" s="17">
        <v>166.71902125949501</v>
      </c>
      <c r="BH49" s="17">
        <v>183.228261826139</v>
      </c>
      <c r="BI49" s="17">
        <v>200.03295675608899</v>
      </c>
      <c r="BJ49" s="17">
        <v>216.54219732273299</v>
      </c>
      <c r="BK49" s="17">
        <v>233.34689225268301</v>
      </c>
      <c r="BL49" s="17">
        <v>250.150940686589</v>
      </c>
      <c r="BM49" s="17">
        <v>266.66083929339402</v>
      </c>
      <c r="BN49" s="17">
        <v>283.17073790019799</v>
      </c>
      <c r="BO49" s="17">
        <v>299.82803461749899</v>
      </c>
      <c r="BP49" s="17">
        <v>634.27009598079303</v>
      </c>
      <c r="BQ49" s="17">
        <v>656.23773343734399</v>
      </c>
      <c r="BR49" s="17">
        <v>622.62518522396397</v>
      </c>
      <c r="BS49" s="17">
        <v>264.83939363938799</v>
      </c>
      <c r="BT49" s="17">
        <v>245.302225483531</v>
      </c>
      <c r="BU49" s="17">
        <v>278.98970362050301</v>
      </c>
      <c r="BV49" s="17">
        <v>231.151036971021</v>
      </c>
      <c r="BW49" s="17">
        <v>208.280252096249</v>
      </c>
      <c r="BX49" s="17">
        <v>197.66718003089301</v>
      </c>
      <c r="BY49" s="17">
        <v>178.953467387388</v>
      </c>
      <c r="BZ49" s="17">
        <v>164.80267862048501</v>
      </c>
      <c r="CA49" s="17">
        <v>142.12507076212501</v>
      </c>
      <c r="CB49" s="17">
        <v>130.92234951725999</v>
      </c>
      <c r="CC49" s="17">
        <v>115.10815444985499</v>
      </c>
      <c r="CD49" s="17">
        <v>174.21712064505201</v>
      </c>
      <c r="CE49" s="17">
        <v>128.374486169363</v>
      </c>
      <c r="CF49" s="17">
        <v>156.82345646052499</v>
      </c>
      <c r="CG49" s="17">
        <v>174.36452457868199</v>
      </c>
      <c r="CH49" s="17">
        <v>193.23222249569301</v>
      </c>
      <c r="CI49" s="17">
        <v>220.64935413140901</v>
      </c>
      <c r="CJ49" s="17">
        <v>487.45774220097297</v>
      </c>
      <c r="CK49" s="17">
        <v>234.800148472546</v>
      </c>
      <c r="CL49" s="17">
        <v>257.50225777835198</v>
      </c>
      <c r="CM49" s="17">
        <v>269.29824667403699</v>
      </c>
      <c r="CN49" s="17">
        <v>291.70363342142099</v>
      </c>
      <c r="CO49" s="17">
        <v>305.85441103985499</v>
      </c>
      <c r="CP49" s="17">
        <v>328.84944696674899</v>
      </c>
      <c r="CQ49" s="17">
        <v>340.34694263325702</v>
      </c>
      <c r="CR49" s="17">
        <v>362.752340529111</v>
      </c>
    </row>
    <row r="50" spans="1:96">
      <c r="A50" s="15" t="s">
        <v>26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606.53771991733197</v>
      </c>
      <c r="M50" s="17">
        <v>590.17588328431896</v>
      </c>
      <c r="N50" s="17">
        <v>573.81139094009905</v>
      </c>
      <c r="O50" s="17">
        <v>557.30149233329496</v>
      </c>
      <c r="P50" s="17">
        <v>541.52927143480395</v>
      </c>
      <c r="Q50" s="17">
        <v>524.577178192715</v>
      </c>
      <c r="R50" s="17">
        <v>508.362745493332</v>
      </c>
      <c r="S50" s="17">
        <v>492.44039119272401</v>
      </c>
      <c r="T50" s="17">
        <v>475.63375692385199</v>
      </c>
      <c r="U50" s="17">
        <v>459.26926457963202</v>
      </c>
      <c r="V50" s="17">
        <v>443.34691027902397</v>
      </c>
      <c r="W50" s="17">
        <v>430.73683761093298</v>
      </c>
      <c r="X50" s="17">
        <v>414.52240491155101</v>
      </c>
      <c r="Y50" s="17">
        <v>398.74949522467199</v>
      </c>
      <c r="Z50" s="17">
        <v>381.94480029472197</v>
      </c>
      <c r="AA50" s="17">
        <v>366.025175462601</v>
      </c>
      <c r="AB50" s="17">
        <v>349.81007275918103</v>
      </c>
      <c r="AC50" s="17">
        <v>334.77487152884498</v>
      </c>
      <c r="AD50" s="17">
        <v>332.99989312074399</v>
      </c>
      <c r="AE50" s="17">
        <v>316.04844075320699</v>
      </c>
      <c r="AF50" s="17">
        <v>299.53854214640302</v>
      </c>
      <c r="AG50" s="17">
        <v>283.17604154517801</v>
      </c>
      <c r="AH50" s="17">
        <v>266.22458917764197</v>
      </c>
      <c r="AI50" s="17">
        <v>249.71271660770199</v>
      </c>
      <c r="AJ50" s="17">
        <v>233.20084403776301</v>
      </c>
      <c r="AK50" s="17">
        <v>216.39614910781299</v>
      </c>
      <c r="AL50" s="17">
        <v>199.73885239051199</v>
      </c>
      <c r="AM50" s="17">
        <v>183.22895378370799</v>
      </c>
      <c r="AN50" s="17">
        <v>166.424905349802</v>
      </c>
      <c r="AO50" s="17">
        <v>149.768260849527</v>
      </c>
      <c r="AP50" s="17">
        <v>133.11161634925199</v>
      </c>
      <c r="AQ50" s="17">
        <v>116.454319631952</v>
      </c>
      <c r="AR50" s="17">
        <v>99.795066416783101</v>
      </c>
      <c r="AS50" s="17">
        <v>83.137769699482803</v>
      </c>
      <c r="AT50" s="17">
        <v>66.627871092678006</v>
      </c>
      <c r="AU50" s="17">
        <v>49.675777850588297</v>
      </c>
      <c r="AV50" s="17">
        <v>32.871729416682697</v>
      </c>
      <c r="AW50" s="17">
        <v>16.657296717300301</v>
      </c>
      <c r="AX50" s="17">
        <v>0</v>
      </c>
      <c r="AY50" s="17">
        <v>16.509240566644099</v>
      </c>
      <c r="AZ50" s="17">
        <v>33.313935496594198</v>
      </c>
      <c r="BA50" s="17">
        <v>49.971232213894503</v>
      </c>
      <c r="BB50" s="17">
        <v>66.925247934290994</v>
      </c>
      <c r="BC50" s="17">
        <v>83.434488500935103</v>
      </c>
      <c r="BD50" s="17">
        <v>99.7963251339484</v>
      </c>
      <c r="BE50" s="17">
        <v>116.306223740753</v>
      </c>
      <c r="BF50" s="17">
        <v>133.25767610828899</v>
      </c>
      <c r="BG50" s="17">
        <v>150.06172454219501</v>
      </c>
      <c r="BH50" s="17">
        <v>166.570965108839</v>
      </c>
      <c r="BI50" s="17">
        <v>183.37566003878899</v>
      </c>
      <c r="BJ50" s="17">
        <v>199.88490060543299</v>
      </c>
      <c r="BK50" s="17">
        <v>216.68959553538301</v>
      </c>
      <c r="BL50" s="17">
        <v>233.493643969289</v>
      </c>
      <c r="BM50" s="17">
        <v>250.003542576093</v>
      </c>
      <c r="BN50" s="17">
        <v>266.51344118289802</v>
      </c>
      <c r="BO50" s="17">
        <v>283.17073790019799</v>
      </c>
      <c r="BP50" s="17">
        <v>650.92739269809294</v>
      </c>
      <c r="BQ50" s="17">
        <v>672.89503015464504</v>
      </c>
      <c r="BR50" s="17">
        <v>639.282481941264</v>
      </c>
      <c r="BS50" s="17">
        <v>281.49669035668899</v>
      </c>
      <c r="BT50" s="17">
        <v>261.959522200832</v>
      </c>
      <c r="BU50" s="17">
        <v>295.64700033780298</v>
      </c>
      <c r="BV50" s="17">
        <v>247.808333688321</v>
      </c>
      <c r="BW50" s="17">
        <v>224.937548813549</v>
      </c>
      <c r="BX50" s="17">
        <v>214.32447674819301</v>
      </c>
      <c r="BY50" s="17">
        <v>195.610764104689</v>
      </c>
      <c r="BZ50" s="17">
        <v>181.45997533778501</v>
      </c>
      <c r="CA50" s="17">
        <v>158.78236747942501</v>
      </c>
      <c r="CB50" s="17">
        <v>147.57964623455999</v>
      </c>
      <c r="CC50" s="17">
        <v>127.98226946376499</v>
      </c>
      <c r="CD50" s="17">
        <v>160.55857221994501</v>
      </c>
      <c r="CE50" s="17">
        <v>114.715937744256</v>
      </c>
      <c r="CF50" s="17">
        <v>143.16490803541799</v>
      </c>
      <c r="CG50" s="17">
        <v>160.70597615357599</v>
      </c>
      <c r="CH50" s="17">
        <v>179.57367407058601</v>
      </c>
      <c r="CI50" s="17">
        <v>206.99080570630201</v>
      </c>
      <c r="CJ50" s="17">
        <v>473.799193775866</v>
      </c>
      <c r="CK50" s="17">
        <v>221.141600047439</v>
      </c>
      <c r="CL50" s="17">
        <v>243.843709353245</v>
      </c>
      <c r="CM50" s="17">
        <v>255.63969824892999</v>
      </c>
      <c r="CN50" s="17">
        <v>278.04508499631498</v>
      </c>
      <c r="CO50" s="17">
        <v>292.19586261474899</v>
      </c>
      <c r="CP50" s="17">
        <v>314.62582030922403</v>
      </c>
      <c r="CQ50" s="17">
        <v>326.123315975732</v>
      </c>
      <c r="CR50" s="17">
        <v>348.52871387158598</v>
      </c>
    </row>
    <row r="51" spans="1:96">
      <c r="A51" s="15" t="s">
        <v>27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623.04696048397602</v>
      </c>
      <c r="M51" s="17">
        <v>606.68512385096301</v>
      </c>
      <c r="N51" s="17">
        <v>590.32063150674298</v>
      </c>
      <c r="O51" s="17">
        <v>573.81073289993901</v>
      </c>
      <c r="P51" s="17">
        <v>558.038512001448</v>
      </c>
      <c r="Q51" s="17">
        <v>541.08641875935905</v>
      </c>
      <c r="R51" s="17">
        <v>524.87198605997605</v>
      </c>
      <c r="S51" s="17">
        <v>508.949631759368</v>
      </c>
      <c r="T51" s="17">
        <v>492.14299749049599</v>
      </c>
      <c r="U51" s="17">
        <v>475.77850514627602</v>
      </c>
      <c r="V51" s="17">
        <v>459.85615084566899</v>
      </c>
      <c r="W51" s="17">
        <v>447.24607817757698</v>
      </c>
      <c r="X51" s="17">
        <v>431.031645478195</v>
      </c>
      <c r="Y51" s="17">
        <v>415.25873579131598</v>
      </c>
      <c r="Z51" s="17">
        <v>398.45404086136602</v>
      </c>
      <c r="AA51" s="17">
        <v>382.53441602924499</v>
      </c>
      <c r="AB51" s="17">
        <v>366.31931332582502</v>
      </c>
      <c r="AC51" s="17">
        <v>351.28411209548898</v>
      </c>
      <c r="AD51" s="17">
        <v>349.50913368738799</v>
      </c>
      <c r="AE51" s="17">
        <v>332.55768131985201</v>
      </c>
      <c r="AF51" s="17">
        <v>316.04778271304701</v>
      </c>
      <c r="AG51" s="17">
        <v>299.685282111822</v>
      </c>
      <c r="AH51" s="17">
        <v>282.73382974428603</v>
      </c>
      <c r="AI51" s="17">
        <v>266.22195717434698</v>
      </c>
      <c r="AJ51" s="17">
        <v>249.710084604407</v>
      </c>
      <c r="AK51" s="17">
        <v>232.90538967445701</v>
      </c>
      <c r="AL51" s="17">
        <v>216.24809295715599</v>
      </c>
      <c r="AM51" s="17">
        <v>199.73819435035199</v>
      </c>
      <c r="AN51" s="17">
        <v>182.934145916446</v>
      </c>
      <c r="AO51" s="17">
        <v>166.27750141617099</v>
      </c>
      <c r="AP51" s="17">
        <v>149.62085691589701</v>
      </c>
      <c r="AQ51" s="17">
        <v>132.96356019859601</v>
      </c>
      <c r="AR51" s="17">
        <v>116.304306983427</v>
      </c>
      <c r="AS51" s="17">
        <v>99.647010266126898</v>
      </c>
      <c r="AT51" s="17">
        <v>83.137111659322002</v>
      </c>
      <c r="AU51" s="17">
        <v>66.185018417232399</v>
      </c>
      <c r="AV51" s="17">
        <v>49.3809699833268</v>
      </c>
      <c r="AW51" s="17">
        <v>33.166537283944301</v>
      </c>
      <c r="AX51" s="17">
        <v>16.509240566644099</v>
      </c>
      <c r="AY51" s="17">
        <v>0</v>
      </c>
      <c r="AZ51" s="17">
        <v>16.804694929950202</v>
      </c>
      <c r="BA51" s="17">
        <v>33.4619916472505</v>
      </c>
      <c r="BB51" s="17">
        <v>50.416007367646898</v>
      </c>
      <c r="BC51" s="17">
        <v>66.925247934291093</v>
      </c>
      <c r="BD51" s="17">
        <v>83.287084567304305</v>
      </c>
      <c r="BE51" s="17">
        <v>99.796983174109002</v>
      </c>
      <c r="BF51" s="17">
        <v>116.74843554164499</v>
      </c>
      <c r="BG51" s="17">
        <v>133.55248397554999</v>
      </c>
      <c r="BH51" s="17">
        <v>150.06172454219401</v>
      </c>
      <c r="BI51" s="17">
        <v>166.866419472145</v>
      </c>
      <c r="BJ51" s="17">
        <v>183.37566003878899</v>
      </c>
      <c r="BK51" s="17">
        <v>200.18035496873901</v>
      </c>
      <c r="BL51" s="17">
        <v>216.98440340264401</v>
      </c>
      <c r="BM51" s="17">
        <v>233.494302009449</v>
      </c>
      <c r="BN51" s="17">
        <v>250.004200616254</v>
      </c>
      <c r="BO51" s="17">
        <v>266.661497333554</v>
      </c>
      <c r="BP51" s="17">
        <v>667.436633264737</v>
      </c>
      <c r="BQ51" s="17">
        <v>689.40427072128898</v>
      </c>
      <c r="BR51" s="17">
        <v>655.79172250790805</v>
      </c>
      <c r="BS51" s="17">
        <v>298.00593092333298</v>
      </c>
      <c r="BT51" s="17">
        <v>278.46876276747599</v>
      </c>
      <c r="BU51" s="17">
        <v>312.15624090444697</v>
      </c>
      <c r="BV51" s="17">
        <v>264.317574254965</v>
      </c>
      <c r="BW51" s="17">
        <v>241.44678938019399</v>
      </c>
      <c r="BX51" s="17">
        <v>230.833717314837</v>
      </c>
      <c r="BY51" s="17">
        <v>212.12000467133299</v>
      </c>
      <c r="BZ51" s="17">
        <v>197.96921590443</v>
      </c>
      <c r="CA51" s="17">
        <v>175.291608046069</v>
      </c>
      <c r="CB51" s="17">
        <v>164.08888680120401</v>
      </c>
      <c r="CC51" s="17">
        <v>144.49151003040899</v>
      </c>
      <c r="CD51" s="17">
        <v>148.45415560599901</v>
      </c>
      <c r="CE51" s="17">
        <v>131.22517831089999</v>
      </c>
      <c r="CF51" s="17">
        <v>131.49081708918101</v>
      </c>
      <c r="CG51" s="17">
        <v>148.30675167236799</v>
      </c>
      <c r="CH51" s="17">
        <v>165.02220300137299</v>
      </c>
      <c r="CI51" s="17">
        <v>192.43933463708899</v>
      </c>
      <c r="CJ51" s="17">
        <v>461.69477716192</v>
      </c>
      <c r="CK51" s="17">
        <v>206.59012897822601</v>
      </c>
      <c r="CL51" s="17">
        <v>229.29223828403201</v>
      </c>
      <c r="CM51" s="17">
        <v>241.08822717971699</v>
      </c>
      <c r="CN51" s="17">
        <v>263.49361392710102</v>
      </c>
      <c r="CO51" s="17">
        <v>277.64439154553497</v>
      </c>
      <c r="CP51" s="17">
        <v>298.11657974257997</v>
      </c>
      <c r="CQ51" s="17">
        <v>309.614075409088</v>
      </c>
      <c r="CR51" s="17">
        <v>332.01947330494198</v>
      </c>
    </row>
    <row r="52" spans="1:96">
      <c r="A52" s="15" t="s">
        <v>28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639.85165541392598</v>
      </c>
      <c r="M52" s="17">
        <v>623.48981878091297</v>
      </c>
      <c r="N52" s="17">
        <v>607.12532643669397</v>
      </c>
      <c r="O52" s="17">
        <v>590.61542782988897</v>
      </c>
      <c r="P52" s="17">
        <v>574.84320693139898</v>
      </c>
      <c r="Q52" s="17">
        <v>557.89111368930901</v>
      </c>
      <c r="R52" s="17">
        <v>541.67668098992601</v>
      </c>
      <c r="S52" s="17">
        <v>525.75432668931899</v>
      </c>
      <c r="T52" s="17">
        <v>508.947692420446</v>
      </c>
      <c r="U52" s="17">
        <v>492.583200076227</v>
      </c>
      <c r="V52" s="17">
        <v>476.66084577561901</v>
      </c>
      <c r="W52" s="17">
        <v>464.05077310752699</v>
      </c>
      <c r="X52" s="17">
        <v>447.83634040814502</v>
      </c>
      <c r="Y52" s="17">
        <v>432.063430721266</v>
      </c>
      <c r="Z52" s="17">
        <v>415.25873579131598</v>
      </c>
      <c r="AA52" s="17">
        <v>399.33911095919501</v>
      </c>
      <c r="AB52" s="17">
        <v>383.12400825577498</v>
      </c>
      <c r="AC52" s="17">
        <v>368.088807025439</v>
      </c>
      <c r="AD52" s="17">
        <v>366.313828617338</v>
      </c>
      <c r="AE52" s="17">
        <v>349.36237624980203</v>
      </c>
      <c r="AF52" s="17">
        <v>332.85247764299697</v>
      </c>
      <c r="AG52" s="17">
        <v>316.48997704177299</v>
      </c>
      <c r="AH52" s="17">
        <v>299.53852467423599</v>
      </c>
      <c r="AI52" s="17">
        <v>283.026652104297</v>
      </c>
      <c r="AJ52" s="17">
        <v>266.51477953435699</v>
      </c>
      <c r="AK52" s="17">
        <v>249.710084604407</v>
      </c>
      <c r="AL52" s="17">
        <v>233.052787887107</v>
      </c>
      <c r="AM52" s="17">
        <v>216.54288928030201</v>
      </c>
      <c r="AN52" s="17">
        <v>199.73884084639599</v>
      </c>
      <c r="AO52" s="17">
        <v>183.082196346122</v>
      </c>
      <c r="AP52" s="17">
        <v>166.425551845847</v>
      </c>
      <c r="AQ52" s="17">
        <v>149.768255128546</v>
      </c>
      <c r="AR52" s="17">
        <v>133.109001913377</v>
      </c>
      <c r="AS52" s="17">
        <v>116.451705196077</v>
      </c>
      <c r="AT52" s="17">
        <v>99.941806589272204</v>
      </c>
      <c r="AU52" s="17">
        <v>82.989713347182601</v>
      </c>
      <c r="AV52" s="17">
        <v>66.185664913276995</v>
      </c>
      <c r="AW52" s="17">
        <v>49.971232213894503</v>
      </c>
      <c r="AX52" s="17">
        <v>33.313935496594198</v>
      </c>
      <c r="AY52" s="17">
        <v>16.804694929950202</v>
      </c>
      <c r="AZ52" s="17">
        <v>0</v>
      </c>
      <c r="BA52" s="17">
        <v>16.657296717300301</v>
      </c>
      <c r="BB52" s="17">
        <v>33.611312437696697</v>
      </c>
      <c r="BC52" s="17">
        <v>50.120553004340898</v>
      </c>
      <c r="BD52" s="17">
        <v>66.482389637354103</v>
      </c>
      <c r="BE52" s="17">
        <v>82.9922882441589</v>
      </c>
      <c r="BF52" s="17">
        <v>99.943740611695205</v>
      </c>
      <c r="BG52" s="17">
        <v>116.7477890456</v>
      </c>
      <c r="BH52" s="17">
        <v>133.257029612244</v>
      </c>
      <c r="BI52" s="17">
        <v>150.06172454219401</v>
      </c>
      <c r="BJ52" s="17">
        <v>166.57096510883801</v>
      </c>
      <c r="BK52" s="17">
        <v>183.37566003878899</v>
      </c>
      <c r="BL52" s="17">
        <v>200.17970847269399</v>
      </c>
      <c r="BM52" s="17">
        <v>216.68960707949901</v>
      </c>
      <c r="BN52" s="17">
        <v>233.19950568630401</v>
      </c>
      <c r="BO52" s="17">
        <v>249.85680240360401</v>
      </c>
      <c r="BP52" s="17">
        <v>684.24132819468798</v>
      </c>
      <c r="BQ52" s="17">
        <v>706.20896565123905</v>
      </c>
      <c r="BR52" s="17">
        <v>672.59641743785801</v>
      </c>
      <c r="BS52" s="17">
        <v>314.810625853283</v>
      </c>
      <c r="BT52" s="17">
        <v>295.27345769742601</v>
      </c>
      <c r="BU52" s="17">
        <v>328.96093583439699</v>
      </c>
      <c r="BV52" s="17">
        <v>281.12226918491501</v>
      </c>
      <c r="BW52" s="17">
        <v>258.25148431014401</v>
      </c>
      <c r="BX52" s="17">
        <v>247.63841224478799</v>
      </c>
      <c r="BY52" s="17">
        <v>228.629385042732</v>
      </c>
      <c r="BZ52" s="17">
        <v>214.47859627582901</v>
      </c>
      <c r="CA52" s="17">
        <v>190.893966911772</v>
      </c>
      <c r="CB52" s="17">
        <v>179.69124566690701</v>
      </c>
      <c r="CC52" s="17">
        <v>156.40142416990199</v>
      </c>
      <c r="CD52" s="17">
        <v>131.64946067604899</v>
      </c>
      <c r="CE52" s="17">
        <v>143.13509245039299</v>
      </c>
      <c r="CF52" s="17">
        <v>114.686122159232</v>
      </c>
      <c r="CG52" s="17">
        <v>131.50205674241801</v>
      </c>
      <c r="CH52" s="17">
        <v>148.217508071423</v>
      </c>
      <c r="CI52" s="17">
        <v>175.63463970713801</v>
      </c>
      <c r="CJ52" s="17">
        <v>444.89008223196998</v>
      </c>
      <c r="CK52" s="17">
        <v>189.78543404827599</v>
      </c>
      <c r="CL52" s="17">
        <v>212.48754335408199</v>
      </c>
      <c r="CM52" s="17">
        <v>224.28353224976701</v>
      </c>
      <c r="CN52" s="17">
        <v>246.68891899715101</v>
      </c>
      <c r="CO52" s="17">
        <v>260.83969661558501</v>
      </c>
      <c r="CP52" s="17">
        <v>281.31188481263001</v>
      </c>
      <c r="CQ52" s="17">
        <v>292.80938047913799</v>
      </c>
      <c r="CR52" s="17">
        <v>315.21477837499202</v>
      </c>
    </row>
    <row r="53" spans="1:96">
      <c r="A53" s="15" t="s">
        <v>29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656.50895213122703</v>
      </c>
      <c r="M53" s="17">
        <v>640.147115498213</v>
      </c>
      <c r="N53" s="17">
        <v>623.782623153994</v>
      </c>
      <c r="O53" s="17">
        <v>607.272724547189</v>
      </c>
      <c r="P53" s="17">
        <v>591.50050364869901</v>
      </c>
      <c r="Q53" s="17">
        <v>574.54841040660904</v>
      </c>
      <c r="R53" s="17">
        <v>558.33397770722695</v>
      </c>
      <c r="S53" s="17">
        <v>542.41162340661901</v>
      </c>
      <c r="T53" s="17">
        <v>525.60498913774597</v>
      </c>
      <c r="U53" s="17">
        <v>509.24049679352697</v>
      </c>
      <c r="V53" s="17">
        <v>493.31814249291898</v>
      </c>
      <c r="W53" s="17">
        <v>480.70806982482799</v>
      </c>
      <c r="X53" s="17">
        <v>464.49363712544499</v>
      </c>
      <c r="Y53" s="17">
        <v>448.720727438567</v>
      </c>
      <c r="Z53" s="17">
        <v>431.91603250861698</v>
      </c>
      <c r="AA53" s="17">
        <v>415.99640767649601</v>
      </c>
      <c r="AB53" s="17">
        <v>399.78130497307598</v>
      </c>
      <c r="AC53" s="17">
        <v>384.74610374273902</v>
      </c>
      <c r="AD53" s="17">
        <v>382.97112533463797</v>
      </c>
      <c r="AE53" s="17">
        <v>366.019672967102</v>
      </c>
      <c r="AF53" s="17">
        <v>349.509774360297</v>
      </c>
      <c r="AG53" s="17">
        <v>333.14727375907302</v>
      </c>
      <c r="AH53" s="17">
        <v>316.19582139153698</v>
      </c>
      <c r="AI53" s="17">
        <v>299.68394882159703</v>
      </c>
      <c r="AJ53" s="17">
        <v>283.17207625165702</v>
      </c>
      <c r="AK53" s="17">
        <v>266.367381321707</v>
      </c>
      <c r="AL53" s="17">
        <v>249.710084604407</v>
      </c>
      <c r="AM53" s="17">
        <v>233.20018599760201</v>
      </c>
      <c r="AN53" s="17">
        <v>216.39613756369701</v>
      </c>
      <c r="AO53" s="17">
        <v>199.739493063422</v>
      </c>
      <c r="AP53" s="17">
        <v>183.082848563147</v>
      </c>
      <c r="AQ53" s="17">
        <v>166.425551845847</v>
      </c>
      <c r="AR53" s="17">
        <v>149.766298630677</v>
      </c>
      <c r="AS53" s="17">
        <v>133.109001913377</v>
      </c>
      <c r="AT53" s="17">
        <v>116.599103306572</v>
      </c>
      <c r="AU53" s="17">
        <v>99.647010064482899</v>
      </c>
      <c r="AV53" s="17">
        <v>82.842961630577307</v>
      </c>
      <c r="AW53" s="17">
        <v>66.628528931194893</v>
      </c>
      <c r="AX53" s="17">
        <v>49.971232213894503</v>
      </c>
      <c r="AY53" s="17">
        <v>33.4619916472505</v>
      </c>
      <c r="AZ53" s="17">
        <v>16.657296717300301</v>
      </c>
      <c r="BA53" s="17">
        <v>0</v>
      </c>
      <c r="BB53" s="17">
        <v>16.954015720396399</v>
      </c>
      <c r="BC53" s="17">
        <v>33.463256287040501</v>
      </c>
      <c r="BD53" s="17">
        <v>49.825092920053798</v>
      </c>
      <c r="BE53" s="17">
        <v>66.334991526858502</v>
      </c>
      <c r="BF53" s="17">
        <v>83.286443894394907</v>
      </c>
      <c r="BG53" s="17">
        <v>100.0904923283</v>
      </c>
      <c r="BH53" s="17">
        <v>116.599732894944</v>
      </c>
      <c r="BI53" s="17">
        <v>133.40442782489399</v>
      </c>
      <c r="BJ53" s="17">
        <v>149.91366839153801</v>
      </c>
      <c r="BK53" s="17">
        <v>166.718363321488</v>
      </c>
      <c r="BL53" s="17">
        <v>183.52241175539399</v>
      </c>
      <c r="BM53" s="17">
        <v>200.03231036219901</v>
      </c>
      <c r="BN53" s="17">
        <v>216.54220896900301</v>
      </c>
      <c r="BO53" s="17">
        <v>233.19950568630401</v>
      </c>
      <c r="BP53" s="17">
        <v>700.89862491198801</v>
      </c>
      <c r="BQ53" s="17">
        <v>722.86626236853897</v>
      </c>
      <c r="BR53" s="17">
        <v>689.25371415515895</v>
      </c>
      <c r="BS53" s="17">
        <v>331.46792257058303</v>
      </c>
      <c r="BT53" s="17">
        <v>311.93075441472598</v>
      </c>
      <c r="BU53" s="17">
        <v>345.61823255169799</v>
      </c>
      <c r="BV53" s="17">
        <v>297.77956590221498</v>
      </c>
      <c r="BW53" s="17">
        <v>274.90878102744398</v>
      </c>
      <c r="BX53" s="17">
        <v>264.29570896208799</v>
      </c>
      <c r="BY53" s="17">
        <v>245.286681760032</v>
      </c>
      <c r="BZ53" s="17">
        <v>231.135892993129</v>
      </c>
      <c r="CA53" s="17">
        <v>207.55126362907299</v>
      </c>
      <c r="CB53" s="17">
        <v>196.348542384208</v>
      </c>
      <c r="CC53" s="17">
        <v>173.05872088720201</v>
      </c>
      <c r="CD53" s="17">
        <v>114.99216395874799</v>
      </c>
      <c r="CE53" s="17">
        <v>159.79238916769299</v>
      </c>
      <c r="CF53" s="17">
        <v>131.34341887653099</v>
      </c>
      <c r="CG53" s="17">
        <v>114.84476002511801</v>
      </c>
      <c r="CH53" s="17">
        <v>131.560211354123</v>
      </c>
      <c r="CI53" s="17">
        <v>158.97734298983801</v>
      </c>
      <c r="CJ53" s="17">
        <v>428.23278551466899</v>
      </c>
      <c r="CK53" s="17">
        <v>173.12813733097599</v>
      </c>
      <c r="CL53" s="17">
        <v>195.83024663678199</v>
      </c>
      <c r="CM53" s="17">
        <v>207.62623553246701</v>
      </c>
      <c r="CN53" s="17">
        <v>230.03162227985101</v>
      </c>
      <c r="CO53" s="17">
        <v>244.18239989828501</v>
      </c>
      <c r="CP53" s="17">
        <v>264.65458809532902</v>
      </c>
      <c r="CQ53" s="17">
        <v>276.15208376183801</v>
      </c>
      <c r="CR53" s="17">
        <v>298.55748165769199</v>
      </c>
    </row>
    <row r="54" spans="1:96">
      <c r="A54" s="15" t="s">
        <v>30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673.46296785162303</v>
      </c>
      <c r="M54" s="17">
        <v>657.10113121861002</v>
      </c>
      <c r="N54" s="17">
        <v>640.73663887439</v>
      </c>
      <c r="O54" s="17">
        <v>624.22674026758602</v>
      </c>
      <c r="P54" s="17">
        <v>608.45451936909501</v>
      </c>
      <c r="Q54" s="17">
        <v>591.50242612700595</v>
      </c>
      <c r="R54" s="17">
        <v>575.28799342762295</v>
      </c>
      <c r="S54" s="17">
        <v>559.36563912701502</v>
      </c>
      <c r="T54" s="17">
        <v>542.559004858143</v>
      </c>
      <c r="U54" s="17">
        <v>526.19451251392297</v>
      </c>
      <c r="V54" s="17">
        <v>510.27215821331498</v>
      </c>
      <c r="W54" s="17">
        <v>497.66208554522399</v>
      </c>
      <c r="X54" s="17">
        <v>481.44765284584201</v>
      </c>
      <c r="Y54" s="17">
        <v>465.674743158963</v>
      </c>
      <c r="Z54" s="17">
        <v>448.87004822901298</v>
      </c>
      <c r="AA54" s="17">
        <v>432.95042339689201</v>
      </c>
      <c r="AB54" s="17">
        <v>416.73532069347198</v>
      </c>
      <c r="AC54" s="17">
        <v>401.70011946313599</v>
      </c>
      <c r="AD54" s="17">
        <v>399.925141055035</v>
      </c>
      <c r="AE54" s="17">
        <v>382.973688687498</v>
      </c>
      <c r="AF54" s="17">
        <v>366.46379008069403</v>
      </c>
      <c r="AG54" s="17">
        <v>350.10128947946902</v>
      </c>
      <c r="AH54" s="17">
        <v>333.14983711193298</v>
      </c>
      <c r="AI54" s="17">
        <v>316.63796454199399</v>
      </c>
      <c r="AJ54" s="17">
        <v>300.12609197205398</v>
      </c>
      <c r="AK54" s="17">
        <v>283.32139704210402</v>
      </c>
      <c r="AL54" s="17">
        <v>266.66410032480297</v>
      </c>
      <c r="AM54" s="17">
        <v>250.154201717999</v>
      </c>
      <c r="AN54" s="17">
        <v>233.35015328409301</v>
      </c>
      <c r="AO54" s="17">
        <v>216.693508783818</v>
      </c>
      <c r="AP54" s="17">
        <v>200.036864283543</v>
      </c>
      <c r="AQ54" s="17">
        <v>183.379567566243</v>
      </c>
      <c r="AR54" s="17">
        <v>166.72031435107399</v>
      </c>
      <c r="AS54" s="17">
        <v>150.063017633773</v>
      </c>
      <c r="AT54" s="17">
        <v>133.553119026969</v>
      </c>
      <c r="AU54" s="17">
        <v>116.601025784879</v>
      </c>
      <c r="AV54" s="17">
        <v>99.796977350973805</v>
      </c>
      <c r="AW54" s="17">
        <v>83.582544651591306</v>
      </c>
      <c r="AX54" s="17">
        <v>66.925247934290994</v>
      </c>
      <c r="AY54" s="17">
        <v>50.416007367646898</v>
      </c>
      <c r="AZ54" s="17">
        <v>33.611312437696697</v>
      </c>
      <c r="BA54" s="17">
        <v>16.954015720396399</v>
      </c>
      <c r="BB54" s="17">
        <v>0</v>
      </c>
      <c r="BC54" s="17">
        <v>16.509240566644099</v>
      </c>
      <c r="BD54" s="17">
        <v>32.8710771996573</v>
      </c>
      <c r="BE54" s="17">
        <v>49.380975806462097</v>
      </c>
      <c r="BF54" s="17">
        <v>66.332428173998395</v>
      </c>
      <c r="BG54" s="17">
        <v>83.136476607904001</v>
      </c>
      <c r="BH54" s="17">
        <v>99.645717174547997</v>
      </c>
      <c r="BI54" s="17">
        <v>116.450412104498</v>
      </c>
      <c r="BJ54" s="17">
        <v>132.95965267114201</v>
      </c>
      <c r="BK54" s="17">
        <v>149.764347601092</v>
      </c>
      <c r="BL54" s="17">
        <v>166.56839603499699</v>
      </c>
      <c r="BM54" s="17">
        <v>183.07829464180199</v>
      </c>
      <c r="BN54" s="17">
        <v>199.58819324860701</v>
      </c>
      <c r="BO54" s="17">
        <v>216.24548996590701</v>
      </c>
      <c r="BP54" s="17">
        <v>717.85264063238401</v>
      </c>
      <c r="BQ54" s="17">
        <v>739.82027808893599</v>
      </c>
      <c r="BR54" s="17">
        <v>706.20772987555495</v>
      </c>
      <c r="BS54" s="17">
        <v>348.42193829097999</v>
      </c>
      <c r="BT54" s="17">
        <v>328.88477013512301</v>
      </c>
      <c r="BU54" s="17">
        <v>362.57224827209399</v>
      </c>
      <c r="BV54" s="17">
        <v>314.73358162261201</v>
      </c>
      <c r="BW54" s="17">
        <v>291.86279674783998</v>
      </c>
      <c r="BX54" s="17">
        <v>281.24972468248399</v>
      </c>
      <c r="BY54" s="17">
        <v>262.24069748042899</v>
      </c>
      <c r="BZ54" s="17">
        <v>248.089908713526</v>
      </c>
      <c r="CA54" s="17">
        <v>224.50527934946899</v>
      </c>
      <c r="CB54" s="17">
        <v>213.302558104604</v>
      </c>
      <c r="CC54" s="17">
        <v>190.01273660759799</v>
      </c>
      <c r="CD54" s="17">
        <v>131.94617967914499</v>
      </c>
      <c r="CE54" s="17">
        <v>176.74640488809001</v>
      </c>
      <c r="CF54" s="17">
        <v>148.29743459692801</v>
      </c>
      <c r="CG54" s="17">
        <v>131.79877574551401</v>
      </c>
      <c r="CH54" s="17">
        <v>114.606195633727</v>
      </c>
      <c r="CI54" s="17">
        <v>142.02332726944201</v>
      </c>
      <c r="CJ54" s="17">
        <v>445.18680123506601</v>
      </c>
      <c r="CK54" s="17">
        <v>156.17412161057899</v>
      </c>
      <c r="CL54" s="17">
        <v>178.876230916385</v>
      </c>
      <c r="CM54" s="17">
        <v>190.67221981207001</v>
      </c>
      <c r="CN54" s="17">
        <v>213.07760655945401</v>
      </c>
      <c r="CO54" s="17">
        <v>227.22838417788799</v>
      </c>
      <c r="CP54" s="17">
        <v>247.70057237493299</v>
      </c>
      <c r="CQ54" s="17">
        <v>259.19806804144099</v>
      </c>
      <c r="CR54" s="17">
        <v>281.60346593729503</v>
      </c>
    </row>
    <row r="55" spans="1:96">
      <c r="A55" s="15" t="s">
        <v>31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689.97220841826697</v>
      </c>
      <c r="M55" s="17">
        <v>673.61037178525396</v>
      </c>
      <c r="N55" s="17">
        <v>657.24587944103496</v>
      </c>
      <c r="O55" s="17">
        <v>640.73598083422996</v>
      </c>
      <c r="P55" s="17">
        <v>624.96375993573997</v>
      </c>
      <c r="Q55" s="17">
        <v>608.01166669365</v>
      </c>
      <c r="R55" s="17">
        <v>591.797233994267</v>
      </c>
      <c r="S55" s="17">
        <v>575.87487969365998</v>
      </c>
      <c r="T55" s="17">
        <v>559.06824542478705</v>
      </c>
      <c r="U55" s="17">
        <v>542.70375308056703</v>
      </c>
      <c r="V55" s="17">
        <v>526.78139877996</v>
      </c>
      <c r="W55" s="17">
        <v>514.17132611186798</v>
      </c>
      <c r="X55" s="17">
        <v>497.95689341248601</v>
      </c>
      <c r="Y55" s="17">
        <v>482.18398372560699</v>
      </c>
      <c r="Z55" s="17">
        <v>465.37928879565698</v>
      </c>
      <c r="AA55" s="17">
        <v>449.459663963536</v>
      </c>
      <c r="AB55" s="17">
        <v>433.24456126011597</v>
      </c>
      <c r="AC55" s="17">
        <v>418.20936002977999</v>
      </c>
      <c r="AD55" s="17">
        <v>416.43438162167899</v>
      </c>
      <c r="AE55" s="17">
        <v>399.48292925414302</v>
      </c>
      <c r="AF55" s="17">
        <v>382.97303064733802</v>
      </c>
      <c r="AG55" s="17">
        <v>366.61053004611398</v>
      </c>
      <c r="AH55" s="17">
        <v>349.65907767857698</v>
      </c>
      <c r="AI55" s="17">
        <v>333.14720510863799</v>
      </c>
      <c r="AJ55" s="17">
        <v>316.63533253869798</v>
      </c>
      <c r="AK55" s="17">
        <v>299.83063760874802</v>
      </c>
      <c r="AL55" s="17">
        <v>283.17334089144799</v>
      </c>
      <c r="AM55" s="17">
        <v>266.663442284643</v>
      </c>
      <c r="AN55" s="17">
        <v>249.85939385073701</v>
      </c>
      <c r="AO55" s="17">
        <v>233.202749350462</v>
      </c>
      <c r="AP55" s="17">
        <v>216.54610485018799</v>
      </c>
      <c r="AQ55" s="17">
        <v>199.88880813288699</v>
      </c>
      <c r="AR55" s="17">
        <v>183.22955491771799</v>
      </c>
      <c r="AS55" s="17">
        <v>166.57225820041799</v>
      </c>
      <c r="AT55" s="17">
        <v>150.062359593613</v>
      </c>
      <c r="AU55" s="17">
        <v>133.11026635152299</v>
      </c>
      <c r="AV55" s="17">
        <v>116.306217917617</v>
      </c>
      <c r="AW55" s="17">
        <v>100.091785218235</v>
      </c>
      <c r="AX55" s="17">
        <v>83.434488500935103</v>
      </c>
      <c r="AY55" s="17">
        <v>66.925247934291093</v>
      </c>
      <c r="AZ55" s="17">
        <v>50.120553004340898</v>
      </c>
      <c r="BA55" s="17">
        <v>33.463256287040501</v>
      </c>
      <c r="BB55" s="17">
        <v>16.509240566644099</v>
      </c>
      <c r="BC55" s="17">
        <v>0</v>
      </c>
      <c r="BD55" s="17">
        <v>16.361836633013201</v>
      </c>
      <c r="BE55" s="17">
        <v>32.871735239817902</v>
      </c>
      <c r="BF55" s="17">
        <v>49.823187607354299</v>
      </c>
      <c r="BG55" s="17">
        <v>66.627236041259806</v>
      </c>
      <c r="BH55" s="17">
        <v>83.136476607903802</v>
      </c>
      <c r="BI55" s="17">
        <v>99.941171537854004</v>
      </c>
      <c r="BJ55" s="17">
        <v>116.450412104498</v>
      </c>
      <c r="BK55" s="17">
        <v>133.255107034448</v>
      </c>
      <c r="BL55" s="17">
        <v>150.059155468353</v>
      </c>
      <c r="BM55" s="17">
        <v>166.56905407515799</v>
      </c>
      <c r="BN55" s="17">
        <v>183.07895268196299</v>
      </c>
      <c r="BO55" s="17">
        <v>199.73624939926299</v>
      </c>
      <c r="BP55" s="17">
        <v>734.36188119902897</v>
      </c>
      <c r="BQ55" s="17">
        <v>756.32951865558005</v>
      </c>
      <c r="BR55" s="17">
        <v>722.716970442199</v>
      </c>
      <c r="BS55" s="17">
        <v>364.93117885762399</v>
      </c>
      <c r="BT55" s="17">
        <v>345.394010701767</v>
      </c>
      <c r="BU55" s="17">
        <v>379.08148883873798</v>
      </c>
      <c r="BV55" s="17">
        <v>331.242822189256</v>
      </c>
      <c r="BW55" s="17">
        <v>308.372037314485</v>
      </c>
      <c r="BX55" s="17">
        <v>297.75896524912901</v>
      </c>
      <c r="BY55" s="17">
        <v>278.74993804707299</v>
      </c>
      <c r="BZ55" s="17">
        <v>264.59914928017002</v>
      </c>
      <c r="CA55" s="17">
        <v>241.01451991611299</v>
      </c>
      <c r="CB55" s="17">
        <v>229.811798671248</v>
      </c>
      <c r="CC55" s="17">
        <v>206.52197717424201</v>
      </c>
      <c r="CD55" s="17">
        <v>148.45542024578901</v>
      </c>
      <c r="CE55" s="17">
        <v>193.25564545473401</v>
      </c>
      <c r="CF55" s="17">
        <v>164.80667516357201</v>
      </c>
      <c r="CG55" s="17">
        <v>148.308016312158</v>
      </c>
      <c r="CH55" s="17">
        <v>131.11543620037</v>
      </c>
      <c r="CI55" s="17">
        <v>130.89539025628699</v>
      </c>
      <c r="CJ55" s="17">
        <v>461.69604180171001</v>
      </c>
      <c r="CK55" s="17">
        <v>145.046184597425</v>
      </c>
      <c r="CL55" s="17">
        <v>164.81556823117401</v>
      </c>
      <c r="CM55" s="17">
        <v>176.611557126859</v>
      </c>
      <c r="CN55" s="17">
        <v>197.855820343435</v>
      </c>
      <c r="CO55" s="17">
        <v>212.00659796186901</v>
      </c>
      <c r="CP55" s="17">
        <v>231.19133180828899</v>
      </c>
      <c r="CQ55" s="17">
        <v>242.68882747479699</v>
      </c>
      <c r="CR55" s="17">
        <v>265.09422537065097</v>
      </c>
    </row>
    <row r="56" spans="1:96">
      <c r="A56" s="15" t="s">
        <v>32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706.33404505128101</v>
      </c>
      <c r="M56" s="17">
        <v>689.97220841826697</v>
      </c>
      <c r="N56" s="17">
        <v>673.60771607404797</v>
      </c>
      <c r="O56" s="17">
        <v>657.09781746724298</v>
      </c>
      <c r="P56" s="17">
        <v>641.32559656875299</v>
      </c>
      <c r="Q56" s="17">
        <v>624.37350332666301</v>
      </c>
      <c r="R56" s="17">
        <v>608.15907062728002</v>
      </c>
      <c r="S56" s="17">
        <v>592.23671632667299</v>
      </c>
      <c r="T56" s="17">
        <v>575.43008205779995</v>
      </c>
      <c r="U56" s="17">
        <v>559.06558971358095</v>
      </c>
      <c r="V56" s="17">
        <v>543.14323541297301</v>
      </c>
      <c r="W56" s="17">
        <v>530.53316274488202</v>
      </c>
      <c r="X56" s="17">
        <v>514.31873004549902</v>
      </c>
      <c r="Y56" s="17">
        <v>498.54582035862097</v>
      </c>
      <c r="Z56" s="17">
        <v>481.74112542866999</v>
      </c>
      <c r="AA56" s="17">
        <v>465.82150059654901</v>
      </c>
      <c r="AB56" s="17">
        <v>449.60639789312899</v>
      </c>
      <c r="AC56" s="17">
        <v>434.571196662793</v>
      </c>
      <c r="AD56" s="17">
        <v>432.79621825469201</v>
      </c>
      <c r="AE56" s="17">
        <v>415.84476588715597</v>
      </c>
      <c r="AF56" s="17">
        <v>399.33486728035098</v>
      </c>
      <c r="AG56" s="17">
        <v>382.97236667912699</v>
      </c>
      <c r="AH56" s="17">
        <v>366.02091431159101</v>
      </c>
      <c r="AI56" s="17">
        <v>349.509041741651</v>
      </c>
      <c r="AJ56" s="17">
        <v>332.99716917171099</v>
      </c>
      <c r="AK56" s="17">
        <v>316.19247424176098</v>
      </c>
      <c r="AL56" s="17">
        <v>299.53517752446101</v>
      </c>
      <c r="AM56" s="17">
        <v>283.02527891765601</v>
      </c>
      <c r="AN56" s="17">
        <v>266.22123048374999</v>
      </c>
      <c r="AO56" s="17">
        <v>249.56458598347601</v>
      </c>
      <c r="AP56" s="17">
        <v>232.907941483201</v>
      </c>
      <c r="AQ56" s="17">
        <v>216.250644765901</v>
      </c>
      <c r="AR56" s="17">
        <v>199.591391550731</v>
      </c>
      <c r="AS56" s="17">
        <v>182.934094833431</v>
      </c>
      <c r="AT56" s="17">
        <v>166.42419622662601</v>
      </c>
      <c r="AU56" s="17">
        <v>149.47210298453601</v>
      </c>
      <c r="AV56" s="17">
        <v>132.66805455063101</v>
      </c>
      <c r="AW56" s="17">
        <v>116.453621851248</v>
      </c>
      <c r="AX56" s="17">
        <v>99.7963251339484</v>
      </c>
      <c r="AY56" s="17">
        <v>83.287084567304305</v>
      </c>
      <c r="AZ56" s="17">
        <v>66.482389637354103</v>
      </c>
      <c r="BA56" s="17">
        <v>49.825092920053798</v>
      </c>
      <c r="BB56" s="17">
        <v>32.8710771996573</v>
      </c>
      <c r="BC56" s="17">
        <v>16.361836633013201</v>
      </c>
      <c r="BD56" s="17">
        <v>0</v>
      </c>
      <c r="BE56" s="17">
        <v>16.5098986068048</v>
      </c>
      <c r="BF56" s="17">
        <v>33.461350974341002</v>
      </c>
      <c r="BG56" s="17">
        <v>50.265399408246601</v>
      </c>
      <c r="BH56" s="17">
        <v>66.774639974890604</v>
      </c>
      <c r="BI56" s="17">
        <v>83.579334904840806</v>
      </c>
      <c r="BJ56" s="17">
        <v>100.08857547148401</v>
      </c>
      <c r="BK56" s="17">
        <v>116.893270401435</v>
      </c>
      <c r="BL56" s="17">
        <v>133.69731883534001</v>
      </c>
      <c r="BM56" s="17">
        <v>150.20721744214501</v>
      </c>
      <c r="BN56" s="17">
        <v>166.71711604895</v>
      </c>
      <c r="BO56" s="17">
        <v>183.37441276625</v>
      </c>
      <c r="BP56" s="17">
        <v>750.72371783204198</v>
      </c>
      <c r="BQ56" s="17">
        <v>772.69135528859294</v>
      </c>
      <c r="BR56" s="17">
        <v>739.07880707521201</v>
      </c>
      <c r="BS56" s="17">
        <v>381.293015490637</v>
      </c>
      <c r="BT56" s="17">
        <v>361.75584733478001</v>
      </c>
      <c r="BU56" s="17">
        <v>395.44332547175202</v>
      </c>
      <c r="BV56" s="17">
        <v>347.60465882226902</v>
      </c>
      <c r="BW56" s="17">
        <v>324.73387394749801</v>
      </c>
      <c r="BX56" s="17">
        <v>314.12080188214202</v>
      </c>
      <c r="BY56" s="17">
        <v>292.30271417765903</v>
      </c>
      <c r="BZ56" s="17">
        <v>278.15192541075601</v>
      </c>
      <c r="CA56" s="17">
        <v>254.56729604669999</v>
      </c>
      <c r="CB56" s="17">
        <v>243.36457480183401</v>
      </c>
      <c r="CC56" s="17">
        <v>220.07475330482899</v>
      </c>
      <c r="CD56" s="17">
        <v>160.96578710963101</v>
      </c>
      <c r="CE56" s="17">
        <v>206.80842158531999</v>
      </c>
      <c r="CF56" s="17">
        <v>178.35945129415799</v>
      </c>
      <c r="CG56" s="17">
        <v>160.818383176</v>
      </c>
      <c r="CH56" s="17">
        <v>141.95068525899001</v>
      </c>
      <c r="CI56" s="17">
        <v>114.533553623275</v>
      </c>
      <c r="CJ56" s="17">
        <v>474.20640866555198</v>
      </c>
      <c r="CK56" s="17">
        <v>128.68434796441201</v>
      </c>
      <c r="CL56" s="17">
        <v>148.453731598161</v>
      </c>
      <c r="CM56" s="17">
        <v>160.24972049384601</v>
      </c>
      <c r="CN56" s="17">
        <v>181.49398371042199</v>
      </c>
      <c r="CO56" s="17">
        <v>195.64476132885599</v>
      </c>
      <c r="CP56" s="17">
        <v>214.82949517527501</v>
      </c>
      <c r="CQ56" s="17">
        <v>226.32699084178401</v>
      </c>
      <c r="CR56" s="17">
        <v>248.73238873763799</v>
      </c>
    </row>
    <row r="57" spans="1:96">
      <c r="A57" s="15" t="s">
        <v>33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722.84394365808498</v>
      </c>
      <c r="M57" s="17">
        <v>706.48210702507197</v>
      </c>
      <c r="N57" s="17">
        <v>690.11761468085297</v>
      </c>
      <c r="O57" s="17">
        <v>673.60771607404797</v>
      </c>
      <c r="P57" s="17">
        <v>657.83549517555798</v>
      </c>
      <c r="Q57" s="17">
        <v>640.88340193346801</v>
      </c>
      <c r="R57" s="17">
        <v>624.66896923408501</v>
      </c>
      <c r="S57" s="17">
        <v>608.74661493347799</v>
      </c>
      <c r="T57" s="17">
        <v>591.93998066460495</v>
      </c>
      <c r="U57" s="17">
        <v>575.57548832038594</v>
      </c>
      <c r="V57" s="17">
        <v>559.65313401977801</v>
      </c>
      <c r="W57" s="17">
        <v>547.04306135168599</v>
      </c>
      <c r="X57" s="17">
        <v>530.82862865230402</v>
      </c>
      <c r="Y57" s="17">
        <v>515.05571896542494</v>
      </c>
      <c r="Z57" s="17">
        <v>498.25102403547498</v>
      </c>
      <c r="AA57" s="17">
        <v>482.33139920335401</v>
      </c>
      <c r="AB57" s="17">
        <v>466.11629649993398</v>
      </c>
      <c r="AC57" s="17">
        <v>451.08109526959799</v>
      </c>
      <c r="AD57" s="17">
        <v>449.306116861497</v>
      </c>
      <c r="AE57" s="17">
        <v>432.35466449396102</v>
      </c>
      <c r="AF57" s="17">
        <v>415.84476588715597</v>
      </c>
      <c r="AG57" s="17">
        <v>399.48226528593199</v>
      </c>
      <c r="AH57" s="17">
        <v>382.53081291839499</v>
      </c>
      <c r="AI57" s="17">
        <v>366.018940348456</v>
      </c>
      <c r="AJ57" s="17">
        <v>349.50706777851599</v>
      </c>
      <c r="AK57" s="17">
        <v>332.70237284856597</v>
      </c>
      <c r="AL57" s="17">
        <v>316.045076131266</v>
      </c>
      <c r="AM57" s="17">
        <v>299.53517752446101</v>
      </c>
      <c r="AN57" s="17">
        <v>282.73112909055499</v>
      </c>
      <c r="AO57" s="17">
        <v>266.07448459028001</v>
      </c>
      <c r="AP57" s="17">
        <v>249.417840090006</v>
      </c>
      <c r="AQ57" s="17">
        <v>232.760543372705</v>
      </c>
      <c r="AR57" s="17">
        <v>216.101290157536</v>
      </c>
      <c r="AS57" s="17">
        <v>199.443993440236</v>
      </c>
      <c r="AT57" s="17">
        <v>182.934094833431</v>
      </c>
      <c r="AU57" s="17">
        <v>165.982001591341</v>
      </c>
      <c r="AV57" s="17">
        <v>149.17795315743501</v>
      </c>
      <c r="AW57" s="17">
        <v>132.96352045805301</v>
      </c>
      <c r="AX57" s="17">
        <v>116.306223740753</v>
      </c>
      <c r="AY57" s="17">
        <v>99.796983174109002</v>
      </c>
      <c r="AZ57" s="17">
        <v>82.9922882441589</v>
      </c>
      <c r="BA57" s="17">
        <v>66.334991526858502</v>
      </c>
      <c r="BB57" s="17">
        <v>49.380975806462097</v>
      </c>
      <c r="BC57" s="17">
        <v>32.871735239817902</v>
      </c>
      <c r="BD57" s="17">
        <v>16.5098986068048</v>
      </c>
      <c r="BE57" s="17">
        <v>0</v>
      </c>
      <c r="BF57" s="17">
        <v>16.951452367536302</v>
      </c>
      <c r="BG57" s="17">
        <v>33.755500801441798</v>
      </c>
      <c r="BH57" s="17">
        <v>50.264741368085801</v>
      </c>
      <c r="BI57" s="17">
        <v>67.069436298035995</v>
      </c>
      <c r="BJ57" s="17">
        <v>83.578676864680006</v>
      </c>
      <c r="BK57" s="17">
        <v>100.38337179462999</v>
      </c>
      <c r="BL57" s="17">
        <v>117.187420228535</v>
      </c>
      <c r="BM57" s="17">
        <v>133.69731883534001</v>
      </c>
      <c r="BN57" s="17">
        <v>150.20721744214501</v>
      </c>
      <c r="BO57" s="17">
        <v>166.86451415944501</v>
      </c>
      <c r="BP57" s="17">
        <v>767.23361643884698</v>
      </c>
      <c r="BQ57" s="17">
        <v>789.20125389539805</v>
      </c>
      <c r="BR57" s="17">
        <v>755.58870568201701</v>
      </c>
      <c r="BS57" s="17">
        <v>397.802914097442</v>
      </c>
      <c r="BT57" s="17">
        <v>377.69904943992299</v>
      </c>
      <c r="BU57" s="17">
        <v>411.95322407855599</v>
      </c>
      <c r="BV57" s="17">
        <v>363.54786092741199</v>
      </c>
      <c r="BW57" s="17">
        <v>339.66839025089803</v>
      </c>
      <c r="BX57" s="17">
        <v>329.05531818554101</v>
      </c>
      <c r="BY57" s="17">
        <v>306.64993143815701</v>
      </c>
      <c r="BZ57" s="17">
        <v>292.49914267125399</v>
      </c>
      <c r="CA57" s="17">
        <v>268.91451330719701</v>
      </c>
      <c r="CB57" s="17">
        <v>257.71179206233199</v>
      </c>
      <c r="CC57" s="17">
        <v>234.421970565327</v>
      </c>
      <c r="CD57" s="17">
        <v>175.31300437012899</v>
      </c>
      <c r="CE57" s="17">
        <v>221.155638845818</v>
      </c>
      <c r="CF57" s="17">
        <v>192.70666855465601</v>
      </c>
      <c r="CG57" s="17">
        <v>175.16560043649801</v>
      </c>
      <c r="CH57" s="17">
        <v>156.29790251948799</v>
      </c>
      <c r="CI57" s="17">
        <v>128.88077088377199</v>
      </c>
      <c r="CJ57" s="17">
        <v>488.55362592605002</v>
      </c>
      <c r="CK57" s="17">
        <v>114.729976542635</v>
      </c>
      <c r="CL57" s="17">
        <v>131.943832991356</v>
      </c>
      <c r="CM57" s="17">
        <v>143.73982188704099</v>
      </c>
      <c r="CN57" s="17">
        <v>164.98408510361699</v>
      </c>
      <c r="CO57" s="17">
        <v>179.134862722051</v>
      </c>
      <c r="CP57" s="17">
        <v>198.31959656847101</v>
      </c>
      <c r="CQ57" s="17">
        <v>209.81709223497899</v>
      </c>
      <c r="CR57" s="17">
        <v>232.22249013083299</v>
      </c>
    </row>
    <row r="58" spans="1:96">
      <c r="A58" s="15" t="s">
        <v>34</v>
      </c>
      <c r="B58" s="17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739.79539602562204</v>
      </c>
      <c r="M58" s="17">
        <v>723.433559392608</v>
      </c>
      <c r="N58" s="17">
        <v>707.069067048389</v>
      </c>
      <c r="O58" s="17">
        <v>690.55916844158401</v>
      </c>
      <c r="P58" s="17">
        <v>674.78694754309402</v>
      </c>
      <c r="Q58" s="17">
        <v>657.83485430100404</v>
      </c>
      <c r="R58" s="17">
        <v>641.62042160162196</v>
      </c>
      <c r="S58" s="17">
        <v>625.69806730101402</v>
      </c>
      <c r="T58" s="17">
        <v>608.89143303214098</v>
      </c>
      <c r="U58" s="17">
        <v>592.52694068792198</v>
      </c>
      <c r="V58" s="17">
        <v>576.60458638731404</v>
      </c>
      <c r="W58" s="17">
        <v>563.99451371922305</v>
      </c>
      <c r="X58" s="17">
        <v>547.78008101984005</v>
      </c>
      <c r="Y58" s="17">
        <v>532.007171332962</v>
      </c>
      <c r="Z58" s="17">
        <v>515.20247640301204</v>
      </c>
      <c r="AA58" s="17">
        <v>499.28285157088999</v>
      </c>
      <c r="AB58" s="17">
        <v>483.06774886747098</v>
      </c>
      <c r="AC58" s="17">
        <v>468.03254763713397</v>
      </c>
      <c r="AD58" s="17">
        <v>466.25756922903298</v>
      </c>
      <c r="AE58" s="17">
        <v>449.306116861497</v>
      </c>
      <c r="AF58" s="17">
        <v>432.79621825469201</v>
      </c>
      <c r="AG58" s="17">
        <v>416.43371765346802</v>
      </c>
      <c r="AH58" s="17">
        <v>399.48226528593199</v>
      </c>
      <c r="AI58" s="17">
        <v>382.97039271599198</v>
      </c>
      <c r="AJ58" s="17">
        <v>366.45852014605202</v>
      </c>
      <c r="AK58" s="17">
        <v>349.65382521610201</v>
      </c>
      <c r="AL58" s="17">
        <v>332.99652849880198</v>
      </c>
      <c r="AM58" s="17">
        <v>316.48662989199698</v>
      </c>
      <c r="AN58" s="17">
        <v>299.68258145809199</v>
      </c>
      <c r="AO58" s="17">
        <v>283.02593695781701</v>
      </c>
      <c r="AP58" s="17">
        <v>266.36929245754197</v>
      </c>
      <c r="AQ58" s="17">
        <v>249.711995740242</v>
      </c>
      <c r="AR58" s="17">
        <v>233.05274252507201</v>
      </c>
      <c r="AS58" s="17">
        <v>216.39544580777201</v>
      </c>
      <c r="AT58" s="17">
        <v>199.88554720096701</v>
      </c>
      <c r="AU58" s="17">
        <v>182.93345395887701</v>
      </c>
      <c r="AV58" s="17">
        <v>166.12940552497199</v>
      </c>
      <c r="AW58" s="17">
        <v>149.91497282558899</v>
      </c>
      <c r="AX58" s="17">
        <v>133.25767610828899</v>
      </c>
      <c r="AY58" s="17">
        <v>116.74843554164499</v>
      </c>
      <c r="AZ58" s="17">
        <v>99.943740611695205</v>
      </c>
      <c r="BA58" s="17">
        <v>83.286443894394907</v>
      </c>
      <c r="BB58" s="17">
        <v>66.332428173998395</v>
      </c>
      <c r="BC58" s="17">
        <v>49.823187607354299</v>
      </c>
      <c r="BD58" s="17">
        <v>33.461350974341002</v>
      </c>
      <c r="BE58" s="17">
        <v>16.951452367536302</v>
      </c>
      <c r="BF58" s="17">
        <v>0</v>
      </c>
      <c r="BG58" s="17">
        <v>16.804048433905599</v>
      </c>
      <c r="BH58" s="17">
        <v>33.313289000549503</v>
      </c>
      <c r="BI58" s="17">
        <v>50.117983930499697</v>
      </c>
      <c r="BJ58" s="17">
        <v>66.6272244971437</v>
      </c>
      <c r="BK58" s="17">
        <v>83.431919427093902</v>
      </c>
      <c r="BL58" s="17">
        <v>100.235967860999</v>
      </c>
      <c r="BM58" s="17">
        <v>116.74586646780401</v>
      </c>
      <c r="BN58" s="17">
        <v>133.255765074609</v>
      </c>
      <c r="BO58" s="17">
        <v>149.913061791909</v>
      </c>
      <c r="BP58" s="17">
        <v>784.18506880638301</v>
      </c>
      <c r="BQ58" s="17">
        <v>806.15270626293398</v>
      </c>
      <c r="BR58" s="17">
        <v>772.54015804955395</v>
      </c>
      <c r="BS58" s="17">
        <v>414.75436646497798</v>
      </c>
      <c r="BT58" s="17">
        <v>394.65050180745902</v>
      </c>
      <c r="BU58" s="17">
        <v>428.90467644609299</v>
      </c>
      <c r="BV58" s="17">
        <v>380.49931329494899</v>
      </c>
      <c r="BW58" s="17">
        <v>356.61984261843401</v>
      </c>
      <c r="BX58" s="17">
        <v>346.00677055307801</v>
      </c>
      <c r="BY58" s="17">
        <v>323.60138380569299</v>
      </c>
      <c r="BZ58" s="17">
        <v>309.45059503879003</v>
      </c>
      <c r="CA58" s="17">
        <v>285.86596567473401</v>
      </c>
      <c r="CB58" s="17">
        <v>274.663244429869</v>
      </c>
      <c r="CC58" s="17">
        <v>251.37342293286301</v>
      </c>
      <c r="CD58" s="17">
        <v>192.264456737665</v>
      </c>
      <c r="CE58" s="17">
        <v>238.10709121335401</v>
      </c>
      <c r="CF58" s="17">
        <v>209.65812092219201</v>
      </c>
      <c r="CG58" s="17">
        <v>192.11705280403501</v>
      </c>
      <c r="CH58" s="17">
        <v>173.249354887024</v>
      </c>
      <c r="CI58" s="17">
        <v>145.83222325130799</v>
      </c>
      <c r="CJ58" s="17">
        <v>505.50507829358702</v>
      </c>
      <c r="CK58" s="17">
        <v>131.68142891017101</v>
      </c>
      <c r="CL58" s="17">
        <v>114.99238062382101</v>
      </c>
      <c r="CM58" s="17">
        <v>126.788369519505</v>
      </c>
      <c r="CN58" s="17">
        <v>148.03263273608101</v>
      </c>
      <c r="CO58" s="17">
        <v>162.18341035451499</v>
      </c>
      <c r="CP58" s="17">
        <v>181.36814420093401</v>
      </c>
      <c r="CQ58" s="17">
        <v>192.86563986744301</v>
      </c>
      <c r="CR58" s="17">
        <v>215.27103776329699</v>
      </c>
    </row>
    <row r="59" spans="1:96">
      <c r="A59" s="15" t="s">
        <v>35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756.59944445952704</v>
      </c>
      <c r="M59" s="17">
        <v>740.23760782651402</v>
      </c>
      <c r="N59" s="17">
        <v>723.873115482294</v>
      </c>
      <c r="O59" s="17">
        <v>707.36321687549002</v>
      </c>
      <c r="P59" s="17">
        <v>691.59099597699901</v>
      </c>
      <c r="Q59" s="17">
        <v>674.63890273490995</v>
      </c>
      <c r="R59" s="17">
        <v>658.42447003552695</v>
      </c>
      <c r="S59" s="17">
        <v>642.50211573491902</v>
      </c>
      <c r="T59" s="17">
        <v>625.695481466047</v>
      </c>
      <c r="U59" s="17">
        <v>609.33098912182697</v>
      </c>
      <c r="V59" s="17">
        <v>593.40863482121995</v>
      </c>
      <c r="W59" s="17">
        <v>580.79856215312805</v>
      </c>
      <c r="X59" s="17">
        <v>564.58412945374596</v>
      </c>
      <c r="Y59" s="17">
        <v>548.811219766867</v>
      </c>
      <c r="Z59" s="17">
        <v>532.00652483691704</v>
      </c>
      <c r="AA59" s="17">
        <v>516.08690000479601</v>
      </c>
      <c r="AB59" s="17">
        <v>499.87179730137598</v>
      </c>
      <c r="AC59" s="17">
        <v>484.83659607103999</v>
      </c>
      <c r="AD59" s="17">
        <v>483.061617662939</v>
      </c>
      <c r="AE59" s="17">
        <v>466.11016529540302</v>
      </c>
      <c r="AF59" s="17">
        <v>449.60026668859803</v>
      </c>
      <c r="AG59" s="17">
        <v>433.23776608737302</v>
      </c>
      <c r="AH59" s="17">
        <v>416.28631371983698</v>
      </c>
      <c r="AI59" s="17">
        <v>399.774441149898</v>
      </c>
      <c r="AJ59" s="17">
        <v>383.26256857995799</v>
      </c>
      <c r="AK59" s="17">
        <v>366.45787365000803</v>
      </c>
      <c r="AL59" s="17">
        <v>349.80057693270697</v>
      </c>
      <c r="AM59" s="17">
        <v>333.290678325903</v>
      </c>
      <c r="AN59" s="17">
        <v>316.48662989199698</v>
      </c>
      <c r="AO59" s="17">
        <v>299.829985391722</v>
      </c>
      <c r="AP59" s="17">
        <v>283.17334089144799</v>
      </c>
      <c r="AQ59" s="17">
        <v>266.516044174147</v>
      </c>
      <c r="AR59" s="17">
        <v>249.856790958978</v>
      </c>
      <c r="AS59" s="17">
        <v>233.199494241677</v>
      </c>
      <c r="AT59" s="17">
        <v>216.689595634873</v>
      </c>
      <c r="AU59" s="17">
        <v>199.737502392783</v>
      </c>
      <c r="AV59" s="17">
        <v>182.93345395887701</v>
      </c>
      <c r="AW59" s="17">
        <v>166.71902125949501</v>
      </c>
      <c r="AX59" s="17">
        <v>150.06172454219501</v>
      </c>
      <c r="AY59" s="17">
        <v>133.55248397554999</v>
      </c>
      <c r="AZ59" s="17">
        <v>116.7477890456</v>
      </c>
      <c r="BA59" s="17">
        <v>100.0904923283</v>
      </c>
      <c r="BB59" s="17">
        <v>83.136476607904001</v>
      </c>
      <c r="BC59" s="17">
        <v>66.627236041259806</v>
      </c>
      <c r="BD59" s="17">
        <v>50.265399408246601</v>
      </c>
      <c r="BE59" s="17">
        <v>33.755500801441798</v>
      </c>
      <c r="BF59" s="17">
        <v>16.804048433905599</v>
      </c>
      <c r="BG59" s="17">
        <v>0</v>
      </c>
      <c r="BH59" s="17">
        <v>16.509240566643999</v>
      </c>
      <c r="BI59" s="17">
        <v>33.313935496594098</v>
      </c>
      <c r="BJ59" s="17">
        <v>49.823176063238101</v>
      </c>
      <c r="BK59" s="17">
        <v>66.627870993188296</v>
      </c>
      <c r="BL59" s="17">
        <v>83.431919427093902</v>
      </c>
      <c r="BM59" s="17">
        <v>99.941818033898699</v>
      </c>
      <c r="BN59" s="17">
        <v>116.451716640703</v>
      </c>
      <c r="BO59" s="17">
        <v>133.10901335800301</v>
      </c>
      <c r="BP59" s="17">
        <v>800.98911724028801</v>
      </c>
      <c r="BQ59" s="17">
        <v>822.95675469683999</v>
      </c>
      <c r="BR59" s="17">
        <v>789.34420648345895</v>
      </c>
      <c r="BS59" s="17">
        <v>431.558414898884</v>
      </c>
      <c r="BT59" s="17">
        <v>411.45455024136498</v>
      </c>
      <c r="BU59" s="17">
        <v>445.70872487999799</v>
      </c>
      <c r="BV59" s="17">
        <v>397.30336172885399</v>
      </c>
      <c r="BW59" s="17">
        <v>373.423891052339</v>
      </c>
      <c r="BX59" s="17">
        <v>362.81081898698301</v>
      </c>
      <c r="BY59" s="17">
        <v>340.40543223959901</v>
      </c>
      <c r="BZ59" s="17">
        <v>326.25464347269599</v>
      </c>
      <c r="CA59" s="17">
        <v>302.67001410863901</v>
      </c>
      <c r="CB59" s="17">
        <v>291.46729286377399</v>
      </c>
      <c r="CC59" s="17">
        <v>268.17747136676797</v>
      </c>
      <c r="CD59" s="17">
        <v>209.06850517157099</v>
      </c>
      <c r="CE59" s="17">
        <v>254.91113964726</v>
      </c>
      <c r="CF59" s="17">
        <v>226.462169356098</v>
      </c>
      <c r="CG59" s="17">
        <v>208.92110123794001</v>
      </c>
      <c r="CH59" s="17">
        <v>190.05340332092999</v>
      </c>
      <c r="CI59" s="17">
        <v>162.63627168521401</v>
      </c>
      <c r="CJ59" s="17">
        <v>522.30912672749196</v>
      </c>
      <c r="CK59" s="17">
        <v>148.485477344076</v>
      </c>
      <c r="CL59" s="17">
        <v>126.50690961872399</v>
      </c>
      <c r="CM59" s="17">
        <v>114.71092072304</v>
      </c>
      <c r="CN59" s="17">
        <v>131.22858430217499</v>
      </c>
      <c r="CO59" s="17">
        <v>145.379361920609</v>
      </c>
      <c r="CP59" s="17">
        <v>164.56409576702899</v>
      </c>
      <c r="CQ59" s="17">
        <v>176.06159143353699</v>
      </c>
      <c r="CR59" s="17">
        <v>198.466989329391</v>
      </c>
    </row>
    <row r="60" spans="1:96">
      <c r="A60" s="15" t="s">
        <v>36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773.10868502617097</v>
      </c>
      <c r="M60" s="17">
        <v>756.74684839315796</v>
      </c>
      <c r="N60" s="17">
        <v>740.38235604893805</v>
      </c>
      <c r="O60" s="17">
        <v>723.87245744213396</v>
      </c>
      <c r="P60" s="17">
        <v>708.10023654364295</v>
      </c>
      <c r="Q60" s="17">
        <v>691.148143301554</v>
      </c>
      <c r="R60" s="17">
        <v>674.933710602171</v>
      </c>
      <c r="S60" s="17">
        <v>659.01135630156296</v>
      </c>
      <c r="T60" s="17">
        <v>642.20472203269105</v>
      </c>
      <c r="U60" s="17">
        <v>625.84022968847103</v>
      </c>
      <c r="V60" s="17">
        <v>609.917875387864</v>
      </c>
      <c r="W60" s="17">
        <v>597.30780271977198</v>
      </c>
      <c r="X60" s="17">
        <v>581.09337002039001</v>
      </c>
      <c r="Y60" s="17">
        <v>565.32046033351105</v>
      </c>
      <c r="Z60" s="17">
        <v>548.51576540356098</v>
      </c>
      <c r="AA60" s="17">
        <v>532.59614057143995</v>
      </c>
      <c r="AB60" s="17">
        <v>516.38103786802003</v>
      </c>
      <c r="AC60" s="17">
        <v>501.34583663768399</v>
      </c>
      <c r="AD60" s="17">
        <v>499.570858229583</v>
      </c>
      <c r="AE60" s="17">
        <v>482.61940586204702</v>
      </c>
      <c r="AF60" s="17">
        <v>466.10950725524202</v>
      </c>
      <c r="AG60" s="17">
        <v>449.74700665401701</v>
      </c>
      <c r="AH60" s="17">
        <v>432.79555428648098</v>
      </c>
      <c r="AI60" s="17">
        <v>416.28368171654199</v>
      </c>
      <c r="AJ60" s="17">
        <v>399.77180914660198</v>
      </c>
      <c r="AK60" s="17">
        <v>382.96711421665202</v>
      </c>
      <c r="AL60" s="17">
        <v>366.30981749935103</v>
      </c>
      <c r="AM60" s="17">
        <v>349.799918892547</v>
      </c>
      <c r="AN60" s="17">
        <v>332.99587045864098</v>
      </c>
      <c r="AO60" s="17">
        <v>316.339225958366</v>
      </c>
      <c r="AP60" s="17">
        <v>299.68258145809199</v>
      </c>
      <c r="AQ60" s="17">
        <v>283.02528474079099</v>
      </c>
      <c r="AR60" s="17">
        <v>266.36603152562202</v>
      </c>
      <c r="AS60" s="17">
        <v>249.708734808321</v>
      </c>
      <c r="AT60" s="17">
        <v>233.198836201517</v>
      </c>
      <c r="AU60" s="17">
        <v>216.246742959427</v>
      </c>
      <c r="AV60" s="17">
        <v>199.44269452552101</v>
      </c>
      <c r="AW60" s="17">
        <v>183.228261826139</v>
      </c>
      <c r="AX60" s="17">
        <v>166.570965108839</v>
      </c>
      <c r="AY60" s="17">
        <v>150.06172454219401</v>
      </c>
      <c r="AZ60" s="17">
        <v>133.257029612244</v>
      </c>
      <c r="BA60" s="17">
        <v>116.599732894944</v>
      </c>
      <c r="BB60" s="17">
        <v>99.645717174547997</v>
      </c>
      <c r="BC60" s="17">
        <v>83.136476607903802</v>
      </c>
      <c r="BD60" s="17">
        <v>66.774639974890604</v>
      </c>
      <c r="BE60" s="17">
        <v>50.264741368085801</v>
      </c>
      <c r="BF60" s="17">
        <v>33.313289000549503</v>
      </c>
      <c r="BG60" s="17">
        <v>16.509240566643999</v>
      </c>
      <c r="BH60" s="17">
        <v>0</v>
      </c>
      <c r="BI60" s="17">
        <v>16.804694929950202</v>
      </c>
      <c r="BJ60" s="17">
        <v>33.313935496594098</v>
      </c>
      <c r="BK60" s="17">
        <v>50.1186304265443</v>
      </c>
      <c r="BL60" s="17">
        <v>66.922678860449906</v>
      </c>
      <c r="BM60" s="17">
        <v>83.432577467254703</v>
      </c>
      <c r="BN60" s="17">
        <v>99.9424760740594</v>
      </c>
      <c r="BO60" s="17">
        <v>116.599772791359</v>
      </c>
      <c r="BP60" s="17">
        <v>817.49835780693195</v>
      </c>
      <c r="BQ60" s="17">
        <v>839.46599526348405</v>
      </c>
      <c r="BR60" s="17">
        <v>805.853447050103</v>
      </c>
      <c r="BS60" s="17">
        <v>448.06765546552799</v>
      </c>
      <c r="BT60" s="17">
        <v>427.96379080800898</v>
      </c>
      <c r="BU60" s="17">
        <v>462.21796544664198</v>
      </c>
      <c r="BV60" s="17">
        <v>413.81260229549798</v>
      </c>
      <c r="BW60" s="17">
        <v>389.933131618983</v>
      </c>
      <c r="BX60" s="17">
        <v>379.320059553627</v>
      </c>
      <c r="BY60" s="17">
        <v>356.914672806243</v>
      </c>
      <c r="BZ60" s="17">
        <v>342.76388403933998</v>
      </c>
      <c r="CA60" s="17">
        <v>319.179254675283</v>
      </c>
      <c r="CB60" s="17">
        <v>307.97653343041799</v>
      </c>
      <c r="CC60" s="17">
        <v>284.68671193341299</v>
      </c>
      <c r="CD60" s="17">
        <v>225.57774573821499</v>
      </c>
      <c r="CE60" s="17">
        <v>271.42038021390402</v>
      </c>
      <c r="CF60" s="17">
        <v>242.971409922742</v>
      </c>
      <c r="CG60" s="17">
        <v>225.430341804584</v>
      </c>
      <c r="CH60" s="17">
        <v>206.56264388757401</v>
      </c>
      <c r="CI60" s="17">
        <v>179.14551225185801</v>
      </c>
      <c r="CJ60" s="17">
        <v>538.81836729413601</v>
      </c>
      <c r="CK60" s="17">
        <v>164.99471791072</v>
      </c>
      <c r="CL60" s="17">
        <v>143.01615018536799</v>
      </c>
      <c r="CM60" s="17">
        <v>131.22016128968301</v>
      </c>
      <c r="CN60" s="17">
        <v>114.71934373553199</v>
      </c>
      <c r="CO60" s="17">
        <v>128.870121353965</v>
      </c>
      <c r="CP60" s="17">
        <v>148.05485520038499</v>
      </c>
      <c r="CQ60" s="17">
        <v>159.55235086689299</v>
      </c>
      <c r="CR60" s="17">
        <v>181.957748762747</v>
      </c>
    </row>
    <row r="61" spans="1:96">
      <c r="A61" s="15" t="s">
        <v>37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789.91337995612105</v>
      </c>
      <c r="M61" s="17">
        <v>773.55154332310804</v>
      </c>
      <c r="N61" s="17">
        <v>757.18705097888903</v>
      </c>
      <c r="O61" s="17">
        <v>740.67715237208404</v>
      </c>
      <c r="P61" s="17">
        <v>724.90493147359405</v>
      </c>
      <c r="Q61" s="17">
        <v>707.95283823150396</v>
      </c>
      <c r="R61" s="17">
        <v>691.73840553212096</v>
      </c>
      <c r="S61" s="17">
        <v>675.81605123151303</v>
      </c>
      <c r="T61" s="17">
        <v>659.00941696264101</v>
      </c>
      <c r="U61" s="17">
        <v>642.64492461842201</v>
      </c>
      <c r="V61" s="17">
        <v>626.72257031781396</v>
      </c>
      <c r="W61" s="17">
        <v>614.11249764972297</v>
      </c>
      <c r="X61" s="17">
        <v>597.89806495033997</v>
      </c>
      <c r="Y61" s="17">
        <v>582.12515526346203</v>
      </c>
      <c r="Z61" s="17">
        <v>565.32046033351105</v>
      </c>
      <c r="AA61" s="17">
        <v>549.40083550139002</v>
      </c>
      <c r="AB61" s="17">
        <v>533.18573279796999</v>
      </c>
      <c r="AC61" s="17">
        <v>518.15053156763395</v>
      </c>
      <c r="AD61" s="17">
        <v>516.37555315953296</v>
      </c>
      <c r="AE61" s="17">
        <v>499.42410079199698</v>
      </c>
      <c r="AF61" s="17">
        <v>482.91420218519198</v>
      </c>
      <c r="AG61" s="17">
        <v>466.551701583968</v>
      </c>
      <c r="AH61" s="17">
        <v>449.600249216431</v>
      </c>
      <c r="AI61" s="17">
        <v>433.08837664649201</v>
      </c>
      <c r="AJ61" s="17">
        <v>416.576504076552</v>
      </c>
      <c r="AK61" s="17">
        <v>399.77180914660198</v>
      </c>
      <c r="AL61" s="17">
        <v>383.11451242930201</v>
      </c>
      <c r="AM61" s="17">
        <v>366.60461382249702</v>
      </c>
      <c r="AN61" s="17">
        <v>349.800565388591</v>
      </c>
      <c r="AO61" s="17">
        <v>333.14392088831698</v>
      </c>
      <c r="AP61" s="17">
        <v>316.48727638804201</v>
      </c>
      <c r="AQ61" s="17">
        <v>299.82997967074101</v>
      </c>
      <c r="AR61" s="17">
        <v>283.17072645557198</v>
      </c>
      <c r="AS61" s="17">
        <v>266.51342973827201</v>
      </c>
      <c r="AT61" s="17">
        <v>250.00353113146701</v>
      </c>
      <c r="AU61" s="17">
        <v>233.05143788937701</v>
      </c>
      <c r="AV61" s="17">
        <v>216.24738945547199</v>
      </c>
      <c r="AW61" s="17">
        <v>200.03295675608899</v>
      </c>
      <c r="AX61" s="17">
        <v>183.37566003878899</v>
      </c>
      <c r="AY61" s="17">
        <v>166.866419472145</v>
      </c>
      <c r="AZ61" s="17">
        <v>150.06172454219401</v>
      </c>
      <c r="BA61" s="17">
        <v>133.40442782489399</v>
      </c>
      <c r="BB61" s="17">
        <v>116.450412104498</v>
      </c>
      <c r="BC61" s="17">
        <v>99.941171537854004</v>
      </c>
      <c r="BD61" s="17">
        <v>83.579334904840806</v>
      </c>
      <c r="BE61" s="17">
        <v>67.069436298035995</v>
      </c>
      <c r="BF61" s="17">
        <v>50.117983930499697</v>
      </c>
      <c r="BG61" s="17">
        <v>33.313935496594098</v>
      </c>
      <c r="BH61" s="17">
        <v>16.804694929950202</v>
      </c>
      <c r="BI61" s="17">
        <v>0</v>
      </c>
      <c r="BJ61" s="17">
        <v>16.509240566643999</v>
      </c>
      <c r="BK61" s="17">
        <v>33.313935496594098</v>
      </c>
      <c r="BL61" s="17">
        <v>50.117983930499697</v>
      </c>
      <c r="BM61" s="17">
        <v>66.627882537304501</v>
      </c>
      <c r="BN61" s="17">
        <v>83.137781144109198</v>
      </c>
      <c r="BO61" s="17">
        <v>99.795077861409595</v>
      </c>
      <c r="BP61" s="17">
        <v>834.30305273688305</v>
      </c>
      <c r="BQ61" s="17">
        <v>856.27069019343401</v>
      </c>
      <c r="BR61" s="17">
        <v>822.65814198005296</v>
      </c>
      <c r="BS61" s="17">
        <v>464.87235039547801</v>
      </c>
      <c r="BT61" s="17">
        <v>444.768485737959</v>
      </c>
      <c r="BU61" s="17">
        <v>479.022660376592</v>
      </c>
      <c r="BV61" s="17">
        <v>430.617297225448</v>
      </c>
      <c r="BW61" s="17">
        <v>406.73782654893398</v>
      </c>
      <c r="BX61" s="17">
        <v>396.12475448357702</v>
      </c>
      <c r="BY61" s="17">
        <v>373.71936773619302</v>
      </c>
      <c r="BZ61" s="17">
        <v>359.56857896929</v>
      </c>
      <c r="CA61" s="17">
        <v>335.98394960523399</v>
      </c>
      <c r="CB61" s="17">
        <v>324.781228360368</v>
      </c>
      <c r="CC61" s="17">
        <v>301.49140686336301</v>
      </c>
      <c r="CD61" s="17">
        <v>242.382440668165</v>
      </c>
      <c r="CE61" s="17">
        <v>288.22507514385399</v>
      </c>
      <c r="CF61" s="17">
        <v>259.77610485269201</v>
      </c>
      <c r="CG61" s="17">
        <v>242.23503673453399</v>
      </c>
      <c r="CH61" s="17">
        <v>223.367338817524</v>
      </c>
      <c r="CI61" s="17">
        <v>195.950207181808</v>
      </c>
      <c r="CJ61" s="17">
        <v>555.62306222408597</v>
      </c>
      <c r="CK61" s="17">
        <v>181.79941284067101</v>
      </c>
      <c r="CL61" s="17">
        <v>159.82084511531801</v>
      </c>
      <c r="CM61" s="17">
        <v>148.02485621963299</v>
      </c>
      <c r="CN61" s="17">
        <v>128.68233605541201</v>
      </c>
      <c r="CO61" s="17">
        <v>114.531558436978</v>
      </c>
      <c r="CP61" s="17">
        <v>131.250160270435</v>
      </c>
      <c r="CQ61" s="17">
        <v>142.747655936943</v>
      </c>
      <c r="CR61" s="17">
        <v>165.15305383279701</v>
      </c>
    </row>
    <row r="62" spans="1:96">
      <c r="A62" s="15" t="s">
        <v>38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806.42262052276499</v>
      </c>
      <c r="M62" s="17">
        <v>790.06078388975197</v>
      </c>
      <c r="N62" s="17">
        <v>773.69629154553297</v>
      </c>
      <c r="O62" s="17">
        <v>757.18639293872798</v>
      </c>
      <c r="P62" s="17">
        <v>741.41417204023799</v>
      </c>
      <c r="Q62" s="17">
        <v>724.46207879814801</v>
      </c>
      <c r="R62" s="17">
        <v>708.24764609876502</v>
      </c>
      <c r="S62" s="17">
        <v>692.32529179815799</v>
      </c>
      <c r="T62" s="17">
        <v>675.51865752928495</v>
      </c>
      <c r="U62" s="17">
        <v>659.15416518506595</v>
      </c>
      <c r="V62" s="17">
        <v>643.23181088445801</v>
      </c>
      <c r="W62" s="17">
        <v>630.62173821636702</v>
      </c>
      <c r="X62" s="17">
        <v>614.40730551698402</v>
      </c>
      <c r="Y62" s="17">
        <v>598.63439583010597</v>
      </c>
      <c r="Z62" s="17">
        <v>581.82970090015499</v>
      </c>
      <c r="AA62" s="17">
        <v>565.91007606803396</v>
      </c>
      <c r="AB62" s="17">
        <v>549.69497336461404</v>
      </c>
      <c r="AC62" s="17">
        <v>534.659772134278</v>
      </c>
      <c r="AD62" s="17">
        <v>532.88479372617701</v>
      </c>
      <c r="AE62" s="17">
        <v>515.93334135864097</v>
      </c>
      <c r="AF62" s="17">
        <v>499.42344275183598</v>
      </c>
      <c r="AG62" s="17">
        <v>483.06094215061199</v>
      </c>
      <c r="AH62" s="17">
        <v>466.10948978307499</v>
      </c>
      <c r="AI62" s="17">
        <v>449.597617213136</v>
      </c>
      <c r="AJ62" s="17">
        <v>433.08574464319599</v>
      </c>
      <c r="AK62" s="17">
        <v>416.28104971324598</v>
      </c>
      <c r="AL62" s="17">
        <v>399.62375299594601</v>
      </c>
      <c r="AM62" s="17">
        <v>383.11385438914101</v>
      </c>
      <c r="AN62" s="17">
        <v>366.30980595523499</v>
      </c>
      <c r="AO62" s="17">
        <v>349.65316145496098</v>
      </c>
      <c r="AP62" s="17">
        <v>332.996516954686</v>
      </c>
      <c r="AQ62" s="17">
        <v>316.33922023738501</v>
      </c>
      <c r="AR62" s="17">
        <v>299.67996702221598</v>
      </c>
      <c r="AS62" s="17">
        <v>283.02267030491601</v>
      </c>
      <c r="AT62" s="17">
        <v>266.51277169811101</v>
      </c>
      <c r="AU62" s="17">
        <v>249.56067845602101</v>
      </c>
      <c r="AV62" s="17">
        <v>232.75663002211601</v>
      </c>
      <c r="AW62" s="17">
        <v>216.54219732273299</v>
      </c>
      <c r="AX62" s="17">
        <v>199.88490060543299</v>
      </c>
      <c r="AY62" s="17">
        <v>183.37566003878899</v>
      </c>
      <c r="AZ62" s="17">
        <v>166.57096510883801</v>
      </c>
      <c r="BA62" s="17">
        <v>149.91366839153801</v>
      </c>
      <c r="BB62" s="17">
        <v>132.95965267114201</v>
      </c>
      <c r="BC62" s="17">
        <v>116.450412104498</v>
      </c>
      <c r="BD62" s="17">
        <v>100.08857547148401</v>
      </c>
      <c r="BE62" s="17">
        <v>83.578676864680006</v>
      </c>
      <c r="BF62" s="17">
        <v>66.6272244971437</v>
      </c>
      <c r="BG62" s="17">
        <v>49.823176063238101</v>
      </c>
      <c r="BH62" s="17">
        <v>33.313935496594098</v>
      </c>
      <c r="BI62" s="17">
        <v>16.509240566643999</v>
      </c>
      <c r="BJ62" s="17">
        <v>0</v>
      </c>
      <c r="BK62" s="17">
        <v>16.804694929950202</v>
      </c>
      <c r="BL62" s="17">
        <v>33.608743363855702</v>
      </c>
      <c r="BM62" s="17">
        <v>50.118641970660498</v>
      </c>
      <c r="BN62" s="17">
        <v>66.628540577465202</v>
      </c>
      <c r="BO62" s="17">
        <v>83.285837294765599</v>
      </c>
      <c r="BP62" s="17">
        <v>850.81229330352699</v>
      </c>
      <c r="BQ62" s="17">
        <v>872.77993076007795</v>
      </c>
      <c r="BR62" s="17">
        <v>839.16738254669701</v>
      </c>
      <c r="BS62" s="17">
        <v>481.381590962122</v>
      </c>
      <c r="BT62" s="17">
        <v>461.27772630460299</v>
      </c>
      <c r="BU62" s="17">
        <v>495.531900943236</v>
      </c>
      <c r="BV62" s="17">
        <v>447.12653779209199</v>
      </c>
      <c r="BW62" s="17">
        <v>423.24706711557798</v>
      </c>
      <c r="BX62" s="17">
        <v>412.63399505022102</v>
      </c>
      <c r="BY62" s="17">
        <v>390.22860830283702</v>
      </c>
      <c r="BZ62" s="17">
        <v>376.077819535934</v>
      </c>
      <c r="CA62" s="17">
        <v>352.49319017187798</v>
      </c>
      <c r="CB62" s="17">
        <v>341.290468927012</v>
      </c>
      <c r="CC62" s="17">
        <v>318.00064743000701</v>
      </c>
      <c r="CD62" s="17">
        <v>258.89168123480903</v>
      </c>
      <c r="CE62" s="17">
        <v>304.73431571049798</v>
      </c>
      <c r="CF62" s="17">
        <v>276.28534541933601</v>
      </c>
      <c r="CG62" s="17">
        <v>258.74427730117799</v>
      </c>
      <c r="CH62" s="17">
        <v>239.876579384168</v>
      </c>
      <c r="CI62" s="17">
        <v>212.45944774845199</v>
      </c>
      <c r="CJ62" s="17">
        <v>572.13230279073002</v>
      </c>
      <c r="CK62" s="17">
        <v>198.30865340731501</v>
      </c>
      <c r="CL62" s="17">
        <v>176.330085681962</v>
      </c>
      <c r="CM62" s="17">
        <v>164.53409678627699</v>
      </c>
      <c r="CN62" s="17">
        <v>145.191576622056</v>
      </c>
      <c r="CO62" s="17">
        <v>131.040799003622</v>
      </c>
      <c r="CP62" s="17">
        <v>114.74091970379099</v>
      </c>
      <c r="CQ62" s="17">
        <v>126.23841537029899</v>
      </c>
      <c r="CR62" s="17">
        <v>148.64381326615299</v>
      </c>
    </row>
    <row r="63" spans="1:96">
      <c r="A63" s="15" t="s">
        <v>39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823.22731545271495</v>
      </c>
      <c r="M63" s="17">
        <v>806.86547881970205</v>
      </c>
      <c r="N63" s="17">
        <v>790.50098647548305</v>
      </c>
      <c r="O63" s="17">
        <v>773.99108786867805</v>
      </c>
      <c r="P63" s="17">
        <v>758.21886697018795</v>
      </c>
      <c r="Q63" s="17">
        <v>741.26677372809797</v>
      </c>
      <c r="R63" s="17">
        <v>725.052341028716</v>
      </c>
      <c r="S63" s="17">
        <v>709.12998672810795</v>
      </c>
      <c r="T63" s="17">
        <v>692.32335245923502</v>
      </c>
      <c r="U63" s="17">
        <v>675.95886011501602</v>
      </c>
      <c r="V63" s="17">
        <v>660.03650581440797</v>
      </c>
      <c r="W63" s="17">
        <v>647.42643314631698</v>
      </c>
      <c r="X63" s="17">
        <v>631.21200044693398</v>
      </c>
      <c r="Y63" s="17">
        <v>615.43909076005605</v>
      </c>
      <c r="Z63" s="17">
        <v>598.63439583010597</v>
      </c>
      <c r="AA63" s="17">
        <v>582.71477099798403</v>
      </c>
      <c r="AB63" s="17">
        <v>566.49966829456503</v>
      </c>
      <c r="AC63" s="17">
        <v>551.46446706422796</v>
      </c>
      <c r="AD63" s="17">
        <v>549.68948865612697</v>
      </c>
      <c r="AE63" s="17">
        <v>532.73803628859105</v>
      </c>
      <c r="AF63" s="17">
        <v>516.22813768178605</v>
      </c>
      <c r="AG63" s="17">
        <v>499.86563708056201</v>
      </c>
      <c r="AH63" s="17">
        <v>482.91418471302597</v>
      </c>
      <c r="AI63" s="17">
        <v>466.40231214308602</v>
      </c>
      <c r="AJ63" s="17">
        <v>449.89043957314601</v>
      </c>
      <c r="AK63" s="17">
        <v>433.08574464319599</v>
      </c>
      <c r="AL63" s="17">
        <v>416.42844792589602</v>
      </c>
      <c r="AM63" s="17">
        <v>399.91854931909103</v>
      </c>
      <c r="AN63" s="17">
        <v>383.11450088518598</v>
      </c>
      <c r="AO63" s="17">
        <v>366.457856384911</v>
      </c>
      <c r="AP63" s="17">
        <v>349.80121188463602</v>
      </c>
      <c r="AQ63" s="17">
        <v>333.14391516733599</v>
      </c>
      <c r="AR63" s="17">
        <v>316.48466195216599</v>
      </c>
      <c r="AS63" s="17">
        <v>299.82736523486602</v>
      </c>
      <c r="AT63" s="17">
        <v>283.31746662806103</v>
      </c>
      <c r="AU63" s="17">
        <v>266.365373385971</v>
      </c>
      <c r="AV63" s="17">
        <v>249.561324952066</v>
      </c>
      <c r="AW63" s="17">
        <v>233.34689225268301</v>
      </c>
      <c r="AX63" s="17">
        <v>216.68959553538301</v>
      </c>
      <c r="AY63" s="17">
        <v>200.18035496873901</v>
      </c>
      <c r="AZ63" s="17">
        <v>183.37566003878899</v>
      </c>
      <c r="BA63" s="17">
        <v>166.718363321488</v>
      </c>
      <c r="BB63" s="17">
        <v>149.764347601092</v>
      </c>
      <c r="BC63" s="17">
        <v>133.255107034448</v>
      </c>
      <c r="BD63" s="17">
        <v>116.893270401435</v>
      </c>
      <c r="BE63" s="17">
        <v>100.38337179462999</v>
      </c>
      <c r="BF63" s="17">
        <v>83.431919427093902</v>
      </c>
      <c r="BG63" s="17">
        <v>66.627870993188296</v>
      </c>
      <c r="BH63" s="17">
        <v>50.1186304265443</v>
      </c>
      <c r="BI63" s="17">
        <v>33.313935496594098</v>
      </c>
      <c r="BJ63" s="17">
        <v>16.804694929950202</v>
      </c>
      <c r="BK63" s="17">
        <v>0</v>
      </c>
      <c r="BL63" s="17">
        <v>16.804048433905599</v>
      </c>
      <c r="BM63" s="17">
        <v>33.313947040710303</v>
      </c>
      <c r="BN63" s="17">
        <v>49.823845647515</v>
      </c>
      <c r="BO63" s="17">
        <v>66.481142364815398</v>
      </c>
      <c r="BP63" s="17">
        <v>867.61698823347695</v>
      </c>
      <c r="BQ63" s="17">
        <v>889.58462569002802</v>
      </c>
      <c r="BR63" s="17">
        <v>855.97207747664697</v>
      </c>
      <c r="BS63" s="17">
        <v>498.18628589207202</v>
      </c>
      <c r="BT63" s="17">
        <v>478.08242123455301</v>
      </c>
      <c r="BU63" s="17">
        <v>512.33659587318698</v>
      </c>
      <c r="BV63" s="17">
        <v>463.93123272204298</v>
      </c>
      <c r="BW63" s="17">
        <v>440.05176204552799</v>
      </c>
      <c r="BX63" s="17">
        <v>429.438689980172</v>
      </c>
      <c r="BY63" s="17">
        <v>407.03330323278698</v>
      </c>
      <c r="BZ63" s="17">
        <v>392.88251446588401</v>
      </c>
      <c r="CA63" s="17">
        <v>369.297885101828</v>
      </c>
      <c r="CB63" s="17">
        <v>358.09516385696298</v>
      </c>
      <c r="CC63" s="17">
        <v>334.80534235995702</v>
      </c>
      <c r="CD63" s="17">
        <v>275.69637616475899</v>
      </c>
      <c r="CE63" s="17">
        <v>321.539010640448</v>
      </c>
      <c r="CF63" s="17">
        <v>293.09004034928603</v>
      </c>
      <c r="CG63" s="17">
        <v>275.54897223112903</v>
      </c>
      <c r="CH63" s="17">
        <v>256.68127431411801</v>
      </c>
      <c r="CI63" s="17">
        <v>229.26414267840201</v>
      </c>
      <c r="CJ63" s="17">
        <v>588.93699772068101</v>
      </c>
      <c r="CK63" s="17">
        <v>215.11334833726499</v>
      </c>
      <c r="CL63" s="17">
        <v>193.13478061191299</v>
      </c>
      <c r="CM63" s="17">
        <v>181.338791716228</v>
      </c>
      <c r="CN63" s="17">
        <v>161.99627155200599</v>
      </c>
      <c r="CO63" s="17">
        <v>147.84549393357199</v>
      </c>
      <c r="CP63" s="17">
        <v>126.188370905121</v>
      </c>
      <c r="CQ63" s="17">
        <v>114.690875238613</v>
      </c>
      <c r="CR63" s="17">
        <v>137.096273134466</v>
      </c>
    </row>
    <row r="64" spans="1:96">
      <c r="A64" s="15" t="s">
        <v>40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840.03136388662097</v>
      </c>
      <c r="M64" s="17">
        <v>823.66952725360795</v>
      </c>
      <c r="N64" s="17">
        <v>807.30503490938804</v>
      </c>
      <c r="O64" s="17">
        <v>790.79513630258396</v>
      </c>
      <c r="P64" s="17">
        <v>775.02291540409306</v>
      </c>
      <c r="Q64" s="17">
        <v>758.07082216200399</v>
      </c>
      <c r="R64" s="17">
        <v>741.856389462621</v>
      </c>
      <c r="S64" s="17">
        <v>725.93403516201295</v>
      </c>
      <c r="T64" s="17">
        <v>709.12740089314104</v>
      </c>
      <c r="U64" s="17">
        <v>692.76290854892102</v>
      </c>
      <c r="V64" s="17">
        <v>676.84055424831297</v>
      </c>
      <c r="W64" s="17">
        <v>664.23048158022198</v>
      </c>
      <c r="X64" s="17">
        <v>648.01604888084</v>
      </c>
      <c r="Y64" s="17">
        <v>632.24313919396104</v>
      </c>
      <c r="Z64" s="17">
        <v>615.43844426401097</v>
      </c>
      <c r="AA64" s="17">
        <v>599.51881943189005</v>
      </c>
      <c r="AB64" s="17">
        <v>583.30371672847002</v>
      </c>
      <c r="AC64" s="17">
        <v>568.26851549813398</v>
      </c>
      <c r="AD64" s="17">
        <v>566.49353709003299</v>
      </c>
      <c r="AE64" s="17">
        <v>549.54208472249695</v>
      </c>
      <c r="AF64" s="17">
        <v>533.03218611569196</v>
      </c>
      <c r="AG64" s="17">
        <v>516.66968551446701</v>
      </c>
      <c r="AH64" s="17">
        <v>499.71823314693103</v>
      </c>
      <c r="AI64" s="17">
        <v>483.20636057699198</v>
      </c>
      <c r="AJ64" s="17">
        <v>466.69448800705197</v>
      </c>
      <c r="AK64" s="17">
        <v>449.88979307710201</v>
      </c>
      <c r="AL64" s="17">
        <v>433.23249635980102</v>
      </c>
      <c r="AM64" s="17">
        <v>416.72259775299699</v>
      </c>
      <c r="AN64" s="17">
        <v>399.91854931909103</v>
      </c>
      <c r="AO64" s="17">
        <v>383.26190481881599</v>
      </c>
      <c r="AP64" s="17">
        <v>366.60526031854101</v>
      </c>
      <c r="AQ64" s="17">
        <v>349.94796360124099</v>
      </c>
      <c r="AR64" s="17">
        <v>333.28871038607201</v>
      </c>
      <c r="AS64" s="17">
        <v>316.63141366877102</v>
      </c>
      <c r="AT64" s="17">
        <v>300.12151506196699</v>
      </c>
      <c r="AU64" s="17">
        <v>283.16942181987702</v>
      </c>
      <c r="AV64" s="17">
        <v>266.365373385971</v>
      </c>
      <c r="AW64" s="17">
        <v>250.150940686589</v>
      </c>
      <c r="AX64" s="17">
        <v>233.493643969289</v>
      </c>
      <c r="AY64" s="17">
        <v>216.98440340264401</v>
      </c>
      <c r="AZ64" s="17">
        <v>200.17970847269399</v>
      </c>
      <c r="BA64" s="17">
        <v>183.52241175539399</v>
      </c>
      <c r="BB64" s="17">
        <v>166.56839603499699</v>
      </c>
      <c r="BC64" s="17">
        <v>150.059155468353</v>
      </c>
      <c r="BD64" s="17">
        <v>133.69731883534001</v>
      </c>
      <c r="BE64" s="17">
        <v>117.187420228535</v>
      </c>
      <c r="BF64" s="17">
        <v>100.235967860999</v>
      </c>
      <c r="BG64" s="17">
        <v>83.431919427093902</v>
      </c>
      <c r="BH64" s="17">
        <v>66.922678860449906</v>
      </c>
      <c r="BI64" s="17">
        <v>50.117983930499697</v>
      </c>
      <c r="BJ64" s="17">
        <v>33.608743363855702</v>
      </c>
      <c r="BK64" s="17">
        <v>16.804048433905599</v>
      </c>
      <c r="BL64" s="17">
        <v>0</v>
      </c>
      <c r="BM64" s="17">
        <v>16.5098986068048</v>
      </c>
      <c r="BN64" s="17">
        <v>33.0197972136095</v>
      </c>
      <c r="BO64" s="17">
        <v>49.677093930909898</v>
      </c>
      <c r="BP64" s="17">
        <v>884.42103666738205</v>
      </c>
      <c r="BQ64" s="17">
        <v>906.38867412393404</v>
      </c>
      <c r="BR64" s="17">
        <v>872.77612591055299</v>
      </c>
      <c r="BS64" s="17">
        <v>514.99033432597798</v>
      </c>
      <c r="BT64" s="17">
        <v>494.88646966845897</v>
      </c>
      <c r="BU64" s="17">
        <v>529.14064430709197</v>
      </c>
      <c r="BV64" s="17">
        <v>480.73528115594797</v>
      </c>
      <c r="BW64" s="17">
        <v>456.85581047943299</v>
      </c>
      <c r="BX64" s="17">
        <v>446.242738414077</v>
      </c>
      <c r="BY64" s="17">
        <v>423.837351666693</v>
      </c>
      <c r="BZ64" s="17">
        <v>409.68656289978998</v>
      </c>
      <c r="CA64" s="17">
        <v>386.101933535733</v>
      </c>
      <c r="CB64" s="17">
        <v>374.89921229086798</v>
      </c>
      <c r="CC64" s="17">
        <v>351.60939079386202</v>
      </c>
      <c r="CD64" s="17">
        <v>292.50042459866501</v>
      </c>
      <c r="CE64" s="17">
        <v>338.34305907435402</v>
      </c>
      <c r="CF64" s="17">
        <v>309.89408878319199</v>
      </c>
      <c r="CG64" s="17">
        <v>292.35302066503402</v>
      </c>
      <c r="CH64" s="17">
        <v>273.48532274802398</v>
      </c>
      <c r="CI64" s="17">
        <v>246.068191112308</v>
      </c>
      <c r="CJ64" s="17">
        <v>605.741046154586</v>
      </c>
      <c r="CK64" s="17">
        <v>231.91739677116999</v>
      </c>
      <c r="CL64" s="17">
        <v>209.93882904581801</v>
      </c>
      <c r="CM64" s="17">
        <v>198.142840150133</v>
      </c>
      <c r="CN64" s="17">
        <v>178.80031998591099</v>
      </c>
      <c r="CO64" s="17">
        <v>164.64954236747701</v>
      </c>
      <c r="CP64" s="17">
        <v>142.99241933902599</v>
      </c>
      <c r="CQ64" s="17">
        <v>131.49492367251801</v>
      </c>
      <c r="CR64" s="17">
        <v>131.41861592344401</v>
      </c>
    </row>
    <row r="65" spans="1:96">
      <c r="A65" s="15" t="s">
        <v>41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852.099003147389</v>
      </c>
      <c r="M65" s="17">
        <v>835.73716651437496</v>
      </c>
      <c r="N65" s="17">
        <v>819.37267417015596</v>
      </c>
      <c r="O65" s="17">
        <v>802.86277556335097</v>
      </c>
      <c r="P65" s="17">
        <v>787.09055466486097</v>
      </c>
      <c r="Q65" s="17">
        <v>770.138461422771</v>
      </c>
      <c r="R65" s="17">
        <v>753.92402872338903</v>
      </c>
      <c r="S65" s="17">
        <v>738.00167442278098</v>
      </c>
      <c r="T65" s="17">
        <v>721.19504015390805</v>
      </c>
      <c r="U65" s="17">
        <v>704.83054780968905</v>
      </c>
      <c r="V65" s="17">
        <v>688.908193509081</v>
      </c>
      <c r="W65" s="17">
        <v>680.74038018702697</v>
      </c>
      <c r="X65" s="17">
        <v>664.525947487645</v>
      </c>
      <c r="Y65" s="17">
        <v>648.75303780076604</v>
      </c>
      <c r="Z65" s="17">
        <v>631.94834287081596</v>
      </c>
      <c r="AA65" s="17">
        <v>616.02871803869505</v>
      </c>
      <c r="AB65" s="17">
        <v>599.81361533527502</v>
      </c>
      <c r="AC65" s="17">
        <v>584.77841410493795</v>
      </c>
      <c r="AD65" s="17">
        <v>583.00343569683798</v>
      </c>
      <c r="AE65" s="17">
        <v>566.05198332930104</v>
      </c>
      <c r="AF65" s="17">
        <v>549.54208472249695</v>
      </c>
      <c r="AG65" s="17">
        <v>533.179584121272</v>
      </c>
      <c r="AH65" s="17">
        <v>516.22813175373597</v>
      </c>
      <c r="AI65" s="17">
        <v>499.71625918379601</v>
      </c>
      <c r="AJ65" s="17">
        <v>483.20438661385703</v>
      </c>
      <c r="AK65" s="17">
        <v>466.39969168390598</v>
      </c>
      <c r="AL65" s="17">
        <v>449.74239496660601</v>
      </c>
      <c r="AM65" s="17">
        <v>433.23249635980102</v>
      </c>
      <c r="AN65" s="17">
        <v>416.42844792589602</v>
      </c>
      <c r="AO65" s="17">
        <v>399.77180342562099</v>
      </c>
      <c r="AP65" s="17">
        <v>383.11515892534601</v>
      </c>
      <c r="AQ65" s="17">
        <v>366.45786220804598</v>
      </c>
      <c r="AR65" s="17">
        <v>349.79860899287598</v>
      </c>
      <c r="AS65" s="17">
        <v>333.14131227557601</v>
      </c>
      <c r="AT65" s="17">
        <v>316.63141366877102</v>
      </c>
      <c r="AU65" s="17">
        <v>299.67932042668201</v>
      </c>
      <c r="AV65" s="17">
        <v>282.87527199277599</v>
      </c>
      <c r="AW65" s="17">
        <v>266.66083929339402</v>
      </c>
      <c r="AX65" s="17">
        <v>250.003542576093</v>
      </c>
      <c r="AY65" s="17">
        <v>233.494302009449</v>
      </c>
      <c r="AZ65" s="17">
        <v>216.68960707949901</v>
      </c>
      <c r="BA65" s="17">
        <v>200.03231036219901</v>
      </c>
      <c r="BB65" s="17">
        <v>183.07829464180199</v>
      </c>
      <c r="BC65" s="17">
        <v>166.56905407515799</v>
      </c>
      <c r="BD65" s="17">
        <v>150.20721744214501</v>
      </c>
      <c r="BE65" s="17">
        <v>133.69731883534001</v>
      </c>
      <c r="BF65" s="17">
        <v>116.74586646780401</v>
      </c>
      <c r="BG65" s="17">
        <v>99.941818033898699</v>
      </c>
      <c r="BH65" s="17">
        <v>83.432577467254703</v>
      </c>
      <c r="BI65" s="17">
        <v>66.627882537304501</v>
      </c>
      <c r="BJ65" s="17">
        <v>50.118641970660498</v>
      </c>
      <c r="BK65" s="17">
        <v>33.313947040710303</v>
      </c>
      <c r="BL65" s="17">
        <v>16.5098986068048</v>
      </c>
      <c r="BM65" s="17">
        <v>0</v>
      </c>
      <c r="BN65" s="17">
        <v>16.5098986068048</v>
      </c>
      <c r="BO65" s="17">
        <v>33.167195324105101</v>
      </c>
      <c r="BP65" s="17">
        <v>896.48867592814997</v>
      </c>
      <c r="BQ65" s="17">
        <v>918.45631338470105</v>
      </c>
      <c r="BR65" s="17">
        <v>884.84376517132102</v>
      </c>
      <c r="BS65" s="17">
        <v>527.05797358674499</v>
      </c>
      <c r="BT65" s="17">
        <v>505.82998227049302</v>
      </c>
      <c r="BU65" s="17">
        <v>541.20828356786001</v>
      </c>
      <c r="BV65" s="17">
        <v>491.67879375798202</v>
      </c>
      <c r="BW65" s="17">
        <v>467.79932308146698</v>
      </c>
      <c r="BX65" s="17">
        <v>457.18625101611099</v>
      </c>
      <c r="BY65" s="17">
        <v>434.78086426872699</v>
      </c>
      <c r="BZ65" s="17">
        <v>420.63007550182402</v>
      </c>
      <c r="CA65" s="17">
        <v>397.04544613776699</v>
      </c>
      <c r="CB65" s="17">
        <v>385.84272489290203</v>
      </c>
      <c r="CC65" s="17">
        <v>362.55290339589601</v>
      </c>
      <c r="CD65" s="17">
        <v>303.443937200699</v>
      </c>
      <c r="CE65" s="17">
        <v>349.28657167638801</v>
      </c>
      <c r="CF65" s="17">
        <v>320.83760138522598</v>
      </c>
      <c r="CG65" s="17">
        <v>303.29653326706801</v>
      </c>
      <c r="CH65" s="17">
        <v>284.428835350057</v>
      </c>
      <c r="CI65" s="17">
        <v>257.01170371434199</v>
      </c>
      <c r="CJ65" s="17">
        <v>616.68455875662005</v>
      </c>
      <c r="CK65" s="17">
        <v>242.86090937320401</v>
      </c>
      <c r="CL65" s="17">
        <v>220.158800067398</v>
      </c>
      <c r="CM65" s="17">
        <v>208.36281117171299</v>
      </c>
      <c r="CN65" s="17">
        <v>185.95742442432899</v>
      </c>
      <c r="CO65" s="17">
        <v>171.80664680589501</v>
      </c>
      <c r="CP65" s="17">
        <v>148.81161087900199</v>
      </c>
      <c r="CQ65" s="17">
        <v>137.31411521249399</v>
      </c>
      <c r="CR65" s="17">
        <v>114.90871731663999</v>
      </c>
    </row>
    <row r="66" spans="1:96">
      <c r="A66" s="15" t="s">
        <v>42</v>
      </c>
      <c r="B66" s="17">
        <v>0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868.60890175419297</v>
      </c>
      <c r="M66" s="17">
        <v>852.24706512117996</v>
      </c>
      <c r="N66" s="17">
        <v>835.88257277696096</v>
      </c>
      <c r="O66" s="17">
        <v>819.37267417015596</v>
      </c>
      <c r="P66" s="17">
        <v>803.60045327166597</v>
      </c>
      <c r="Q66" s="17">
        <v>786.648360029576</v>
      </c>
      <c r="R66" s="17">
        <v>770.433927330193</v>
      </c>
      <c r="S66" s="17">
        <v>754.51157302958597</v>
      </c>
      <c r="T66" s="17">
        <v>737.70493876071305</v>
      </c>
      <c r="U66" s="17">
        <v>721.34044641649405</v>
      </c>
      <c r="V66" s="17">
        <v>705.418092115886</v>
      </c>
      <c r="W66" s="17">
        <v>697.25027879383197</v>
      </c>
      <c r="X66" s="17">
        <v>681.03584609444897</v>
      </c>
      <c r="Y66" s="17">
        <v>665.26293640757103</v>
      </c>
      <c r="Z66" s="17">
        <v>648.45824147762096</v>
      </c>
      <c r="AA66" s="17">
        <v>632.53861664550004</v>
      </c>
      <c r="AB66" s="17">
        <v>616.32351394208001</v>
      </c>
      <c r="AC66" s="17">
        <v>601.28831271174295</v>
      </c>
      <c r="AD66" s="17">
        <v>599.51333430364195</v>
      </c>
      <c r="AE66" s="17">
        <v>582.56188193610603</v>
      </c>
      <c r="AF66" s="17">
        <v>566.05198332930104</v>
      </c>
      <c r="AG66" s="17">
        <v>549.689482728077</v>
      </c>
      <c r="AH66" s="17">
        <v>532.73803036054096</v>
      </c>
      <c r="AI66" s="17">
        <v>516.22615779060095</v>
      </c>
      <c r="AJ66" s="17">
        <v>499.714285220661</v>
      </c>
      <c r="AK66" s="17">
        <v>482.90959029071098</v>
      </c>
      <c r="AL66" s="17">
        <v>466.25229357341101</v>
      </c>
      <c r="AM66" s="17">
        <v>449.74239496660601</v>
      </c>
      <c r="AN66" s="17">
        <v>432.93834653270102</v>
      </c>
      <c r="AO66" s="17">
        <v>416.28170203242598</v>
      </c>
      <c r="AP66" s="17">
        <v>399.625057532151</v>
      </c>
      <c r="AQ66" s="17">
        <v>382.96776081485098</v>
      </c>
      <c r="AR66" s="17">
        <v>366.30850759968098</v>
      </c>
      <c r="AS66" s="17">
        <v>349.65121088238101</v>
      </c>
      <c r="AT66" s="17">
        <v>333.14131227557601</v>
      </c>
      <c r="AU66" s="17">
        <v>316.18921903348598</v>
      </c>
      <c r="AV66" s="17">
        <v>299.38517059958099</v>
      </c>
      <c r="AW66" s="17">
        <v>283.17073790019799</v>
      </c>
      <c r="AX66" s="17">
        <v>266.51344118289802</v>
      </c>
      <c r="AY66" s="17">
        <v>250.004200616254</v>
      </c>
      <c r="AZ66" s="17">
        <v>233.19950568630401</v>
      </c>
      <c r="BA66" s="17">
        <v>216.54220896900301</v>
      </c>
      <c r="BB66" s="17">
        <v>199.58819324860701</v>
      </c>
      <c r="BC66" s="17">
        <v>183.07895268196299</v>
      </c>
      <c r="BD66" s="17">
        <v>166.71711604895</v>
      </c>
      <c r="BE66" s="17">
        <v>150.20721744214501</v>
      </c>
      <c r="BF66" s="17">
        <v>133.255765074609</v>
      </c>
      <c r="BG66" s="17">
        <v>116.451716640703</v>
      </c>
      <c r="BH66" s="17">
        <v>99.9424760740594</v>
      </c>
      <c r="BI66" s="17">
        <v>83.137781144109198</v>
      </c>
      <c r="BJ66" s="17">
        <v>66.628540577465202</v>
      </c>
      <c r="BK66" s="17">
        <v>49.823845647515</v>
      </c>
      <c r="BL66" s="17">
        <v>33.0197972136095</v>
      </c>
      <c r="BM66" s="17">
        <v>16.5098986068048</v>
      </c>
      <c r="BN66" s="17">
        <v>0</v>
      </c>
      <c r="BO66" s="17">
        <v>16.657296717300401</v>
      </c>
      <c r="BP66" s="17">
        <v>912.99857453495497</v>
      </c>
      <c r="BQ66" s="17">
        <v>934.96621199150604</v>
      </c>
      <c r="BR66" s="17">
        <v>901.353663778125</v>
      </c>
      <c r="BS66" s="17">
        <v>543.56787219354999</v>
      </c>
      <c r="BT66" s="17">
        <v>522.33988087729801</v>
      </c>
      <c r="BU66" s="17">
        <v>557.718182174665</v>
      </c>
      <c r="BV66" s="17">
        <v>508.18869236478702</v>
      </c>
      <c r="BW66" s="17">
        <v>484.30922168827198</v>
      </c>
      <c r="BX66" s="17">
        <v>473.69614962291598</v>
      </c>
      <c r="BY66" s="17">
        <v>451.29076287553102</v>
      </c>
      <c r="BZ66" s="17">
        <v>437.139974108628</v>
      </c>
      <c r="CA66" s="17">
        <v>413.55534474457198</v>
      </c>
      <c r="CB66" s="17">
        <v>402.35262349970702</v>
      </c>
      <c r="CC66" s="17">
        <v>379.06280200270101</v>
      </c>
      <c r="CD66" s="17">
        <v>319.95383580750399</v>
      </c>
      <c r="CE66" s="17">
        <v>365.796470283193</v>
      </c>
      <c r="CF66" s="17">
        <v>337.34749999203098</v>
      </c>
      <c r="CG66" s="17">
        <v>319.80643187387301</v>
      </c>
      <c r="CH66" s="17">
        <v>300.938733956862</v>
      </c>
      <c r="CI66" s="17">
        <v>273.52160232114699</v>
      </c>
      <c r="CJ66" s="17">
        <v>633.19445736342504</v>
      </c>
      <c r="CK66" s="17">
        <v>259.37080798000898</v>
      </c>
      <c r="CL66" s="17">
        <v>236.668698674203</v>
      </c>
      <c r="CM66" s="17">
        <v>224.87270977851799</v>
      </c>
      <c r="CN66" s="17">
        <v>202.46732303113399</v>
      </c>
      <c r="CO66" s="17">
        <v>188.31654541270001</v>
      </c>
      <c r="CP66" s="17">
        <v>165.32150948580701</v>
      </c>
      <c r="CQ66" s="17">
        <v>153.82401381929799</v>
      </c>
      <c r="CR66" s="17">
        <v>131.41861592344401</v>
      </c>
    </row>
    <row r="67" spans="1:96">
      <c r="A67" s="15" t="s">
        <v>43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885.26619847149402</v>
      </c>
      <c r="M67" s="17">
        <v>868.90436183848101</v>
      </c>
      <c r="N67" s="17">
        <v>852.53986949426098</v>
      </c>
      <c r="O67" s="17">
        <v>836.02997088745599</v>
      </c>
      <c r="P67" s="17">
        <v>820.257749988966</v>
      </c>
      <c r="Q67" s="17">
        <v>803.30565674687602</v>
      </c>
      <c r="R67" s="17">
        <v>787.09122404749405</v>
      </c>
      <c r="S67" s="17">
        <v>771.168869746886</v>
      </c>
      <c r="T67" s="17">
        <v>754.36223547801296</v>
      </c>
      <c r="U67" s="17">
        <v>737.99774313379396</v>
      </c>
      <c r="V67" s="17">
        <v>722.07538883318603</v>
      </c>
      <c r="W67" s="17">
        <v>713.90757551113199</v>
      </c>
      <c r="X67" s="17">
        <v>697.69314281175002</v>
      </c>
      <c r="Y67" s="17">
        <v>681.92023312487095</v>
      </c>
      <c r="Z67" s="17">
        <v>665.11553819492099</v>
      </c>
      <c r="AA67" s="17">
        <v>649.19591336279996</v>
      </c>
      <c r="AB67" s="17">
        <v>632.98081065938004</v>
      </c>
      <c r="AC67" s="17">
        <v>617.945609429044</v>
      </c>
      <c r="AD67" s="17">
        <v>616.17063102094301</v>
      </c>
      <c r="AE67" s="17">
        <v>599.21917865340595</v>
      </c>
      <c r="AF67" s="17">
        <v>582.70928004660198</v>
      </c>
      <c r="AG67" s="17">
        <v>566.34677944537702</v>
      </c>
      <c r="AH67" s="17">
        <v>549.39532707784099</v>
      </c>
      <c r="AI67" s="17">
        <v>532.88345450790098</v>
      </c>
      <c r="AJ67" s="17">
        <v>516.37158193796199</v>
      </c>
      <c r="AK67" s="17">
        <v>499.56688700801197</v>
      </c>
      <c r="AL67" s="17">
        <v>482.90959029071098</v>
      </c>
      <c r="AM67" s="17">
        <v>466.39969168390598</v>
      </c>
      <c r="AN67" s="17">
        <v>449.59564325000099</v>
      </c>
      <c r="AO67" s="17">
        <v>432.93899874972601</v>
      </c>
      <c r="AP67" s="17">
        <v>416.28235424945098</v>
      </c>
      <c r="AQ67" s="17">
        <v>399.625057532151</v>
      </c>
      <c r="AR67" s="17">
        <v>382.96580431698197</v>
      </c>
      <c r="AS67" s="17">
        <v>366.30850759968098</v>
      </c>
      <c r="AT67" s="17">
        <v>349.79860899287598</v>
      </c>
      <c r="AU67" s="17">
        <v>332.84651575078698</v>
      </c>
      <c r="AV67" s="17">
        <v>316.04246731688102</v>
      </c>
      <c r="AW67" s="17">
        <v>299.82803461749899</v>
      </c>
      <c r="AX67" s="17">
        <v>283.17073790019799</v>
      </c>
      <c r="AY67" s="17">
        <v>266.661497333554</v>
      </c>
      <c r="AZ67" s="17">
        <v>249.85680240360401</v>
      </c>
      <c r="BA67" s="17">
        <v>233.19950568630401</v>
      </c>
      <c r="BB67" s="17">
        <v>216.24548996590701</v>
      </c>
      <c r="BC67" s="17">
        <v>199.73624939926299</v>
      </c>
      <c r="BD67" s="17">
        <v>183.37441276625</v>
      </c>
      <c r="BE67" s="17">
        <v>166.86451415944501</v>
      </c>
      <c r="BF67" s="17">
        <v>149.913061791909</v>
      </c>
      <c r="BG67" s="17">
        <v>133.10901335800301</v>
      </c>
      <c r="BH67" s="17">
        <v>116.599772791359</v>
      </c>
      <c r="BI67" s="17">
        <v>99.795077861409595</v>
      </c>
      <c r="BJ67" s="17">
        <v>83.285837294765599</v>
      </c>
      <c r="BK67" s="17">
        <v>66.481142364815398</v>
      </c>
      <c r="BL67" s="17">
        <v>49.677093930909898</v>
      </c>
      <c r="BM67" s="17">
        <v>33.167195324105101</v>
      </c>
      <c r="BN67" s="17">
        <v>16.657296717300401</v>
      </c>
      <c r="BO67" s="17">
        <v>0</v>
      </c>
      <c r="BP67" s="17">
        <v>929.655871252255</v>
      </c>
      <c r="BQ67" s="17">
        <v>951.62350870880596</v>
      </c>
      <c r="BR67" s="17">
        <v>918.01096049542605</v>
      </c>
      <c r="BS67" s="17">
        <v>560.22516891085002</v>
      </c>
      <c r="BT67" s="17">
        <v>538.99717759459804</v>
      </c>
      <c r="BU67" s="17">
        <v>574.37547889196503</v>
      </c>
      <c r="BV67" s="17">
        <v>524.84598908208704</v>
      </c>
      <c r="BW67" s="17">
        <v>500.966518405572</v>
      </c>
      <c r="BX67" s="17">
        <v>490.35344634021601</v>
      </c>
      <c r="BY67" s="17">
        <v>467.94805959283201</v>
      </c>
      <c r="BZ67" s="17">
        <v>453.79727082592899</v>
      </c>
      <c r="CA67" s="17">
        <v>430.21264146187201</v>
      </c>
      <c r="CB67" s="17">
        <v>419.00992021700699</v>
      </c>
      <c r="CC67" s="17">
        <v>395.72009872000098</v>
      </c>
      <c r="CD67" s="17">
        <v>336.61113252480402</v>
      </c>
      <c r="CE67" s="17">
        <v>382.45376700049297</v>
      </c>
      <c r="CF67" s="17">
        <v>354.004796709331</v>
      </c>
      <c r="CG67" s="17">
        <v>336.46372859117298</v>
      </c>
      <c r="CH67" s="17">
        <v>317.59603067416299</v>
      </c>
      <c r="CI67" s="17">
        <v>290.17889903844701</v>
      </c>
      <c r="CJ67" s="17">
        <v>649.85175408072496</v>
      </c>
      <c r="CK67" s="17">
        <v>276.028104697309</v>
      </c>
      <c r="CL67" s="17">
        <v>253.32599539150399</v>
      </c>
      <c r="CM67" s="17">
        <v>241.53000649581901</v>
      </c>
      <c r="CN67" s="17">
        <v>219.12461974843399</v>
      </c>
      <c r="CO67" s="17">
        <v>204.97384213000001</v>
      </c>
      <c r="CP67" s="17">
        <v>181.97880620310701</v>
      </c>
      <c r="CQ67" s="17">
        <v>170.48131053659901</v>
      </c>
      <c r="CR67" s="17">
        <v>148.075912640745</v>
      </c>
    </row>
    <row r="68" spans="1:96">
      <c r="A68" s="15" t="s">
        <v>70</v>
      </c>
      <c r="B68" s="17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325.43071531181897</v>
      </c>
      <c r="M68" s="17">
        <v>341.79255194483198</v>
      </c>
      <c r="N68" s="17">
        <v>358.15704428905201</v>
      </c>
      <c r="O68" s="17">
        <v>374.66694289585598</v>
      </c>
      <c r="P68" s="17">
        <v>390.439163794347</v>
      </c>
      <c r="Q68" s="17">
        <v>407.391257036436</v>
      </c>
      <c r="R68" s="17">
        <v>423.605689735819</v>
      </c>
      <c r="S68" s="17">
        <v>439.52804403642699</v>
      </c>
      <c r="T68" s="17">
        <v>456.33467830529901</v>
      </c>
      <c r="U68" s="17">
        <v>472.69917064951898</v>
      </c>
      <c r="V68" s="17">
        <v>488.62152495012703</v>
      </c>
      <c r="W68" s="17">
        <v>505.572977317663</v>
      </c>
      <c r="X68" s="17">
        <v>521.78741001704498</v>
      </c>
      <c r="Y68" s="17">
        <v>537.56031970392405</v>
      </c>
      <c r="Z68" s="17">
        <v>554.36501463387401</v>
      </c>
      <c r="AA68" s="17">
        <v>570.28463946599504</v>
      </c>
      <c r="AB68" s="17">
        <v>586.49974216941496</v>
      </c>
      <c r="AC68" s="17">
        <v>601.534943399751</v>
      </c>
      <c r="AD68" s="17">
        <v>603.30992180785199</v>
      </c>
      <c r="AE68" s="17">
        <v>620.26137417538803</v>
      </c>
      <c r="AF68" s="17">
        <v>617.61612414489196</v>
      </c>
      <c r="AG68" s="17">
        <v>601.253623543667</v>
      </c>
      <c r="AH68" s="17">
        <v>584.30217117613097</v>
      </c>
      <c r="AI68" s="17">
        <v>567.79029860619096</v>
      </c>
      <c r="AJ68" s="17">
        <v>551.27842603625197</v>
      </c>
      <c r="AK68" s="17">
        <v>534.47373110630099</v>
      </c>
      <c r="AL68" s="17">
        <v>517.81643438900096</v>
      </c>
      <c r="AM68" s="17">
        <v>501.30653578219602</v>
      </c>
      <c r="AN68" s="17">
        <v>484.50248734829103</v>
      </c>
      <c r="AO68" s="17">
        <v>501.15913184856601</v>
      </c>
      <c r="AP68" s="17">
        <v>517.81577634884002</v>
      </c>
      <c r="AQ68" s="17">
        <v>534.47307306614096</v>
      </c>
      <c r="AR68" s="17">
        <v>551.13232628131004</v>
      </c>
      <c r="AS68" s="17">
        <v>567.78962299861098</v>
      </c>
      <c r="AT68" s="17">
        <v>584.29952160541495</v>
      </c>
      <c r="AU68" s="17">
        <v>601.25161484750504</v>
      </c>
      <c r="AV68" s="17">
        <v>618.05566328141094</v>
      </c>
      <c r="AW68" s="17">
        <v>634.27009598079303</v>
      </c>
      <c r="AX68" s="17">
        <v>650.92739269809294</v>
      </c>
      <c r="AY68" s="17">
        <v>667.436633264737</v>
      </c>
      <c r="AZ68" s="17">
        <v>684.24132819468798</v>
      </c>
      <c r="BA68" s="17">
        <v>700.89862491198801</v>
      </c>
      <c r="BB68" s="17">
        <v>717.85264063238401</v>
      </c>
      <c r="BC68" s="17">
        <v>734.36188119902897</v>
      </c>
      <c r="BD68" s="17">
        <v>750.72371783204198</v>
      </c>
      <c r="BE68" s="17">
        <v>767.23361643884698</v>
      </c>
      <c r="BF68" s="17">
        <v>784.18506880638301</v>
      </c>
      <c r="BG68" s="17">
        <v>800.98911724028801</v>
      </c>
      <c r="BH68" s="17">
        <v>817.49835780693195</v>
      </c>
      <c r="BI68" s="17">
        <v>834.30305273688305</v>
      </c>
      <c r="BJ68" s="17">
        <v>850.81229330352699</v>
      </c>
      <c r="BK68" s="17">
        <v>867.61698823347695</v>
      </c>
      <c r="BL68" s="17">
        <v>884.42103666738205</v>
      </c>
      <c r="BM68" s="17">
        <v>896.48867592814997</v>
      </c>
      <c r="BN68" s="17">
        <v>912.99857453495497</v>
      </c>
      <c r="BO68" s="17">
        <v>929.655871252255</v>
      </c>
      <c r="BP68" s="17">
        <v>0</v>
      </c>
      <c r="BQ68" s="17">
        <v>21.967637456551302</v>
      </c>
      <c r="BR68" s="17">
        <v>11.644910756829301</v>
      </c>
      <c r="BS68" s="17">
        <v>369.43070234140401</v>
      </c>
      <c r="BT68" s="17">
        <v>390.65869365765701</v>
      </c>
      <c r="BU68" s="17">
        <v>355.28039236029002</v>
      </c>
      <c r="BV68" s="17">
        <v>404.80988217016699</v>
      </c>
      <c r="BW68" s="17">
        <v>428.68935284668203</v>
      </c>
      <c r="BX68" s="17">
        <v>439.30242491203802</v>
      </c>
      <c r="BY68" s="17">
        <v>461.70781165942299</v>
      </c>
      <c r="BZ68" s="17">
        <v>475.85860042632601</v>
      </c>
      <c r="CA68" s="17">
        <v>499.44322979038202</v>
      </c>
      <c r="CB68" s="17">
        <v>510.64595103524698</v>
      </c>
      <c r="CC68" s="17">
        <v>533.93577253225305</v>
      </c>
      <c r="CD68" s="17">
        <v>593.04473872745098</v>
      </c>
      <c r="CE68" s="17">
        <v>547.20210425176197</v>
      </c>
      <c r="CF68" s="17">
        <v>575.65107454292399</v>
      </c>
      <c r="CG68" s="17">
        <v>593.19214266108099</v>
      </c>
      <c r="CH68" s="17">
        <v>612.05984057809201</v>
      </c>
      <c r="CI68" s="17">
        <v>639.47697221380702</v>
      </c>
      <c r="CJ68" s="17">
        <v>906.28536028337203</v>
      </c>
      <c r="CK68" s="17">
        <v>653.62776655494497</v>
      </c>
      <c r="CL68" s="17">
        <v>676.32987586075103</v>
      </c>
      <c r="CM68" s="17">
        <v>688.12586475643604</v>
      </c>
      <c r="CN68" s="17">
        <v>710.53125150382004</v>
      </c>
      <c r="CO68" s="17">
        <v>724.68202912225399</v>
      </c>
      <c r="CP68" s="17">
        <v>747.67706504914702</v>
      </c>
      <c r="CQ68" s="17">
        <v>759.17456071565596</v>
      </c>
      <c r="CR68" s="17">
        <v>781.57995861151005</v>
      </c>
    </row>
    <row r="69" spans="1:96">
      <c r="A69" s="15" t="s">
        <v>69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347.39835276836999</v>
      </c>
      <c r="M69" s="17">
        <v>363.760189401383</v>
      </c>
      <c r="N69" s="17">
        <v>380.12468174560303</v>
      </c>
      <c r="O69" s="17">
        <v>396.63458035240802</v>
      </c>
      <c r="P69" s="17">
        <v>412.40680125089801</v>
      </c>
      <c r="Q69" s="17">
        <v>429.35889449298799</v>
      </c>
      <c r="R69" s="17">
        <v>445.57332719237002</v>
      </c>
      <c r="S69" s="17">
        <v>461.49568149297801</v>
      </c>
      <c r="T69" s="17">
        <v>478.30231576185099</v>
      </c>
      <c r="U69" s="17">
        <v>494.66680810606999</v>
      </c>
      <c r="V69" s="17">
        <v>510.58916240667799</v>
      </c>
      <c r="W69" s="17">
        <v>527.54061477421396</v>
      </c>
      <c r="X69" s="17">
        <v>543.75504747359696</v>
      </c>
      <c r="Y69" s="17">
        <v>559.52795716047501</v>
      </c>
      <c r="Z69" s="17">
        <v>576.33265209042497</v>
      </c>
      <c r="AA69" s="17">
        <v>592.252276922546</v>
      </c>
      <c r="AB69" s="17">
        <v>608.46737962596603</v>
      </c>
      <c r="AC69" s="17">
        <v>623.50258085630298</v>
      </c>
      <c r="AD69" s="17">
        <v>625.27755926440398</v>
      </c>
      <c r="AE69" s="17">
        <v>642.22901163194001</v>
      </c>
      <c r="AF69" s="17">
        <v>639.58376160144303</v>
      </c>
      <c r="AG69" s="17">
        <v>623.22126100021796</v>
      </c>
      <c r="AH69" s="17">
        <v>606.26980863268204</v>
      </c>
      <c r="AI69" s="17">
        <v>589.75793606274203</v>
      </c>
      <c r="AJ69" s="17">
        <v>573.24606349280305</v>
      </c>
      <c r="AK69" s="17">
        <v>556.44136856285297</v>
      </c>
      <c r="AL69" s="17">
        <v>539.78407184555203</v>
      </c>
      <c r="AM69" s="17">
        <v>523.27417323874795</v>
      </c>
      <c r="AN69" s="17">
        <v>506.47012480484199</v>
      </c>
      <c r="AO69" s="17">
        <v>523.12676930511702</v>
      </c>
      <c r="AP69" s="17">
        <v>539.783413805392</v>
      </c>
      <c r="AQ69" s="17">
        <v>556.44071052269203</v>
      </c>
      <c r="AR69" s="17">
        <v>573.099963737861</v>
      </c>
      <c r="AS69" s="17">
        <v>589.75726045516205</v>
      </c>
      <c r="AT69" s="17">
        <v>606.26715906196705</v>
      </c>
      <c r="AU69" s="17">
        <v>623.219252304056</v>
      </c>
      <c r="AV69" s="17">
        <v>640.02330073796202</v>
      </c>
      <c r="AW69" s="17">
        <v>656.23773343734399</v>
      </c>
      <c r="AX69" s="17">
        <v>672.89503015464504</v>
      </c>
      <c r="AY69" s="17">
        <v>689.40427072128898</v>
      </c>
      <c r="AZ69" s="17">
        <v>706.20896565123905</v>
      </c>
      <c r="BA69" s="17">
        <v>722.86626236853897</v>
      </c>
      <c r="BB69" s="17">
        <v>739.82027808893599</v>
      </c>
      <c r="BC69" s="17">
        <v>756.32951865558005</v>
      </c>
      <c r="BD69" s="17">
        <v>772.69135528859294</v>
      </c>
      <c r="BE69" s="17">
        <v>789.20125389539805</v>
      </c>
      <c r="BF69" s="17">
        <v>806.15270626293398</v>
      </c>
      <c r="BG69" s="17">
        <v>822.95675469683999</v>
      </c>
      <c r="BH69" s="17">
        <v>839.46599526348405</v>
      </c>
      <c r="BI69" s="17">
        <v>856.27069019343401</v>
      </c>
      <c r="BJ69" s="17">
        <v>872.77993076007795</v>
      </c>
      <c r="BK69" s="17">
        <v>889.58462569002802</v>
      </c>
      <c r="BL69" s="17">
        <v>906.38867412393404</v>
      </c>
      <c r="BM69" s="17">
        <v>918.45631338470105</v>
      </c>
      <c r="BN69" s="17">
        <v>934.96621199150604</v>
      </c>
      <c r="BO69" s="17">
        <v>951.62350870880596</v>
      </c>
      <c r="BP69" s="17">
        <v>21.967637456551302</v>
      </c>
      <c r="BQ69" s="17">
        <v>0</v>
      </c>
      <c r="BR69" s="17">
        <v>33.612548213380499</v>
      </c>
      <c r="BS69" s="17">
        <v>391.398339797956</v>
      </c>
      <c r="BT69" s="17">
        <v>412.62633111420803</v>
      </c>
      <c r="BU69" s="17">
        <v>377.24802981684098</v>
      </c>
      <c r="BV69" s="17">
        <v>426.77751962671903</v>
      </c>
      <c r="BW69" s="17">
        <v>450.65699030323299</v>
      </c>
      <c r="BX69" s="17">
        <v>461.27006236859</v>
      </c>
      <c r="BY69" s="17">
        <v>483.675449115974</v>
      </c>
      <c r="BZ69" s="17">
        <v>497.82623788287702</v>
      </c>
      <c r="CA69" s="17">
        <v>521.410867246934</v>
      </c>
      <c r="CB69" s="17">
        <v>532.61358849179896</v>
      </c>
      <c r="CC69" s="17">
        <v>555.90340998880401</v>
      </c>
      <c r="CD69" s="17">
        <v>615.01237618400205</v>
      </c>
      <c r="CE69" s="17">
        <v>569.16974170831304</v>
      </c>
      <c r="CF69" s="17">
        <v>597.61871199947495</v>
      </c>
      <c r="CG69" s="17">
        <v>615.15978011763298</v>
      </c>
      <c r="CH69" s="17">
        <v>634.02747803464297</v>
      </c>
      <c r="CI69" s="17">
        <v>661.444609670359</v>
      </c>
      <c r="CJ69" s="17">
        <v>928.25299773992299</v>
      </c>
      <c r="CK69" s="17">
        <v>675.59540401149604</v>
      </c>
      <c r="CL69" s="17">
        <v>698.29751331730199</v>
      </c>
      <c r="CM69" s="17">
        <v>710.093502212987</v>
      </c>
      <c r="CN69" s="17">
        <v>732.49888896037203</v>
      </c>
      <c r="CO69" s="17">
        <v>746.64966657880495</v>
      </c>
      <c r="CP69" s="17">
        <v>769.644702505699</v>
      </c>
      <c r="CQ69" s="17">
        <v>781.14219817220703</v>
      </c>
      <c r="CR69" s="17">
        <v>803.54759606806101</v>
      </c>
    </row>
    <row r="70" spans="1:96">
      <c r="A70" s="15" t="s">
        <v>68</v>
      </c>
      <c r="B70" s="17">
        <v>150.31284399950999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313.78580455499002</v>
      </c>
      <c r="M70" s="17">
        <v>330.14764118800298</v>
      </c>
      <c r="N70" s="17">
        <v>346.51213353222198</v>
      </c>
      <c r="O70" s="17">
        <v>363.02203213902698</v>
      </c>
      <c r="P70" s="17">
        <v>378.79425303751702</v>
      </c>
      <c r="Q70" s="17">
        <v>395.746346279607</v>
      </c>
      <c r="R70" s="17">
        <v>411.96077897898999</v>
      </c>
      <c r="S70" s="17">
        <v>427.88313327959702</v>
      </c>
      <c r="T70" s="17">
        <v>444.68976754847</v>
      </c>
      <c r="U70" s="17">
        <v>461.054259892689</v>
      </c>
      <c r="V70" s="17">
        <v>476.976614193297</v>
      </c>
      <c r="W70" s="17">
        <v>493.928066560834</v>
      </c>
      <c r="X70" s="17">
        <v>510.14249926021603</v>
      </c>
      <c r="Y70" s="17">
        <v>525.91540894709499</v>
      </c>
      <c r="Z70" s="17">
        <v>542.72010387704495</v>
      </c>
      <c r="AA70" s="17">
        <v>558.63972870916598</v>
      </c>
      <c r="AB70" s="17">
        <v>574.85483141258601</v>
      </c>
      <c r="AC70" s="17">
        <v>589.89003264292205</v>
      </c>
      <c r="AD70" s="17">
        <v>591.66501105102304</v>
      </c>
      <c r="AE70" s="17">
        <v>608.61646341855896</v>
      </c>
      <c r="AF70" s="17">
        <v>605.97121338806198</v>
      </c>
      <c r="AG70" s="17">
        <v>589.60871278683805</v>
      </c>
      <c r="AH70" s="17">
        <v>572.65726041930202</v>
      </c>
      <c r="AI70" s="17">
        <v>556.14538784936201</v>
      </c>
      <c r="AJ70" s="17">
        <v>539.633515279422</v>
      </c>
      <c r="AK70" s="17">
        <v>522.82882034947204</v>
      </c>
      <c r="AL70" s="17">
        <v>506.17152363217201</v>
      </c>
      <c r="AM70" s="17">
        <v>489.66162502536702</v>
      </c>
      <c r="AN70" s="17">
        <v>472.857576591461</v>
      </c>
      <c r="AO70" s="17">
        <v>489.51422109173598</v>
      </c>
      <c r="AP70" s="17">
        <v>506.17086559201101</v>
      </c>
      <c r="AQ70" s="17">
        <v>522.82816230931098</v>
      </c>
      <c r="AR70" s="17">
        <v>539.48741552448098</v>
      </c>
      <c r="AS70" s="17">
        <v>556.14471224178101</v>
      </c>
      <c r="AT70" s="17">
        <v>572.654610848586</v>
      </c>
      <c r="AU70" s="17">
        <v>589.60670409067598</v>
      </c>
      <c r="AV70" s="17">
        <v>606.41075252458097</v>
      </c>
      <c r="AW70" s="17">
        <v>622.62518522396397</v>
      </c>
      <c r="AX70" s="17">
        <v>639.282481941264</v>
      </c>
      <c r="AY70" s="17">
        <v>655.79172250790805</v>
      </c>
      <c r="AZ70" s="17">
        <v>672.59641743785801</v>
      </c>
      <c r="BA70" s="17">
        <v>689.25371415515895</v>
      </c>
      <c r="BB70" s="17">
        <v>706.20772987555495</v>
      </c>
      <c r="BC70" s="17">
        <v>722.716970442199</v>
      </c>
      <c r="BD70" s="17">
        <v>739.07880707521201</v>
      </c>
      <c r="BE70" s="17">
        <v>755.58870568201701</v>
      </c>
      <c r="BF70" s="17">
        <v>772.54015804955395</v>
      </c>
      <c r="BG70" s="17">
        <v>789.34420648345895</v>
      </c>
      <c r="BH70" s="17">
        <v>805.853447050103</v>
      </c>
      <c r="BI70" s="17">
        <v>822.65814198005296</v>
      </c>
      <c r="BJ70" s="17">
        <v>839.16738254669701</v>
      </c>
      <c r="BK70" s="17">
        <v>855.97207747664697</v>
      </c>
      <c r="BL70" s="17">
        <v>872.77612591055299</v>
      </c>
      <c r="BM70" s="17">
        <v>884.84376517132102</v>
      </c>
      <c r="BN70" s="17">
        <v>901.353663778125</v>
      </c>
      <c r="BO70" s="17">
        <v>918.01096049542605</v>
      </c>
      <c r="BP70" s="17">
        <v>11.644910756829301</v>
      </c>
      <c r="BQ70" s="17">
        <v>33.612548213380499</v>
      </c>
      <c r="BR70" s="17">
        <v>0</v>
      </c>
      <c r="BS70" s="17">
        <v>357.78579158457501</v>
      </c>
      <c r="BT70" s="17">
        <v>379.01378290082698</v>
      </c>
      <c r="BU70" s="17">
        <v>343.63548160346102</v>
      </c>
      <c r="BV70" s="17">
        <v>393.16497141333798</v>
      </c>
      <c r="BW70" s="17">
        <v>417.04444208985302</v>
      </c>
      <c r="BX70" s="17">
        <v>427.65751415520901</v>
      </c>
      <c r="BY70" s="17">
        <v>450.06290090259398</v>
      </c>
      <c r="BZ70" s="17">
        <v>464.213689669497</v>
      </c>
      <c r="CA70" s="17">
        <v>487.79831903355301</v>
      </c>
      <c r="CB70" s="17">
        <v>499.00104027841797</v>
      </c>
      <c r="CC70" s="17">
        <v>522.29086177542399</v>
      </c>
      <c r="CD70" s="17">
        <v>581.399827970621</v>
      </c>
      <c r="CE70" s="17">
        <v>535.55719349493199</v>
      </c>
      <c r="CF70" s="17">
        <v>564.00616378609402</v>
      </c>
      <c r="CG70" s="17">
        <v>581.54723190425204</v>
      </c>
      <c r="CH70" s="17">
        <v>600.41492982126294</v>
      </c>
      <c r="CI70" s="17">
        <v>627.83206145697795</v>
      </c>
      <c r="CJ70" s="17">
        <v>894.64044952654297</v>
      </c>
      <c r="CK70" s="17">
        <v>641.98285579811602</v>
      </c>
      <c r="CL70" s="17">
        <v>664.68496510392197</v>
      </c>
      <c r="CM70" s="17">
        <v>676.48095399960698</v>
      </c>
      <c r="CN70" s="17">
        <v>698.88634074699098</v>
      </c>
      <c r="CO70" s="17">
        <v>713.03711836542504</v>
      </c>
      <c r="CP70" s="17">
        <v>736.03215429231795</v>
      </c>
      <c r="CQ70" s="17">
        <v>747.52964995882701</v>
      </c>
      <c r="CR70" s="17">
        <v>769.93504785468099</v>
      </c>
    </row>
    <row r="71" spans="1:96">
      <c r="A71" s="15" t="s">
        <v>44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325.04102956064298</v>
      </c>
      <c r="M71" s="17">
        <v>308.67919292763003</v>
      </c>
      <c r="N71" s="17">
        <v>292.31470058341</v>
      </c>
      <c r="O71" s="17">
        <v>275.80480197660597</v>
      </c>
      <c r="P71" s="17">
        <v>260.03258107811502</v>
      </c>
      <c r="Q71" s="17">
        <v>243.08048783602601</v>
      </c>
      <c r="R71" s="17">
        <v>226.86605513664301</v>
      </c>
      <c r="S71" s="17">
        <v>210.94370083603499</v>
      </c>
      <c r="T71" s="17">
        <v>194.137066567163</v>
      </c>
      <c r="U71" s="17">
        <v>177.77257422294301</v>
      </c>
      <c r="V71" s="17">
        <v>161.85021992233499</v>
      </c>
      <c r="W71" s="17">
        <v>178.80167228987199</v>
      </c>
      <c r="X71" s="17">
        <v>195.01610498925399</v>
      </c>
      <c r="Y71" s="17">
        <v>210.78901467613301</v>
      </c>
      <c r="Z71" s="17">
        <v>227.593709606083</v>
      </c>
      <c r="AA71" s="17">
        <v>243.513334438204</v>
      </c>
      <c r="AB71" s="17">
        <v>259.728437141624</v>
      </c>
      <c r="AC71" s="17">
        <v>274.76363837195998</v>
      </c>
      <c r="AD71" s="17">
        <v>276.53861678006098</v>
      </c>
      <c r="AE71" s="17">
        <v>264.695320410291</v>
      </c>
      <c r="AF71" s="17">
        <v>248.185421803487</v>
      </c>
      <c r="AG71" s="17">
        <v>231.82292120226199</v>
      </c>
      <c r="AH71" s="17">
        <v>214.87146883472599</v>
      </c>
      <c r="AI71" s="17">
        <v>198.35959626478601</v>
      </c>
      <c r="AJ71" s="17">
        <v>181.84772369484699</v>
      </c>
      <c r="AK71" s="17">
        <v>165.043028764897</v>
      </c>
      <c r="AL71" s="17">
        <v>148.38573204759601</v>
      </c>
      <c r="AM71" s="17">
        <v>131.87583344079101</v>
      </c>
      <c r="AN71" s="17">
        <v>115.071785006886</v>
      </c>
      <c r="AO71" s="17">
        <v>131.728429507161</v>
      </c>
      <c r="AP71" s="17">
        <v>148.385074007436</v>
      </c>
      <c r="AQ71" s="17">
        <v>165.042370724736</v>
      </c>
      <c r="AR71" s="17">
        <v>181.70162393990501</v>
      </c>
      <c r="AS71" s="17">
        <v>198.358920657206</v>
      </c>
      <c r="AT71" s="17">
        <v>214.86881926401099</v>
      </c>
      <c r="AU71" s="17">
        <v>231.8209125061</v>
      </c>
      <c r="AV71" s="17">
        <v>248.62496094000599</v>
      </c>
      <c r="AW71" s="17">
        <v>264.83939363938799</v>
      </c>
      <c r="AX71" s="17">
        <v>281.49669035668899</v>
      </c>
      <c r="AY71" s="17">
        <v>298.00593092333298</v>
      </c>
      <c r="AZ71" s="17">
        <v>314.810625853283</v>
      </c>
      <c r="BA71" s="17">
        <v>331.46792257058303</v>
      </c>
      <c r="BB71" s="17">
        <v>348.42193829097999</v>
      </c>
      <c r="BC71" s="17">
        <v>364.93117885762399</v>
      </c>
      <c r="BD71" s="17">
        <v>381.293015490637</v>
      </c>
      <c r="BE71" s="17">
        <v>397.802914097442</v>
      </c>
      <c r="BF71" s="17">
        <v>414.75436646497798</v>
      </c>
      <c r="BG71" s="17">
        <v>431.558414898884</v>
      </c>
      <c r="BH71" s="17">
        <v>448.06765546552799</v>
      </c>
      <c r="BI71" s="17">
        <v>464.87235039547801</v>
      </c>
      <c r="BJ71" s="17">
        <v>481.381590962122</v>
      </c>
      <c r="BK71" s="17">
        <v>498.18628589207202</v>
      </c>
      <c r="BL71" s="17">
        <v>514.99033432597798</v>
      </c>
      <c r="BM71" s="17">
        <v>527.05797358674499</v>
      </c>
      <c r="BN71" s="17">
        <v>543.56787219354999</v>
      </c>
      <c r="BO71" s="17">
        <v>560.22516891085002</v>
      </c>
      <c r="BP71" s="17">
        <v>369.43070234140401</v>
      </c>
      <c r="BQ71" s="17">
        <v>391.398339797956</v>
      </c>
      <c r="BR71" s="17">
        <v>357.78579158457501</v>
      </c>
      <c r="BS71" s="17">
        <v>0</v>
      </c>
      <c r="BT71" s="17">
        <v>21.2279913162523</v>
      </c>
      <c r="BU71" s="17">
        <v>14.150309981114701</v>
      </c>
      <c r="BV71" s="17">
        <v>35.3791798287631</v>
      </c>
      <c r="BW71" s="17">
        <v>59.258650505277899</v>
      </c>
      <c r="BX71" s="17">
        <v>69.871722570634006</v>
      </c>
      <c r="BY71" s="17">
        <v>92.277109318018404</v>
      </c>
      <c r="BZ71" s="17">
        <v>106.427898084921</v>
      </c>
      <c r="CA71" s="17">
        <v>130.01252744897701</v>
      </c>
      <c r="CB71" s="17">
        <v>141.21524869384299</v>
      </c>
      <c r="CC71" s="17">
        <v>164.50507019084799</v>
      </c>
      <c r="CD71" s="17">
        <v>223.614036386046</v>
      </c>
      <c r="CE71" s="17">
        <v>177.77140191035701</v>
      </c>
      <c r="CF71" s="17">
        <v>206.22037220151901</v>
      </c>
      <c r="CG71" s="17">
        <v>223.76144031967701</v>
      </c>
      <c r="CH71" s="17">
        <v>242.629138236687</v>
      </c>
      <c r="CI71" s="17">
        <v>270.046269872403</v>
      </c>
      <c r="CJ71" s="17">
        <v>536.85465794196705</v>
      </c>
      <c r="CK71" s="17">
        <v>284.19706421353999</v>
      </c>
      <c r="CL71" s="17">
        <v>306.89917351934599</v>
      </c>
      <c r="CM71" s="17">
        <v>318.69516241503101</v>
      </c>
      <c r="CN71" s="17">
        <v>341.10054916241597</v>
      </c>
      <c r="CO71" s="17">
        <v>355.25132678084901</v>
      </c>
      <c r="CP71" s="17">
        <v>378.246362707743</v>
      </c>
      <c r="CQ71" s="17">
        <v>389.74385837425098</v>
      </c>
      <c r="CR71" s="17">
        <v>412.14925627010501</v>
      </c>
    </row>
    <row r="72" spans="1:96">
      <c r="A72" s="15" t="s">
        <v>48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346.26902087689501</v>
      </c>
      <c r="M72" s="17">
        <v>329.907184243882</v>
      </c>
      <c r="N72" s="17">
        <v>313.542691899663</v>
      </c>
      <c r="O72" s="17">
        <v>297.032793292858</v>
      </c>
      <c r="P72" s="17">
        <v>281.26057239436801</v>
      </c>
      <c r="Q72" s="17">
        <v>264.30847915227798</v>
      </c>
      <c r="R72" s="17">
        <v>248.09404645289499</v>
      </c>
      <c r="S72" s="17">
        <v>232.17169215228799</v>
      </c>
      <c r="T72" s="17">
        <v>215.36505788341501</v>
      </c>
      <c r="U72" s="17">
        <v>199.000565539196</v>
      </c>
      <c r="V72" s="17">
        <v>183.07821123858801</v>
      </c>
      <c r="W72" s="17">
        <v>200.02966360612399</v>
      </c>
      <c r="X72" s="17">
        <v>216.24409630550699</v>
      </c>
      <c r="Y72" s="17">
        <v>232.01700599238501</v>
      </c>
      <c r="Z72" s="17">
        <v>248.821700922335</v>
      </c>
      <c r="AA72" s="17">
        <v>264.741325754456</v>
      </c>
      <c r="AB72" s="17">
        <v>280.95642845787597</v>
      </c>
      <c r="AC72" s="17">
        <v>295.99162968821298</v>
      </c>
      <c r="AD72" s="17">
        <v>297.76660809631301</v>
      </c>
      <c r="AE72" s="17">
        <v>280.94576383207902</v>
      </c>
      <c r="AF72" s="17">
        <v>264.43586522527397</v>
      </c>
      <c r="AG72" s="17">
        <v>248.07336462404999</v>
      </c>
      <c r="AH72" s="17">
        <v>231.12191225651401</v>
      </c>
      <c r="AI72" s="17">
        <v>214.610039686574</v>
      </c>
      <c r="AJ72" s="17">
        <v>198.09816711663399</v>
      </c>
      <c r="AK72" s="17">
        <v>181.293472186684</v>
      </c>
      <c r="AL72" s="17">
        <v>164.636175469384</v>
      </c>
      <c r="AM72" s="17">
        <v>148.126276862579</v>
      </c>
      <c r="AN72" s="17">
        <v>131.32222842867401</v>
      </c>
      <c r="AO72" s="17">
        <v>114.665583928399</v>
      </c>
      <c r="AP72" s="17">
        <v>128.84790585157899</v>
      </c>
      <c r="AQ72" s="17">
        <v>145.50520256887901</v>
      </c>
      <c r="AR72" s="17">
        <v>162.16445578404901</v>
      </c>
      <c r="AS72" s="17">
        <v>178.82175250134901</v>
      </c>
      <c r="AT72" s="17">
        <v>195.33165110815401</v>
      </c>
      <c r="AU72" s="17">
        <v>212.28374435024301</v>
      </c>
      <c r="AV72" s="17">
        <v>229.087792784149</v>
      </c>
      <c r="AW72" s="17">
        <v>245.302225483531</v>
      </c>
      <c r="AX72" s="17">
        <v>261.959522200832</v>
      </c>
      <c r="AY72" s="17">
        <v>278.46876276747599</v>
      </c>
      <c r="AZ72" s="17">
        <v>295.27345769742601</v>
      </c>
      <c r="BA72" s="17">
        <v>311.93075441472598</v>
      </c>
      <c r="BB72" s="17">
        <v>328.88477013512301</v>
      </c>
      <c r="BC72" s="17">
        <v>345.394010701767</v>
      </c>
      <c r="BD72" s="17">
        <v>361.75584733478001</v>
      </c>
      <c r="BE72" s="17">
        <v>377.69904943992299</v>
      </c>
      <c r="BF72" s="17">
        <v>394.65050180745902</v>
      </c>
      <c r="BG72" s="17">
        <v>411.45455024136498</v>
      </c>
      <c r="BH72" s="17">
        <v>427.96379080800898</v>
      </c>
      <c r="BI72" s="17">
        <v>444.768485737959</v>
      </c>
      <c r="BJ72" s="17">
        <v>461.27772630460299</v>
      </c>
      <c r="BK72" s="17">
        <v>478.08242123455301</v>
      </c>
      <c r="BL72" s="17">
        <v>494.88646966845897</v>
      </c>
      <c r="BM72" s="17">
        <v>505.82998227049302</v>
      </c>
      <c r="BN72" s="17">
        <v>522.33988087729801</v>
      </c>
      <c r="BO72" s="17">
        <v>538.99717759459804</v>
      </c>
      <c r="BP72" s="17">
        <v>390.65869365765701</v>
      </c>
      <c r="BQ72" s="17">
        <v>412.62633111420803</v>
      </c>
      <c r="BR72" s="17">
        <v>379.01378290082698</v>
      </c>
      <c r="BS72" s="17">
        <v>21.2279913162523</v>
      </c>
      <c r="BT72" s="17">
        <v>0</v>
      </c>
      <c r="BU72" s="17">
        <v>35.378301297367003</v>
      </c>
      <c r="BV72" s="17">
        <v>14.151188512510901</v>
      </c>
      <c r="BW72" s="17">
        <v>38.030659189025599</v>
      </c>
      <c r="BX72" s="17">
        <v>48.643731254381699</v>
      </c>
      <c r="BY72" s="17">
        <v>71.049118001766104</v>
      </c>
      <c r="BZ72" s="17">
        <v>85.199906768669194</v>
      </c>
      <c r="CA72" s="17">
        <v>108.78453613272499</v>
      </c>
      <c r="CB72" s="17">
        <v>119.98725737759</v>
      </c>
      <c r="CC72" s="17">
        <v>143.27707887459599</v>
      </c>
      <c r="CD72" s="17">
        <v>202.38604506979399</v>
      </c>
      <c r="CE72" s="17">
        <v>156.54341059410501</v>
      </c>
      <c r="CF72" s="17">
        <v>184.99238088526701</v>
      </c>
      <c r="CG72" s="17">
        <v>202.53344900342401</v>
      </c>
      <c r="CH72" s="17">
        <v>221.401146920435</v>
      </c>
      <c r="CI72" s="17">
        <v>248.81827855615001</v>
      </c>
      <c r="CJ72" s="17">
        <v>515.62666662571496</v>
      </c>
      <c r="CK72" s="17">
        <v>262.96907289728802</v>
      </c>
      <c r="CL72" s="17">
        <v>285.67118220309402</v>
      </c>
      <c r="CM72" s="17">
        <v>297.46717109877898</v>
      </c>
      <c r="CN72" s="17">
        <v>319.87255784616298</v>
      </c>
      <c r="CO72" s="17">
        <v>334.02333546459698</v>
      </c>
      <c r="CP72" s="17">
        <v>357.01837139149097</v>
      </c>
      <c r="CQ72" s="17">
        <v>368.515867057999</v>
      </c>
      <c r="CR72" s="17">
        <v>390.92126495385298</v>
      </c>
    </row>
    <row r="73" spans="1:96">
      <c r="A73" s="15" t="s">
        <v>45</v>
      </c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310.89071957952802</v>
      </c>
      <c r="M73" s="17">
        <v>294.52888294651501</v>
      </c>
      <c r="N73" s="17">
        <v>278.16439060229601</v>
      </c>
      <c r="O73" s="17">
        <v>261.65449199549101</v>
      </c>
      <c r="P73" s="17">
        <v>245.882271097001</v>
      </c>
      <c r="Q73" s="17">
        <v>228.93017785491099</v>
      </c>
      <c r="R73" s="17">
        <v>212.715745155528</v>
      </c>
      <c r="S73" s="17">
        <v>196.793390854921</v>
      </c>
      <c r="T73" s="17">
        <v>179.98675658604799</v>
      </c>
      <c r="U73" s="17">
        <v>163.62226424182899</v>
      </c>
      <c r="V73" s="17">
        <v>147.69990994122099</v>
      </c>
      <c r="W73" s="17">
        <v>164.651362308757</v>
      </c>
      <c r="X73" s="17">
        <v>180.86579500814</v>
      </c>
      <c r="Y73" s="17">
        <v>196.63870469501799</v>
      </c>
      <c r="Z73" s="17">
        <v>213.44339962496801</v>
      </c>
      <c r="AA73" s="17">
        <v>229.36302445708901</v>
      </c>
      <c r="AB73" s="17">
        <v>245.57812716050901</v>
      </c>
      <c r="AC73" s="17">
        <v>260.61332839084599</v>
      </c>
      <c r="AD73" s="17">
        <v>262.38830679894602</v>
      </c>
      <c r="AE73" s="17">
        <v>278.84563039140602</v>
      </c>
      <c r="AF73" s="17">
        <v>262.33573178460102</v>
      </c>
      <c r="AG73" s="17">
        <v>245.97323118337701</v>
      </c>
      <c r="AH73" s="17">
        <v>229.021778815841</v>
      </c>
      <c r="AI73" s="17">
        <v>212.50990624590099</v>
      </c>
      <c r="AJ73" s="17">
        <v>195.99803367596101</v>
      </c>
      <c r="AK73" s="17">
        <v>179.19333874601099</v>
      </c>
      <c r="AL73" s="17">
        <v>162.53604202871099</v>
      </c>
      <c r="AM73" s="17">
        <v>146.026143421906</v>
      </c>
      <c r="AN73" s="17">
        <v>129.222094988001</v>
      </c>
      <c r="AO73" s="17">
        <v>145.87873948827499</v>
      </c>
      <c r="AP73" s="17">
        <v>162.53538398855</v>
      </c>
      <c r="AQ73" s="17">
        <v>179.19268070585099</v>
      </c>
      <c r="AR73" s="17">
        <v>195.85193392101999</v>
      </c>
      <c r="AS73" s="17">
        <v>212.50923063831999</v>
      </c>
      <c r="AT73" s="17">
        <v>229.01912924512499</v>
      </c>
      <c r="AU73" s="17">
        <v>245.97122248721499</v>
      </c>
      <c r="AV73" s="17">
        <v>262.77527092112098</v>
      </c>
      <c r="AW73" s="17">
        <v>278.98970362050301</v>
      </c>
      <c r="AX73" s="17">
        <v>295.64700033780298</v>
      </c>
      <c r="AY73" s="17">
        <v>312.15624090444697</v>
      </c>
      <c r="AZ73" s="17">
        <v>328.96093583439699</v>
      </c>
      <c r="BA73" s="17">
        <v>345.61823255169799</v>
      </c>
      <c r="BB73" s="17">
        <v>362.57224827209399</v>
      </c>
      <c r="BC73" s="17">
        <v>379.08148883873798</v>
      </c>
      <c r="BD73" s="17">
        <v>395.44332547175202</v>
      </c>
      <c r="BE73" s="17">
        <v>411.95322407855599</v>
      </c>
      <c r="BF73" s="17">
        <v>428.90467644609299</v>
      </c>
      <c r="BG73" s="17">
        <v>445.70872487999799</v>
      </c>
      <c r="BH73" s="17">
        <v>462.21796544664198</v>
      </c>
      <c r="BI73" s="17">
        <v>479.022660376592</v>
      </c>
      <c r="BJ73" s="17">
        <v>495.531900943236</v>
      </c>
      <c r="BK73" s="17">
        <v>512.33659587318698</v>
      </c>
      <c r="BL73" s="17">
        <v>529.14064430709197</v>
      </c>
      <c r="BM73" s="17">
        <v>541.20828356786001</v>
      </c>
      <c r="BN73" s="17">
        <v>557.718182174665</v>
      </c>
      <c r="BO73" s="17">
        <v>574.37547889196503</v>
      </c>
      <c r="BP73" s="17">
        <v>355.28039236029002</v>
      </c>
      <c r="BQ73" s="17">
        <v>377.24802981684098</v>
      </c>
      <c r="BR73" s="17">
        <v>343.63548160346102</v>
      </c>
      <c r="BS73" s="17">
        <v>14.150309981114701</v>
      </c>
      <c r="BT73" s="17">
        <v>35.378301297367003</v>
      </c>
      <c r="BU73" s="17">
        <v>0</v>
      </c>
      <c r="BV73" s="17">
        <v>49.529489809877902</v>
      </c>
      <c r="BW73" s="17">
        <v>73.408960486392601</v>
      </c>
      <c r="BX73" s="17">
        <v>84.022032551748694</v>
      </c>
      <c r="BY73" s="17">
        <v>106.42741929913301</v>
      </c>
      <c r="BZ73" s="17">
        <v>120.578208066036</v>
      </c>
      <c r="CA73" s="17">
        <v>144.162837430092</v>
      </c>
      <c r="CB73" s="17">
        <v>155.36555867495699</v>
      </c>
      <c r="CC73" s="17">
        <v>178.655380171963</v>
      </c>
      <c r="CD73" s="17">
        <v>237.76434636716101</v>
      </c>
      <c r="CE73" s="17">
        <v>191.921711891472</v>
      </c>
      <c r="CF73" s="17">
        <v>220.370682182634</v>
      </c>
      <c r="CG73" s="17">
        <v>237.911750300791</v>
      </c>
      <c r="CH73" s="17">
        <v>256.77944821780198</v>
      </c>
      <c r="CI73" s="17">
        <v>284.19657985351699</v>
      </c>
      <c r="CJ73" s="17">
        <v>551.00496792308195</v>
      </c>
      <c r="CK73" s="17">
        <v>298.347374194655</v>
      </c>
      <c r="CL73" s="17">
        <v>321.04948350046101</v>
      </c>
      <c r="CM73" s="17">
        <v>332.84547239614602</v>
      </c>
      <c r="CN73" s="17">
        <v>355.25085914353002</v>
      </c>
      <c r="CO73" s="17">
        <v>369.40163676196403</v>
      </c>
      <c r="CP73" s="17">
        <v>392.396672688857</v>
      </c>
      <c r="CQ73" s="17">
        <v>403.89416835536599</v>
      </c>
      <c r="CR73" s="17">
        <v>426.29956625122003</v>
      </c>
    </row>
    <row r="74" spans="1:96">
      <c r="A74" s="15" t="s">
        <v>49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360.42020938940601</v>
      </c>
      <c r="M74" s="17">
        <v>344.058372756393</v>
      </c>
      <c r="N74" s="17">
        <v>327.693880412174</v>
      </c>
      <c r="O74" s="17">
        <v>311.183981805369</v>
      </c>
      <c r="P74" s="17">
        <v>295.41176090687799</v>
      </c>
      <c r="Q74" s="17">
        <v>278.45966766478898</v>
      </c>
      <c r="R74" s="17">
        <v>262.24523496540598</v>
      </c>
      <c r="S74" s="17">
        <v>246.32288066479799</v>
      </c>
      <c r="T74" s="17">
        <v>229.516246395926</v>
      </c>
      <c r="U74" s="17">
        <v>213.15175405170601</v>
      </c>
      <c r="V74" s="17">
        <v>197.22939975109901</v>
      </c>
      <c r="W74" s="17">
        <v>214.18085211863499</v>
      </c>
      <c r="X74" s="17">
        <v>230.39528481801699</v>
      </c>
      <c r="Y74" s="17">
        <v>246.16819450489601</v>
      </c>
      <c r="Z74" s="17">
        <v>262.97288943484602</v>
      </c>
      <c r="AA74" s="17">
        <v>278.892514266967</v>
      </c>
      <c r="AB74" s="17">
        <v>295.10761697038703</v>
      </c>
      <c r="AC74" s="17">
        <v>310.14281820072398</v>
      </c>
      <c r="AD74" s="17">
        <v>311.91779660882401</v>
      </c>
      <c r="AE74" s="17">
        <v>295.09695234459002</v>
      </c>
      <c r="AF74" s="17">
        <v>278.58705373778503</v>
      </c>
      <c r="AG74" s="17">
        <v>262.22455313656098</v>
      </c>
      <c r="AH74" s="17">
        <v>245.27310076902401</v>
      </c>
      <c r="AI74" s="17">
        <v>228.761228199085</v>
      </c>
      <c r="AJ74" s="17">
        <v>212.24935562914499</v>
      </c>
      <c r="AK74" s="17">
        <v>195.444660699195</v>
      </c>
      <c r="AL74" s="17">
        <v>178.787363981895</v>
      </c>
      <c r="AM74" s="17">
        <v>162.27746537509</v>
      </c>
      <c r="AN74" s="17">
        <v>145.47341694118401</v>
      </c>
      <c r="AO74" s="17">
        <v>128.81677244091</v>
      </c>
      <c r="AP74" s="17">
        <v>114.696717339068</v>
      </c>
      <c r="AQ74" s="17">
        <v>131.35401405636799</v>
      </c>
      <c r="AR74" s="17">
        <v>148.01326727153801</v>
      </c>
      <c r="AS74" s="17">
        <v>164.67056398883801</v>
      </c>
      <c r="AT74" s="17">
        <v>181.18046259564301</v>
      </c>
      <c r="AU74" s="17">
        <v>198.13255583773201</v>
      </c>
      <c r="AV74" s="17">
        <v>214.936604271638</v>
      </c>
      <c r="AW74" s="17">
        <v>231.151036971021</v>
      </c>
      <c r="AX74" s="17">
        <v>247.808333688321</v>
      </c>
      <c r="AY74" s="17">
        <v>264.317574254965</v>
      </c>
      <c r="AZ74" s="17">
        <v>281.12226918491501</v>
      </c>
      <c r="BA74" s="17">
        <v>297.77956590221498</v>
      </c>
      <c r="BB74" s="17">
        <v>314.73358162261201</v>
      </c>
      <c r="BC74" s="17">
        <v>331.242822189256</v>
      </c>
      <c r="BD74" s="17">
        <v>347.60465882226902</v>
      </c>
      <c r="BE74" s="17">
        <v>363.54786092741199</v>
      </c>
      <c r="BF74" s="17">
        <v>380.49931329494899</v>
      </c>
      <c r="BG74" s="17">
        <v>397.30336172885399</v>
      </c>
      <c r="BH74" s="17">
        <v>413.81260229549798</v>
      </c>
      <c r="BI74" s="17">
        <v>430.617297225448</v>
      </c>
      <c r="BJ74" s="17">
        <v>447.12653779209199</v>
      </c>
      <c r="BK74" s="17">
        <v>463.93123272204298</v>
      </c>
      <c r="BL74" s="17">
        <v>480.73528115594797</v>
      </c>
      <c r="BM74" s="17">
        <v>491.67879375798202</v>
      </c>
      <c r="BN74" s="17">
        <v>508.18869236478702</v>
      </c>
      <c r="BO74" s="17">
        <v>524.84598908208704</v>
      </c>
      <c r="BP74" s="17">
        <v>404.80988217016699</v>
      </c>
      <c r="BQ74" s="17">
        <v>426.77751962671903</v>
      </c>
      <c r="BR74" s="17">
        <v>393.16497141333798</v>
      </c>
      <c r="BS74" s="17">
        <v>35.3791798287631</v>
      </c>
      <c r="BT74" s="17">
        <v>14.151188512510901</v>
      </c>
      <c r="BU74" s="17">
        <v>49.529489809877902</v>
      </c>
      <c r="BV74" s="17">
        <v>0</v>
      </c>
      <c r="BW74" s="17">
        <v>23.8794706765147</v>
      </c>
      <c r="BX74" s="17">
        <v>34.4925427418708</v>
      </c>
      <c r="BY74" s="17">
        <v>56.897929489255198</v>
      </c>
      <c r="BZ74" s="17">
        <v>71.048718256158296</v>
      </c>
      <c r="CA74" s="17">
        <v>94.633347620214707</v>
      </c>
      <c r="CB74" s="17">
        <v>105.836068865079</v>
      </c>
      <c r="CC74" s="17">
        <v>129.12589036208499</v>
      </c>
      <c r="CD74" s="17">
        <v>188.234856557283</v>
      </c>
      <c r="CE74" s="17">
        <v>142.39222208159401</v>
      </c>
      <c r="CF74" s="17">
        <v>170.84119237275601</v>
      </c>
      <c r="CG74" s="17">
        <v>188.38226049091301</v>
      </c>
      <c r="CH74" s="17">
        <v>207.249958407924</v>
      </c>
      <c r="CI74" s="17">
        <v>234.66709004364</v>
      </c>
      <c r="CJ74" s="17">
        <v>501.47547811320402</v>
      </c>
      <c r="CK74" s="17">
        <v>248.81788438477699</v>
      </c>
      <c r="CL74" s="17">
        <v>271.51999369058302</v>
      </c>
      <c r="CM74" s="17">
        <v>283.31598258626798</v>
      </c>
      <c r="CN74" s="17">
        <v>305.72136933365198</v>
      </c>
      <c r="CO74" s="17">
        <v>319.87214695208598</v>
      </c>
      <c r="CP74" s="17">
        <v>342.86718287897997</v>
      </c>
      <c r="CQ74" s="17">
        <v>354.364678545488</v>
      </c>
      <c r="CR74" s="17">
        <v>376.77007644134198</v>
      </c>
    </row>
    <row r="75" spans="1:96">
      <c r="A75" s="15" t="s">
        <v>50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384.299680065921</v>
      </c>
      <c r="M75" s="17">
        <v>367.93784343290798</v>
      </c>
      <c r="N75" s="17">
        <v>351.57335108868801</v>
      </c>
      <c r="O75" s="17">
        <v>335.06345248188302</v>
      </c>
      <c r="P75" s="17">
        <v>319.29123158339303</v>
      </c>
      <c r="Q75" s="17">
        <v>302.33913834130402</v>
      </c>
      <c r="R75" s="17">
        <v>286.12470564192103</v>
      </c>
      <c r="S75" s="17">
        <v>270.20235134131298</v>
      </c>
      <c r="T75" s="17">
        <v>253.39571707244099</v>
      </c>
      <c r="U75" s="17">
        <v>237.03122472822099</v>
      </c>
      <c r="V75" s="17">
        <v>221.108870427613</v>
      </c>
      <c r="W75" s="17">
        <v>238.06032279515</v>
      </c>
      <c r="X75" s="17">
        <v>254.274755494532</v>
      </c>
      <c r="Y75" s="17">
        <v>270.04766518141099</v>
      </c>
      <c r="Z75" s="17">
        <v>286.85236011136101</v>
      </c>
      <c r="AA75" s="17">
        <v>302.77198494348198</v>
      </c>
      <c r="AB75" s="17">
        <v>318.98708764690201</v>
      </c>
      <c r="AC75" s="17">
        <v>333.22577883704599</v>
      </c>
      <c r="AD75" s="17">
        <v>331.45080042894602</v>
      </c>
      <c r="AE75" s="17">
        <v>314.49934806140902</v>
      </c>
      <c r="AF75" s="17">
        <v>297.98944945460403</v>
      </c>
      <c r="AG75" s="17">
        <v>281.62694885337999</v>
      </c>
      <c r="AH75" s="17">
        <v>264.67549648584401</v>
      </c>
      <c r="AI75" s="17">
        <v>248.163623915904</v>
      </c>
      <c r="AJ75" s="17">
        <v>231.65175134596501</v>
      </c>
      <c r="AK75" s="17">
        <v>214.847056416014</v>
      </c>
      <c r="AL75" s="17">
        <v>198.189759698714</v>
      </c>
      <c r="AM75" s="17">
        <v>181.679861091909</v>
      </c>
      <c r="AN75" s="17">
        <v>164.87581265800401</v>
      </c>
      <c r="AO75" s="17">
        <v>148.219168157729</v>
      </c>
      <c r="AP75" s="17">
        <v>131.56252365745399</v>
      </c>
      <c r="AQ75" s="17">
        <v>114.90522694015399</v>
      </c>
      <c r="AR75" s="17">
        <v>125.142482396766</v>
      </c>
      <c r="AS75" s="17">
        <v>141.79977911406701</v>
      </c>
      <c r="AT75" s="17">
        <v>158.30967772087101</v>
      </c>
      <c r="AU75" s="17">
        <v>175.26177096296101</v>
      </c>
      <c r="AV75" s="17">
        <v>192.065819396867</v>
      </c>
      <c r="AW75" s="17">
        <v>208.280252096249</v>
      </c>
      <c r="AX75" s="17">
        <v>224.937548813549</v>
      </c>
      <c r="AY75" s="17">
        <v>241.44678938019399</v>
      </c>
      <c r="AZ75" s="17">
        <v>258.25148431014401</v>
      </c>
      <c r="BA75" s="17">
        <v>274.90878102744398</v>
      </c>
      <c r="BB75" s="17">
        <v>291.86279674783998</v>
      </c>
      <c r="BC75" s="17">
        <v>308.372037314485</v>
      </c>
      <c r="BD75" s="17">
        <v>324.73387394749801</v>
      </c>
      <c r="BE75" s="17">
        <v>339.66839025089803</v>
      </c>
      <c r="BF75" s="17">
        <v>356.61984261843401</v>
      </c>
      <c r="BG75" s="17">
        <v>373.423891052339</v>
      </c>
      <c r="BH75" s="17">
        <v>389.933131618983</v>
      </c>
      <c r="BI75" s="17">
        <v>406.73782654893398</v>
      </c>
      <c r="BJ75" s="17">
        <v>423.24706711557798</v>
      </c>
      <c r="BK75" s="17">
        <v>440.05176204552799</v>
      </c>
      <c r="BL75" s="17">
        <v>456.85581047943299</v>
      </c>
      <c r="BM75" s="17">
        <v>467.79932308146698</v>
      </c>
      <c r="BN75" s="17">
        <v>484.30922168827198</v>
      </c>
      <c r="BO75" s="17">
        <v>500.966518405572</v>
      </c>
      <c r="BP75" s="17">
        <v>428.68935284668203</v>
      </c>
      <c r="BQ75" s="17">
        <v>450.65699030323299</v>
      </c>
      <c r="BR75" s="17">
        <v>417.04444208985302</v>
      </c>
      <c r="BS75" s="17">
        <v>59.258650505277899</v>
      </c>
      <c r="BT75" s="17">
        <v>38.030659189025599</v>
      </c>
      <c r="BU75" s="17">
        <v>73.408960486392601</v>
      </c>
      <c r="BV75" s="17">
        <v>23.8794706765147</v>
      </c>
      <c r="BW75" s="17">
        <v>0</v>
      </c>
      <c r="BX75" s="17">
        <v>10.6130720653561</v>
      </c>
      <c r="BY75" s="17">
        <v>33.018458812740498</v>
      </c>
      <c r="BZ75" s="17">
        <v>47.169247579643503</v>
      </c>
      <c r="CA75" s="17">
        <v>70.753876943700007</v>
      </c>
      <c r="CB75" s="17">
        <v>81.956598188565195</v>
      </c>
      <c r="CC75" s="17">
        <v>105.24641968557</v>
      </c>
      <c r="CD75" s="17">
        <v>164.35538588076801</v>
      </c>
      <c r="CE75" s="17">
        <v>118.512751405079</v>
      </c>
      <c r="CF75" s="17">
        <v>146.961721696241</v>
      </c>
      <c r="CG75" s="17">
        <v>164.50278981439899</v>
      </c>
      <c r="CH75" s="17">
        <v>183.37048773140901</v>
      </c>
      <c r="CI75" s="17">
        <v>210.78761936712499</v>
      </c>
      <c r="CJ75" s="17">
        <v>477.59600743668898</v>
      </c>
      <c r="CK75" s="17">
        <v>224.938413708262</v>
      </c>
      <c r="CL75" s="17">
        <v>247.64052301406801</v>
      </c>
      <c r="CM75" s="17">
        <v>259.43651190975299</v>
      </c>
      <c r="CN75" s="17">
        <v>281.84189865713802</v>
      </c>
      <c r="CO75" s="17">
        <v>295.992676275571</v>
      </c>
      <c r="CP75" s="17">
        <v>318.98771220246499</v>
      </c>
      <c r="CQ75" s="17">
        <v>330.48520786897302</v>
      </c>
      <c r="CR75" s="17">
        <v>352.890605764827</v>
      </c>
    </row>
    <row r="76" spans="1:96">
      <c r="A76" s="15" t="s">
        <v>51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394.91275213127699</v>
      </c>
      <c r="M76" s="17">
        <v>378.55091549826398</v>
      </c>
      <c r="N76" s="17">
        <v>362.18642315404401</v>
      </c>
      <c r="O76" s="17">
        <v>345.67652454723998</v>
      </c>
      <c r="P76" s="17">
        <v>329.90430364874902</v>
      </c>
      <c r="Q76" s="17">
        <v>312.95221040666001</v>
      </c>
      <c r="R76" s="17">
        <v>296.73777770727702</v>
      </c>
      <c r="S76" s="17">
        <v>280.81542340666903</v>
      </c>
      <c r="T76" s="17">
        <v>264.00878913779701</v>
      </c>
      <c r="U76" s="17">
        <v>247.64429679357701</v>
      </c>
      <c r="V76" s="17">
        <v>231.72194249296899</v>
      </c>
      <c r="W76" s="17">
        <v>248.67339486050599</v>
      </c>
      <c r="X76" s="17">
        <v>264.88782755988802</v>
      </c>
      <c r="Y76" s="17">
        <v>280.66073724676698</v>
      </c>
      <c r="Z76" s="17">
        <v>297.465432176717</v>
      </c>
      <c r="AA76" s="17">
        <v>313.38505700883798</v>
      </c>
      <c r="AB76" s="17">
        <v>329.60015971225801</v>
      </c>
      <c r="AC76" s="17">
        <v>343.83885090240199</v>
      </c>
      <c r="AD76" s="17">
        <v>342.06387249430202</v>
      </c>
      <c r="AE76" s="17">
        <v>325.11242012676502</v>
      </c>
      <c r="AF76" s="17">
        <v>308.60252151996099</v>
      </c>
      <c r="AG76" s="17">
        <v>292.24002091873598</v>
      </c>
      <c r="AH76" s="17">
        <v>275.2885685512</v>
      </c>
      <c r="AI76" s="17">
        <v>258.77669598125999</v>
      </c>
      <c r="AJ76" s="17">
        <v>242.264823411321</v>
      </c>
      <c r="AK76" s="17">
        <v>225.46012848137099</v>
      </c>
      <c r="AL76" s="17">
        <v>208.80283176406999</v>
      </c>
      <c r="AM76" s="17">
        <v>192.292933157265</v>
      </c>
      <c r="AN76" s="17">
        <v>175.48888472336</v>
      </c>
      <c r="AO76" s="17">
        <v>158.83224022308499</v>
      </c>
      <c r="AP76" s="17">
        <v>142.17559572280999</v>
      </c>
      <c r="AQ76" s="17">
        <v>125.51829900551</v>
      </c>
      <c r="AR76" s="17">
        <v>114.529410331411</v>
      </c>
      <c r="AS76" s="17">
        <v>131.18670704870999</v>
      </c>
      <c r="AT76" s="17">
        <v>147.69660565551499</v>
      </c>
      <c r="AU76" s="17">
        <v>164.64869889760499</v>
      </c>
      <c r="AV76" s="17">
        <v>181.45274733151101</v>
      </c>
      <c r="AW76" s="17">
        <v>197.66718003089301</v>
      </c>
      <c r="AX76" s="17">
        <v>214.32447674819301</v>
      </c>
      <c r="AY76" s="17">
        <v>230.833717314837</v>
      </c>
      <c r="AZ76" s="17">
        <v>247.63841224478799</v>
      </c>
      <c r="BA76" s="17">
        <v>264.29570896208799</v>
      </c>
      <c r="BB76" s="17">
        <v>281.24972468248399</v>
      </c>
      <c r="BC76" s="17">
        <v>297.75896524912901</v>
      </c>
      <c r="BD76" s="17">
        <v>314.12080188214202</v>
      </c>
      <c r="BE76" s="17">
        <v>329.05531818554101</v>
      </c>
      <c r="BF76" s="17">
        <v>346.00677055307801</v>
      </c>
      <c r="BG76" s="17">
        <v>362.81081898698301</v>
      </c>
      <c r="BH76" s="17">
        <v>379.320059553627</v>
      </c>
      <c r="BI76" s="17">
        <v>396.12475448357702</v>
      </c>
      <c r="BJ76" s="17">
        <v>412.63399505022102</v>
      </c>
      <c r="BK76" s="17">
        <v>429.438689980172</v>
      </c>
      <c r="BL76" s="17">
        <v>446.242738414077</v>
      </c>
      <c r="BM76" s="17">
        <v>457.18625101611099</v>
      </c>
      <c r="BN76" s="17">
        <v>473.69614962291598</v>
      </c>
      <c r="BO76" s="17">
        <v>490.35344634021601</v>
      </c>
      <c r="BP76" s="17">
        <v>439.30242491203802</v>
      </c>
      <c r="BQ76" s="17">
        <v>461.27006236859</v>
      </c>
      <c r="BR76" s="17">
        <v>427.65751415520901</v>
      </c>
      <c r="BS76" s="17">
        <v>69.871722570634006</v>
      </c>
      <c r="BT76" s="17">
        <v>48.643731254381699</v>
      </c>
      <c r="BU76" s="17">
        <v>84.022032551748694</v>
      </c>
      <c r="BV76" s="17">
        <v>34.4925427418708</v>
      </c>
      <c r="BW76" s="17">
        <v>10.6130720653561</v>
      </c>
      <c r="BX76" s="17">
        <v>0</v>
      </c>
      <c r="BY76" s="17">
        <v>22.405386747384402</v>
      </c>
      <c r="BZ76" s="17">
        <v>36.556175514287403</v>
      </c>
      <c r="CA76" s="17">
        <v>60.1408048783439</v>
      </c>
      <c r="CB76" s="17">
        <v>71.343526123209003</v>
      </c>
      <c r="CC76" s="17">
        <v>94.633347620214707</v>
      </c>
      <c r="CD76" s="17">
        <v>153.74231381541199</v>
      </c>
      <c r="CE76" s="17">
        <v>107.89967933972299</v>
      </c>
      <c r="CF76" s="17">
        <v>136.34864963088501</v>
      </c>
      <c r="CG76" s="17">
        <v>153.889717749043</v>
      </c>
      <c r="CH76" s="17">
        <v>172.75741566605299</v>
      </c>
      <c r="CI76" s="17">
        <v>200.174547301769</v>
      </c>
      <c r="CJ76" s="17">
        <v>466.98293537133299</v>
      </c>
      <c r="CK76" s="17">
        <v>214.32534164290601</v>
      </c>
      <c r="CL76" s="17">
        <v>237.02745094871199</v>
      </c>
      <c r="CM76" s="17">
        <v>248.823439844397</v>
      </c>
      <c r="CN76" s="17">
        <v>271.228826591781</v>
      </c>
      <c r="CO76" s="17">
        <v>285.37960421021501</v>
      </c>
      <c r="CP76" s="17">
        <v>308.374640137109</v>
      </c>
      <c r="CQ76" s="17">
        <v>319.87213580361703</v>
      </c>
      <c r="CR76" s="17">
        <v>342.27753369947101</v>
      </c>
    </row>
    <row r="77" spans="1:96">
      <c r="A77" s="15" t="s">
        <v>52</v>
      </c>
      <c r="B77" s="17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417.31813887866201</v>
      </c>
      <c r="M77" s="17">
        <v>400.95630224564798</v>
      </c>
      <c r="N77" s="17">
        <v>384.59180990142897</v>
      </c>
      <c r="O77" s="17">
        <v>368.08191129462398</v>
      </c>
      <c r="P77" s="17">
        <v>352.30969039613399</v>
      </c>
      <c r="Q77" s="17">
        <v>335.35759715404402</v>
      </c>
      <c r="R77" s="17">
        <v>319.14316445466199</v>
      </c>
      <c r="S77" s="17">
        <v>303.22081015405399</v>
      </c>
      <c r="T77" s="17">
        <v>286.41417588518101</v>
      </c>
      <c r="U77" s="17">
        <v>270.04968354096201</v>
      </c>
      <c r="V77" s="17">
        <v>254.12732924035399</v>
      </c>
      <c r="W77" s="17">
        <v>271.07878160788999</v>
      </c>
      <c r="X77" s="17">
        <v>287.29321430727299</v>
      </c>
      <c r="Y77" s="17">
        <v>303.06612399415098</v>
      </c>
      <c r="Z77" s="17">
        <v>319.870818924101</v>
      </c>
      <c r="AA77" s="17">
        <v>335.79044375622198</v>
      </c>
      <c r="AB77" s="17">
        <v>352.00554645964201</v>
      </c>
      <c r="AC77" s="17">
        <v>366.24423764978701</v>
      </c>
      <c r="AD77" s="17">
        <v>364.46925924168602</v>
      </c>
      <c r="AE77" s="17">
        <v>347.51780687414998</v>
      </c>
      <c r="AF77" s="17">
        <v>331.00790826734499</v>
      </c>
      <c r="AG77" s="17">
        <v>314.645407666121</v>
      </c>
      <c r="AH77" s="17">
        <v>297.693955298584</v>
      </c>
      <c r="AI77" s="17">
        <v>281.18208272864501</v>
      </c>
      <c r="AJ77" s="17">
        <v>264.670210158705</v>
      </c>
      <c r="AK77" s="17">
        <v>247.86551522875499</v>
      </c>
      <c r="AL77" s="17">
        <v>231.20821851145499</v>
      </c>
      <c r="AM77" s="17">
        <v>214.69831990464999</v>
      </c>
      <c r="AN77" s="17">
        <v>197.894271470744</v>
      </c>
      <c r="AO77" s="17">
        <v>181.23762697046999</v>
      </c>
      <c r="AP77" s="17">
        <v>164.58098247019501</v>
      </c>
      <c r="AQ77" s="17">
        <v>147.92368575289399</v>
      </c>
      <c r="AR77" s="17">
        <v>131.40512259656799</v>
      </c>
      <c r="AS77" s="17">
        <v>114.747825879269</v>
      </c>
      <c r="AT77" s="17">
        <v>128.98289301201001</v>
      </c>
      <c r="AU77" s="17">
        <v>145.93498625410001</v>
      </c>
      <c r="AV77" s="17">
        <v>162.739034688006</v>
      </c>
      <c r="AW77" s="17">
        <v>178.953467387388</v>
      </c>
      <c r="AX77" s="17">
        <v>195.610764104689</v>
      </c>
      <c r="AY77" s="17">
        <v>212.12000467133299</v>
      </c>
      <c r="AZ77" s="17">
        <v>228.629385042732</v>
      </c>
      <c r="BA77" s="17">
        <v>245.286681760032</v>
      </c>
      <c r="BB77" s="17">
        <v>262.24069748042899</v>
      </c>
      <c r="BC77" s="17">
        <v>278.74993804707299</v>
      </c>
      <c r="BD77" s="17">
        <v>292.30271417765903</v>
      </c>
      <c r="BE77" s="17">
        <v>306.64993143815701</v>
      </c>
      <c r="BF77" s="17">
        <v>323.60138380569299</v>
      </c>
      <c r="BG77" s="17">
        <v>340.40543223959901</v>
      </c>
      <c r="BH77" s="17">
        <v>356.914672806243</v>
      </c>
      <c r="BI77" s="17">
        <v>373.71936773619302</v>
      </c>
      <c r="BJ77" s="17">
        <v>390.22860830283702</v>
      </c>
      <c r="BK77" s="17">
        <v>407.03330323278698</v>
      </c>
      <c r="BL77" s="17">
        <v>423.837351666693</v>
      </c>
      <c r="BM77" s="17">
        <v>434.78086426872699</v>
      </c>
      <c r="BN77" s="17">
        <v>451.29076287553102</v>
      </c>
      <c r="BO77" s="17">
        <v>467.94805959283201</v>
      </c>
      <c r="BP77" s="17">
        <v>461.70781165942299</v>
      </c>
      <c r="BQ77" s="17">
        <v>483.675449115974</v>
      </c>
      <c r="BR77" s="17">
        <v>450.06290090259398</v>
      </c>
      <c r="BS77" s="17">
        <v>92.277109318018404</v>
      </c>
      <c r="BT77" s="17">
        <v>71.049118001766104</v>
      </c>
      <c r="BU77" s="17">
        <v>106.42741929913301</v>
      </c>
      <c r="BV77" s="17">
        <v>56.897929489255198</v>
      </c>
      <c r="BW77" s="17">
        <v>33.018458812740498</v>
      </c>
      <c r="BX77" s="17">
        <v>22.405386747384402</v>
      </c>
      <c r="BY77" s="17">
        <v>0</v>
      </c>
      <c r="BZ77" s="17">
        <v>14.150788766903</v>
      </c>
      <c r="CA77" s="17">
        <v>37.735418130959403</v>
      </c>
      <c r="CB77" s="17">
        <v>48.938139375824598</v>
      </c>
      <c r="CC77" s="17">
        <v>72.227960872830295</v>
      </c>
      <c r="CD77" s="17">
        <v>131.33692706802699</v>
      </c>
      <c r="CE77" s="17">
        <v>85.494292592338795</v>
      </c>
      <c r="CF77" s="17">
        <v>113.9432628835</v>
      </c>
      <c r="CG77" s="17">
        <v>131.48433100165801</v>
      </c>
      <c r="CH77" s="17">
        <v>150.35202891866899</v>
      </c>
      <c r="CI77" s="17">
        <v>177.769160554384</v>
      </c>
      <c r="CJ77" s="17">
        <v>444.57754862394899</v>
      </c>
      <c r="CK77" s="17">
        <v>191.91995489552201</v>
      </c>
      <c r="CL77" s="17">
        <v>214.62206420132799</v>
      </c>
      <c r="CM77" s="17">
        <v>226.418053097013</v>
      </c>
      <c r="CN77" s="17">
        <v>248.823439844397</v>
      </c>
      <c r="CO77" s="17">
        <v>262.97421746283101</v>
      </c>
      <c r="CP77" s="17">
        <v>285.96925338972397</v>
      </c>
      <c r="CQ77" s="17">
        <v>297.46674905623303</v>
      </c>
      <c r="CR77" s="17">
        <v>319.87214695208701</v>
      </c>
    </row>
    <row r="78" spans="1:96">
      <c r="A78" s="15" t="s">
        <v>53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431.46892764556497</v>
      </c>
      <c r="M78" s="17">
        <v>415.107091012551</v>
      </c>
      <c r="N78" s="17">
        <v>398.74259866833199</v>
      </c>
      <c r="O78" s="17">
        <v>382.232700061527</v>
      </c>
      <c r="P78" s="17">
        <v>366.46047916303701</v>
      </c>
      <c r="Q78" s="17">
        <v>349.50838592094698</v>
      </c>
      <c r="R78" s="17">
        <v>333.293953221565</v>
      </c>
      <c r="S78" s="17">
        <v>317.37159892095701</v>
      </c>
      <c r="T78" s="17">
        <v>300.56496465208397</v>
      </c>
      <c r="U78" s="17">
        <v>284.20047230786503</v>
      </c>
      <c r="V78" s="17">
        <v>268.27811800725698</v>
      </c>
      <c r="W78" s="17">
        <v>285.22957037479301</v>
      </c>
      <c r="X78" s="17">
        <v>301.44400307417601</v>
      </c>
      <c r="Y78" s="17">
        <v>317.216912761054</v>
      </c>
      <c r="Z78" s="17">
        <v>334.02160769100402</v>
      </c>
      <c r="AA78" s="17">
        <v>349.941232523125</v>
      </c>
      <c r="AB78" s="17">
        <v>366.15633522654502</v>
      </c>
      <c r="AC78" s="17">
        <v>380.39502641668997</v>
      </c>
      <c r="AD78" s="17">
        <v>378.62004800858898</v>
      </c>
      <c r="AE78" s="17">
        <v>361.668595641053</v>
      </c>
      <c r="AF78" s="17">
        <v>345.15869703424801</v>
      </c>
      <c r="AG78" s="17">
        <v>328.79619643302402</v>
      </c>
      <c r="AH78" s="17">
        <v>311.84474406548702</v>
      </c>
      <c r="AI78" s="17">
        <v>295.33287149554798</v>
      </c>
      <c r="AJ78" s="17">
        <v>278.82099892560802</v>
      </c>
      <c r="AK78" s="17">
        <v>262.01630399565801</v>
      </c>
      <c r="AL78" s="17">
        <v>245.35900727835801</v>
      </c>
      <c r="AM78" s="17">
        <v>228.84910867155301</v>
      </c>
      <c r="AN78" s="17">
        <v>212.04506023764699</v>
      </c>
      <c r="AO78" s="17">
        <v>195.38841573737301</v>
      </c>
      <c r="AP78" s="17">
        <v>178.731771237098</v>
      </c>
      <c r="AQ78" s="17">
        <v>162.07447451979701</v>
      </c>
      <c r="AR78" s="17">
        <v>145.55591136347101</v>
      </c>
      <c r="AS78" s="17">
        <v>128.89861464617101</v>
      </c>
      <c r="AT78" s="17">
        <v>114.832104245108</v>
      </c>
      <c r="AU78" s="17">
        <v>131.78419748719699</v>
      </c>
      <c r="AV78" s="17">
        <v>148.58824592110301</v>
      </c>
      <c r="AW78" s="17">
        <v>164.80267862048501</v>
      </c>
      <c r="AX78" s="17">
        <v>181.45997533778501</v>
      </c>
      <c r="AY78" s="17">
        <v>197.96921590443</v>
      </c>
      <c r="AZ78" s="17">
        <v>214.47859627582901</v>
      </c>
      <c r="BA78" s="17">
        <v>231.135892993129</v>
      </c>
      <c r="BB78" s="17">
        <v>248.089908713526</v>
      </c>
      <c r="BC78" s="17">
        <v>264.59914928017002</v>
      </c>
      <c r="BD78" s="17">
        <v>278.15192541075601</v>
      </c>
      <c r="BE78" s="17">
        <v>292.49914267125399</v>
      </c>
      <c r="BF78" s="17">
        <v>309.45059503879003</v>
      </c>
      <c r="BG78" s="17">
        <v>326.25464347269599</v>
      </c>
      <c r="BH78" s="17">
        <v>342.76388403933998</v>
      </c>
      <c r="BI78" s="17">
        <v>359.56857896929</v>
      </c>
      <c r="BJ78" s="17">
        <v>376.077819535934</v>
      </c>
      <c r="BK78" s="17">
        <v>392.88251446588401</v>
      </c>
      <c r="BL78" s="17">
        <v>409.68656289978998</v>
      </c>
      <c r="BM78" s="17">
        <v>420.63007550182402</v>
      </c>
      <c r="BN78" s="17">
        <v>437.139974108628</v>
      </c>
      <c r="BO78" s="17">
        <v>453.79727082592899</v>
      </c>
      <c r="BP78" s="17">
        <v>475.85860042632601</v>
      </c>
      <c r="BQ78" s="17">
        <v>497.82623788287702</v>
      </c>
      <c r="BR78" s="17">
        <v>464.213689669497</v>
      </c>
      <c r="BS78" s="17">
        <v>106.427898084921</v>
      </c>
      <c r="BT78" s="17">
        <v>85.199906768669194</v>
      </c>
      <c r="BU78" s="17">
        <v>120.578208066036</v>
      </c>
      <c r="BV78" s="17">
        <v>71.048718256158296</v>
      </c>
      <c r="BW78" s="17">
        <v>47.169247579643503</v>
      </c>
      <c r="BX78" s="17">
        <v>36.556175514287403</v>
      </c>
      <c r="BY78" s="17">
        <v>14.150788766903</v>
      </c>
      <c r="BZ78" s="17">
        <v>0</v>
      </c>
      <c r="CA78" s="17">
        <v>23.5846293640565</v>
      </c>
      <c r="CB78" s="17">
        <v>34.787350608921599</v>
      </c>
      <c r="CC78" s="17">
        <v>58.077172105927303</v>
      </c>
      <c r="CD78" s="17">
        <v>117.186138301124</v>
      </c>
      <c r="CE78" s="17">
        <v>71.343503825435803</v>
      </c>
      <c r="CF78" s="17">
        <v>99.792474116597802</v>
      </c>
      <c r="CG78" s="17">
        <v>117.333542234755</v>
      </c>
      <c r="CH78" s="17">
        <v>136.201240151766</v>
      </c>
      <c r="CI78" s="17">
        <v>163.61837178748101</v>
      </c>
      <c r="CJ78" s="17">
        <v>430.42675985704602</v>
      </c>
      <c r="CK78" s="17">
        <v>177.76916612861899</v>
      </c>
      <c r="CL78" s="17">
        <v>200.471275434425</v>
      </c>
      <c r="CM78" s="17">
        <v>212.26726433011001</v>
      </c>
      <c r="CN78" s="17">
        <v>234.67265107749401</v>
      </c>
      <c r="CO78" s="17">
        <v>248.82342869592799</v>
      </c>
      <c r="CP78" s="17">
        <v>271.81846462282101</v>
      </c>
      <c r="CQ78" s="17">
        <v>283.31596028933001</v>
      </c>
      <c r="CR78" s="17">
        <v>305.72135818518399</v>
      </c>
    </row>
    <row r="79" spans="1:96">
      <c r="A79" s="15" t="s">
        <v>54</v>
      </c>
      <c r="B79" s="17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455.05355700962099</v>
      </c>
      <c r="M79" s="17">
        <v>438.69172037660798</v>
      </c>
      <c r="N79" s="17">
        <v>422.32722803238801</v>
      </c>
      <c r="O79" s="17">
        <v>405.81732942558398</v>
      </c>
      <c r="P79" s="17">
        <v>390.04510852709302</v>
      </c>
      <c r="Q79" s="17">
        <v>373.09301528500401</v>
      </c>
      <c r="R79" s="17">
        <v>356.87858258562102</v>
      </c>
      <c r="S79" s="17">
        <v>340.95622828501303</v>
      </c>
      <c r="T79" s="17">
        <v>324.14959401614101</v>
      </c>
      <c r="U79" s="17">
        <v>307.78510167192098</v>
      </c>
      <c r="V79" s="17">
        <v>291.86274737131299</v>
      </c>
      <c r="W79" s="17">
        <v>308.81419973884999</v>
      </c>
      <c r="X79" s="17">
        <v>325.02863243823202</v>
      </c>
      <c r="Y79" s="17">
        <v>340.80154212511098</v>
      </c>
      <c r="Z79" s="17">
        <v>357.606237055061</v>
      </c>
      <c r="AA79" s="17">
        <v>373.52586188718197</v>
      </c>
      <c r="AB79" s="17">
        <v>389.740964590602</v>
      </c>
      <c r="AC79" s="17">
        <v>400.086964558749</v>
      </c>
      <c r="AD79" s="17">
        <v>398.31198615064801</v>
      </c>
      <c r="AE79" s="17">
        <v>381.36053378311198</v>
      </c>
      <c r="AF79" s="17">
        <v>364.85063517630698</v>
      </c>
      <c r="AG79" s="17">
        <v>348.488134575083</v>
      </c>
      <c r="AH79" s="17">
        <v>331.53668220754599</v>
      </c>
      <c r="AI79" s="17">
        <v>315.02480963760701</v>
      </c>
      <c r="AJ79" s="17">
        <v>298.512937067667</v>
      </c>
      <c r="AK79" s="17">
        <v>281.70824213771698</v>
      </c>
      <c r="AL79" s="17">
        <v>265.05094542041701</v>
      </c>
      <c r="AM79" s="17">
        <v>248.54104681361201</v>
      </c>
      <c r="AN79" s="17">
        <v>231.73699837970599</v>
      </c>
      <c r="AO79" s="17">
        <v>215.08035387943201</v>
      </c>
      <c r="AP79" s="17">
        <v>198.423709379157</v>
      </c>
      <c r="AQ79" s="17">
        <v>181.76641266185601</v>
      </c>
      <c r="AR79" s="17">
        <v>165.10715944668701</v>
      </c>
      <c r="AS79" s="17">
        <v>148.44986272938701</v>
      </c>
      <c r="AT79" s="17">
        <v>131.93996412258201</v>
      </c>
      <c r="AU79" s="17">
        <v>114.98787088049301</v>
      </c>
      <c r="AV79" s="17">
        <v>125.910638062742</v>
      </c>
      <c r="AW79" s="17">
        <v>142.12507076212501</v>
      </c>
      <c r="AX79" s="17">
        <v>158.78236747942501</v>
      </c>
      <c r="AY79" s="17">
        <v>175.291608046069</v>
      </c>
      <c r="AZ79" s="17">
        <v>190.893966911772</v>
      </c>
      <c r="BA79" s="17">
        <v>207.55126362907299</v>
      </c>
      <c r="BB79" s="17">
        <v>224.50527934946899</v>
      </c>
      <c r="BC79" s="17">
        <v>241.01451991611299</v>
      </c>
      <c r="BD79" s="17">
        <v>254.56729604669999</v>
      </c>
      <c r="BE79" s="17">
        <v>268.91451330719701</v>
      </c>
      <c r="BF79" s="17">
        <v>285.86596567473401</v>
      </c>
      <c r="BG79" s="17">
        <v>302.67001410863901</v>
      </c>
      <c r="BH79" s="17">
        <v>319.179254675283</v>
      </c>
      <c r="BI79" s="17">
        <v>335.98394960523399</v>
      </c>
      <c r="BJ79" s="17">
        <v>352.49319017187798</v>
      </c>
      <c r="BK79" s="17">
        <v>369.297885101828</v>
      </c>
      <c r="BL79" s="17">
        <v>386.101933535733</v>
      </c>
      <c r="BM79" s="17">
        <v>397.04544613776699</v>
      </c>
      <c r="BN79" s="17">
        <v>413.55534474457198</v>
      </c>
      <c r="BO79" s="17">
        <v>430.21264146187201</v>
      </c>
      <c r="BP79" s="17">
        <v>499.44322979038202</v>
      </c>
      <c r="BQ79" s="17">
        <v>521.410867246934</v>
      </c>
      <c r="BR79" s="17">
        <v>487.79831903355301</v>
      </c>
      <c r="BS79" s="17">
        <v>130.01252744897701</v>
      </c>
      <c r="BT79" s="17">
        <v>108.78453613272499</v>
      </c>
      <c r="BU79" s="17">
        <v>144.162837430092</v>
      </c>
      <c r="BV79" s="17">
        <v>94.633347620214707</v>
      </c>
      <c r="BW79" s="17">
        <v>70.753876943700007</v>
      </c>
      <c r="BX79" s="17">
        <v>60.1408048783439</v>
      </c>
      <c r="BY79" s="17">
        <v>37.735418130959403</v>
      </c>
      <c r="BZ79" s="17">
        <v>23.5846293640565</v>
      </c>
      <c r="CA79" s="17">
        <v>0</v>
      </c>
      <c r="CB79" s="17">
        <v>11.2027212448652</v>
      </c>
      <c r="CC79" s="17">
        <v>34.4925427418708</v>
      </c>
      <c r="CD79" s="17">
        <v>93.601508937068303</v>
      </c>
      <c r="CE79" s="17">
        <v>47.7588744613793</v>
      </c>
      <c r="CF79" s="17">
        <v>76.207844752541305</v>
      </c>
      <c r="CG79" s="17">
        <v>93.748912870699101</v>
      </c>
      <c r="CH79" s="17">
        <v>112.61661078770901</v>
      </c>
      <c r="CI79" s="17">
        <v>140.033742423425</v>
      </c>
      <c r="CJ79" s="17">
        <v>406.84213049298899</v>
      </c>
      <c r="CK79" s="17">
        <v>154.18453676456201</v>
      </c>
      <c r="CL79" s="17">
        <v>176.88664607036799</v>
      </c>
      <c r="CM79" s="17">
        <v>188.682634966053</v>
      </c>
      <c r="CN79" s="17">
        <v>211.088021713438</v>
      </c>
      <c r="CO79" s="17">
        <v>225.23879933187101</v>
      </c>
      <c r="CP79" s="17">
        <v>248.233835258765</v>
      </c>
      <c r="CQ79" s="17">
        <v>259.73133092527303</v>
      </c>
      <c r="CR79" s="17">
        <v>282.13672882112701</v>
      </c>
    </row>
    <row r="80" spans="1:96">
      <c r="A80" s="15" t="s">
        <v>55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466.25627825448601</v>
      </c>
      <c r="M80" s="17">
        <v>449.89444162147299</v>
      </c>
      <c r="N80" s="17">
        <v>433.52994927725399</v>
      </c>
      <c r="O80" s="17">
        <v>417.020050670449</v>
      </c>
      <c r="P80" s="17">
        <v>401.24782977195798</v>
      </c>
      <c r="Q80" s="17">
        <v>384.29573652986898</v>
      </c>
      <c r="R80" s="17">
        <v>368.08130383048598</v>
      </c>
      <c r="S80" s="17">
        <v>352.15894952987799</v>
      </c>
      <c r="T80" s="17">
        <v>335.35231526100603</v>
      </c>
      <c r="U80" s="17">
        <v>318.987822916786</v>
      </c>
      <c r="V80" s="17">
        <v>303.06546861617898</v>
      </c>
      <c r="W80" s="17">
        <v>320.01692098371501</v>
      </c>
      <c r="X80" s="17">
        <v>336.23135368309698</v>
      </c>
      <c r="Y80" s="17">
        <v>352.004263369976</v>
      </c>
      <c r="Z80" s="17">
        <v>368.80895829992602</v>
      </c>
      <c r="AA80" s="17">
        <v>384.72858313204699</v>
      </c>
      <c r="AB80" s="17">
        <v>400.94368583546702</v>
      </c>
      <c r="AC80" s="17">
        <v>411.28968580361402</v>
      </c>
      <c r="AD80" s="17">
        <v>409.51470739551303</v>
      </c>
      <c r="AE80" s="17">
        <v>392.56325502797699</v>
      </c>
      <c r="AF80" s="17">
        <v>376.053356421172</v>
      </c>
      <c r="AG80" s="17">
        <v>359.69085581994801</v>
      </c>
      <c r="AH80" s="17">
        <v>342.73940345241198</v>
      </c>
      <c r="AI80" s="17">
        <v>326.22753088247202</v>
      </c>
      <c r="AJ80" s="17">
        <v>309.71565831253201</v>
      </c>
      <c r="AK80" s="17">
        <v>292.910963382582</v>
      </c>
      <c r="AL80" s="17">
        <v>276.25366666528203</v>
      </c>
      <c r="AM80" s="17">
        <v>259.74376805847697</v>
      </c>
      <c r="AN80" s="17">
        <v>242.93971962457101</v>
      </c>
      <c r="AO80" s="17">
        <v>226.283075124297</v>
      </c>
      <c r="AP80" s="17">
        <v>209.62643062402199</v>
      </c>
      <c r="AQ80" s="17">
        <v>192.96913390672199</v>
      </c>
      <c r="AR80" s="17">
        <v>176.309880691552</v>
      </c>
      <c r="AS80" s="17">
        <v>159.652583974252</v>
      </c>
      <c r="AT80" s="17">
        <v>143.142685367447</v>
      </c>
      <c r="AU80" s="17">
        <v>126.190592125357</v>
      </c>
      <c r="AV80" s="17">
        <v>114.707916817878</v>
      </c>
      <c r="AW80" s="17">
        <v>130.92234951725999</v>
      </c>
      <c r="AX80" s="17">
        <v>147.57964623455999</v>
      </c>
      <c r="AY80" s="17">
        <v>164.08888680120401</v>
      </c>
      <c r="AZ80" s="17">
        <v>179.69124566690701</v>
      </c>
      <c r="BA80" s="17">
        <v>196.348542384208</v>
      </c>
      <c r="BB80" s="17">
        <v>213.302558104604</v>
      </c>
      <c r="BC80" s="17">
        <v>229.811798671248</v>
      </c>
      <c r="BD80" s="17">
        <v>243.36457480183401</v>
      </c>
      <c r="BE80" s="17">
        <v>257.71179206233199</v>
      </c>
      <c r="BF80" s="17">
        <v>274.663244429869</v>
      </c>
      <c r="BG80" s="17">
        <v>291.46729286377399</v>
      </c>
      <c r="BH80" s="17">
        <v>307.97653343041799</v>
      </c>
      <c r="BI80" s="17">
        <v>324.781228360368</v>
      </c>
      <c r="BJ80" s="17">
        <v>341.290468927012</v>
      </c>
      <c r="BK80" s="17">
        <v>358.09516385696298</v>
      </c>
      <c r="BL80" s="17">
        <v>374.89921229086798</v>
      </c>
      <c r="BM80" s="17">
        <v>385.84272489290203</v>
      </c>
      <c r="BN80" s="17">
        <v>402.35262349970702</v>
      </c>
      <c r="BO80" s="17">
        <v>419.00992021700699</v>
      </c>
      <c r="BP80" s="17">
        <v>510.64595103524698</v>
      </c>
      <c r="BQ80" s="17">
        <v>532.61358849179896</v>
      </c>
      <c r="BR80" s="17">
        <v>499.00104027841797</v>
      </c>
      <c r="BS80" s="17">
        <v>141.21524869384299</v>
      </c>
      <c r="BT80" s="17">
        <v>119.98725737759</v>
      </c>
      <c r="BU80" s="17">
        <v>155.36555867495699</v>
      </c>
      <c r="BV80" s="17">
        <v>105.836068865079</v>
      </c>
      <c r="BW80" s="17">
        <v>81.956598188565195</v>
      </c>
      <c r="BX80" s="17">
        <v>71.343526123209003</v>
      </c>
      <c r="BY80" s="17">
        <v>48.938139375824598</v>
      </c>
      <c r="BZ80" s="17">
        <v>34.787350608921599</v>
      </c>
      <c r="CA80" s="17">
        <v>11.2027212448652</v>
      </c>
      <c r="CB80" s="17">
        <v>0</v>
      </c>
      <c r="CC80" s="17">
        <v>23.2898214970057</v>
      </c>
      <c r="CD80" s="17">
        <v>82.3987876922032</v>
      </c>
      <c r="CE80" s="17">
        <v>36.556153216514197</v>
      </c>
      <c r="CF80" s="17">
        <v>65.005123507676103</v>
      </c>
      <c r="CG80" s="17">
        <v>82.546191625833899</v>
      </c>
      <c r="CH80" s="17">
        <v>101.413889542844</v>
      </c>
      <c r="CI80" s="17">
        <v>128.83102117856001</v>
      </c>
      <c r="CJ80" s="17">
        <v>395.63940924812402</v>
      </c>
      <c r="CK80" s="17">
        <v>142.98181551969699</v>
      </c>
      <c r="CL80" s="17">
        <v>165.683924825503</v>
      </c>
      <c r="CM80" s="17">
        <v>177.47991372118801</v>
      </c>
      <c r="CN80" s="17">
        <v>199.88530046857201</v>
      </c>
      <c r="CO80" s="17">
        <v>214.03607808700599</v>
      </c>
      <c r="CP80" s="17">
        <v>237.03111401390001</v>
      </c>
      <c r="CQ80" s="17">
        <v>248.52860968040801</v>
      </c>
      <c r="CR80" s="17">
        <v>270.93400757626199</v>
      </c>
    </row>
    <row r="81" spans="1:96">
      <c r="A81" s="15" t="s">
        <v>56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489.54609975149202</v>
      </c>
      <c r="M81" s="17">
        <v>473.18426311847901</v>
      </c>
      <c r="N81" s="17">
        <v>456.81977077425898</v>
      </c>
      <c r="O81" s="17">
        <v>440.30987216745399</v>
      </c>
      <c r="P81" s="17">
        <v>424.537651268964</v>
      </c>
      <c r="Q81" s="17">
        <v>407.58555802687499</v>
      </c>
      <c r="R81" s="17">
        <v>391.371125327492</v>
      </c>
      <c r="S81" s="17">
        <v>375.448771026884</v>
      </c>
      <c r="T81" s="17">
        <v>358.64213675801102</v>
      </c>
      <c r="U81" s="17">
        <v>342.27764441379202</v>
      </c>
      <c r="V81" s="17">
        <v>326.35529011318403</v>
      </c>
      <c r="W81" s="17">
        <v>343.30674248072103</v>
      </c>
      <c r="X81" s="17">
        <v>359.521175180103</v>
      </c>
      <c r="Y81" s="17">
        <v>375.294084866981</v>
      </c>
      <c r="Z81" s="17">
        <v>392.09877979693198</v>
      </c>
      <c r="AA81" s="17">
        <v>408.01840462905301</v>
      </c>
      <c r="AB81" s="17">
        <v>424.23350733247298</v>
      </c>
      <c r="AC81" s="17">
        <v>433.22572926139901</v>
      </c>
      <c r="AD81" s="17">
        <v>431.45075085329802</v>
      </c>
      <c r="AE81" s="17">
        <v>414.49929848576198</v>
      </c>
      <c r="AF81" s="17">
        <v>397.98939987895699</v>
      </c>
      <c r="AG81" s="17">
        <v>381.626899277733</v>
      </c>
      <c r="AH81" s="17">
        <v>364.675446910196</v>
      </c>
      <c r="AI81" s="17">
        <v>348.16357434025701</v>
      </c>
      <c r="AJ81" s="17">
        <v>331.651701770317</v>
      </c>
      <c r="AK81" s="17">
        <v>314.84700684036699</v>
      </c>
      <c r="AL81" s="17">
        <v>298.18971012306702</v>
      </c>
      <c r="AM81" s="17">
        <v>281.67981151626202</v>
      </c>
      <c r="AN81" s="17">
        <v>264.875763082356</v>
      </c>
      <c r="AO81" s="17">
        <v>248.21911858208199</v>
      </c>
      <c r="AP81" s="17">
        <v>231.56247408180701</v>
      </c>
      <c r="AQ81" s="17">
        <v>214.90517736450599</v>
      </c>
      <c r="AR81" s="17">
        <v>198.24592414933699</v>
      </c>
      <c r="AS81" s="17">
        <v>181.58862743203699</v>
      </c>
      <c r="AT81" s="17">
        <v>165.07872882523199</v>
      </c>
      <c r="AU81" s="17">
        <v>148.12663558314199</v>
      </c>
      <c r="AV81" s="17">
        <v>131.32258714923699</v>
      </c>
      <c r="AW81" s="17">
        <v>115.10815444985499</v>
      </c>
      <c r="AX81" s="17">
        <v>127.98226946376499</v>
      </c>
      <c r="AY81" s="17">
        <v>144.49151003040899</v>
      </c>
      <c r="AZ81" s="17">
        <v>156.40142416990199</v>
      </c>
      <c r="BA81" s="17">
        <v>173.05872088720201</v>
      </c>
      <c r="BB81" s="17">
        <v>190.01273660759799</v>
      </c>
      <c r="BC81" s="17">
        <v>206.52197717424201</v>
      </c>
      <c r="BD81" s="17">
        <v>220.07475330482899</v>
      </c>
      <c r="BE81" s="17">
        <v>234.421970565327</v>
      </c>
      <c r="BF81" s="17">
        <v>251.37342293286301</v>
      </c>
      <c r="BG81" s="17">
        <v>268.17747136676797</v>
      </c>
      <c r="BH81" s="17">
        <v>284.68671193341299</v>
      </c>
      <c r="BI81" s="17">
        <v>301.49140686336301</v>
      </c>
      <c r="BJ81" s="17">
        <v>318.00064743000701</v>
      </c>
      <c r="BK81" s="17">
        <v>334.80534235995702</v>
      </c>
      <c r="BL81" s="17">
        <v>351.60939079386202</v>
      </c>
      <c r="BM81" s="17">
        <v>362.55290339589601</v>
      </c>
      <c r="BN81" s="17">
        <v>379.06280200270101</v>
      </c>
      <c r="BO81" s="17">
        <v>395.72009872000098</v>
      </c>
      <c r="BP81" s="17">
        <v>533.93577253225305</v>
      </c>
      <c r="BQ81" s="17">
        <v>555.90340998880401</v>
      </c>
      <c r="BR81" s="17">
        <v>522.29086177542399</v>
      </c>
      <c r="BS81" s="17">
        <v>164.50507019084799</v>
      </c>
      <c r="BT81" s="17">
        <v>143.27707887459599</v>
      </c>
      <c r="BU81" s="17">
        <v>178.655380171963</v>
      </c>
      <c r="BV81" s="17">
        <v>129.12589036208499</v>
      </c>
      <c r="BW81" s="17">
        <v>105.24641968557</v>
      </c>
      <c r="BX81" s="17">
        <v>94.633347620214707</v>
      </c>
      <c r="BY81" s="17">
        <v>72.227960872830295</v>
      </c>
      <c r="BZ81" s="17">
        <v>58.077172105927303</v>
      </c>
      <c r="CA81" s="17">
        <v>34.4925427418708</v>
      </c>
      <c r="CB81" s="17">
        <v>23.2898214970057</v>
      </c>
      <c r="CC81" s="17">
        <v>0</v>
      </c>
      <c r="CD81" s="17">
        <v>59.108966195197503</v>
      </c>
      <c r="CE81" s="17">
        <v>13.2663317195085</v>
      </c>
      <c r="CF81" s="17">
        <v>41.715302010670399</v>
      </c>
      <c r="CG81" s="17">
        <v>59.256370128828301</v>
      </c>
      <c r="CH81" s="17">
        <v>78.124068045838797</v>
      </c>
      <c r="CI81" s="17">
        <v>105.541199681554</v>
      </c>
      <c r="CJ81" s="17">
        <v>372.34958775111801</v>
      </c>
      <c r="CK81" s="17">
        <v>119.691994022692</v>
      </c>
      <c r="CL81" s="17">
        <v>142.39410332849701</v>
      </c>
      <c r="CM81" s="17">
        <v>154.190092224182</v>
      </c>
      <c r="CN81" s="17">
        <v>176.59547897156699</v>
      </c>
      <c r="CO81" s="17">
        <v>190.746256590001</v>
      </c>
      <c r="CP81" s="17">
        <v>213.74129251689399</v>
      </c>
      <c r="CQ81" s="17">
        <v>225.23878818340199</v>
      </c>
      <c r="CR81" s="17">
        <v>247.644186079256</v>
      </c>
    </row>
    <row r="82" spans="1:96">
      <c r="A82" s="15" t="s">
        <v>67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548.65506594668898</v>
      </c>
      <c r="M82" s="17">
        <v>532.29322931367597</v>
      </c>
      <c r="N82" s="17">
        <v>515.92873696945696</v>
      </c>
      <c r="O82" s="17">
        <v>499.41883836265202</v>
      </c>
      <c r="P82" s="17">
        <v>483.64661746416198</v>
      </c>
      <c r="Q82" s="17">
        <v>466.694524222072</v>
      </c>
      <c r="R82" s="17">
        <v>450.48009152268901</v>
      </c>
      <c r="S82" s="17">
        <v>434.55773722208198</v>
      </c>
      <c r="T82" s="17">
        <v>417.751102953209</v>
      </c>
      <c r="U82" s="17">
        <v>401.38661060899</v>
      </c>
      <c r="V82" s="17">
        <v>385.46425630838201</v>
      </c>
      <c r="W82" s="17">
        <v>402.41570867591798</v>
      </c>
      <c r="X82" s="17">
        <v>418.63014137530098</v>
      </c>
      <c r="Y82" s="17">
        <v>434.40305106217897</v>
      </c>
      <c r="Z82" s="17">
        <v>451.20774599212899</v>
      </c>
      <c r="AA82" s="17">
        <v>467.12737082425002</v>
      </c>
      <c r="AB82" s="17">
        <v>483.34247352766999</v>
      </c>
      <c r="AC82" s="17">
        <v>492.33469545659602</v>
      </c>
      <c r="AD82" s="17">
        <v>490.559717048496</v>
      </c>
      <c r="AE82" s="17">
        <v>473.608264680959</v>
      </c>
      <c r="AF82" s="17">
        <v>457.09836607415502</v>
      </c>
      <c r="AG82" s="17">
        <v>440.73586547293002</v>
      </c>
      <c r="AH82" s="17">
        <v>423.78441310539398</v>
      </c>
      <c r="AI82" s="17">
        <v>407.27254053545403</v>
      </c>
      <c r="AJ82" s="17">
        <v>390.76066796551498</v>
      </c>
      <c r="AK82" s="17">
        <v>373.95597303556502</v>
      </c>
      <c r="AL82" s="17">
        <v>357.29867631826397</v>
      </c>
      <c r="AM82" s="17">
        <v>340.78877771145898</v>
      </c>
      <c r="AN82" s="17">
        <v>323.98472927755398</v>
      </c>
      <c r="AO82" s="17">
        <v>307.328084777279</v>
      </c>
      <c r="AP82" s="17">
        <v>290.67144027700402</v>
      </c>
      <c r="AQ82" s="17">
        <v>274.014143559704</v>
      </c>
      <c r="AR82" s="17">
        <v>257.35489034453502</v>
      </c>
      <c r="AS82" s="17">
        <v>240.697593627234</v>
      </c>
      <c r="AT82" s="17">
        <v>224.187695020429</v>
      </c>
      <c r="AU82" s="17">
        <v>207.23560177834</v>
      </c>
      <c r="AV82" s="17">
        <v>190.43155334443401</v>
      </c>
      <c r="AW82" s="17">
        <v>174.21712064505201</v>
      </c>
      <c r="AX82" s="17">
        <v>160.55857221994501</v>
      </c>
      <c r="AY82" s="17">
        <v>148.45415560599901</v>
      </c>
      <c r="AZ82" s="17">
        <v>131.64946067604899</v>
      </c>
      <c r="BA82" s="17">
        <v>114.99216395874799</v>
      </c>
      <c r="BB82" s="17">
        <v>131.94617967914499</v>
      </c>
      <c r="BC82" s="17">
        <v>148.45542024578901</v>
      </c>
      <c r="BD82" s="17">
        <v>160.96578710963101</v>
      </c>
      <c r="BE82" s="17">
        <v>175.31300437012899</v>
      </c>
      <c r="BF82" s="17">
        <v>192.264456737665</v>
      </c>
      <c r="BG82" s="17">
        <v>209.06850517157099</v>
      </c>
      <c r="BH82" s="17">
        <v>225.57774573821499</v>
      </c>
      <c r="BI82" s="17">
        <v>242.382440668165</v>
      </c>
      <c r="BJ82" s="17">
        <v>258.89168123480903</v>
      </c>
      <c r="BK82" s="17">
        <v>275.69637616475899</v>
      </c>
      <c r="BL82" s="17">
        <v>292.50042459866501</v>
      </c>
      <c r="BM82" s="17">
        <v>303.443937200699</v>
      </c>
      <c r="BN82" s="17">
        <v>319.95383580750399</v>
      </c>
      <c r="BO82" s="17">
        <v>336.61113252480402</v>
      </c>
      <c r="BP82" s="17">
        <v>593.04473872745098</v>
      </c>
      <c r="BQ82" s="17">
        <v>615.01237618400205</v>
      </c>
      <c r="BR82" s="17">
        <v>581.399827970621</v>
      </c>
      <c r="BS82" s="17">
        <v>223.614036386046</v>
      </c>
      <c r="BT82" s="17">
        <v>202.38604506979399</v>
      </c>
      <c r="BU82" s="17">
        <v>237.76434636716101</v>
      </c>
      <c r="BV82" s="17">
        <v>188.234856557283</v>
      </c>
      <c r="BW82" s="17">
        <v>164.35538588076801</v>
      </c>
      <c r="BX82" s="17">
        <v>153.74231381541199</v>
      </c>
      <c r="BY82" s="17">
        <v>131.33692706802699</v>
      </c>
      <c r="BZ82" s="17">
        <v>117.186138301124</v>
      </c>
      <c r="CA82" s="17">
        <v>93.601508937068303</v>
      </c>
      <c r="CB82" s="17">
        <v>82.3987876922032</v>
      </c>
      <c r="CC82" s="17">
        <v>59.108966195197503</v>
      </c>
      <c r="CD82" s="17">
        <v>0</v>
      </c>
      <c r="CE82" s="17">
        <v>45.842634475688897</v>
      </c>
      <c r="CF82" s="17">
        <v>17.393664184527001</v>
      </c>
      <c r="CG82" s="17">
        <v>0.294807867261552</v>
      </c>
      <c r="CH82" s="17">
        <v>19.015101850641301</v>
      </c>
      <c r="CI82" s="17">
        <v>46.4322334863569</v>
      </c>
      <c r="CJ82" s="17">
        <v>313.240621555921</v>
      </c>
      <c r="CK82" s="17">
        <v>60.583027827494497</v>
      </c>
      <c r="CL82" s="17">
        <v>83.285137133300395</v>
      </c>
      <c r="CM82" s="17">
        <v>95.081126028985295</v>
      </c>
      <c r="CN82" s="17">
        <v>117.486512776369</v>
      </c>
      <c r="CO82" s="17">
        <v>131.63729039480299</v>
      </c>
      <c r="CP82" s="17">
        <v>154.63232632169601</v>
      </c>
      <c r="CQ82" s="17">
        <v>166.12982198820501</v>
      </c>
      <c r="CR82" s="17">
        <v>188.53521988405899</v>
      </c>
    </row>
    <row r="83" spans="1:96">
      <c r="A83" s="15" t="s">
        <v>71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502.81243147100002</v>
      </c>
      <c r="M83" s="17">
        <v>486.45059483798701</v>
      </c>
      <c r="N83" s="17">
        <v>470.08610249376801</v>
      </c>
      <c r="O83" s="17">
        <v>453.57620388696301</v>
      </c>
      <c r="P83" s="17">
        <v>437.80398298847302</v>
      </c>
      <c r="Q83" s="17">
        <v>420.85188974638299</v>
      </c>
      <c r="R83" s="17">
        <v>404.637457047</v>
      </c>
      <c r="S83" s="17">
        <v>388.71510274639297</v>
      </c>
      <c r="T83" s="17">
        <v>371.90846847751999</v>
      </c>
      <c r="U83" s="17">
        <v>355.54397613330099</v>
      </c>
      <c r="V83" s="17">
        <v>339.62162183269299</v>
      </c>
      <c r="W83" s="17">
        <v>356.57307420022897</v>
      </c>
      <c r="X83" s="17">
        <v>372.78750689961203</v>
      </c>
      <c r="Y83" s="17">
        <v>388.56041658649002</v>
      </c>
      <c r="Z83" s="17">
        <v>405.36511151643998</v>
      </c>
      <c r="AA83" s="17">
        <v>421.28473634856101</v>
      </c>
      <c r="AB83" s="17">
        <v>437.49983905198098</v>
      </c>
      <c r="AC83" s="17">
        <v>446.49206098090701</v>
      </c>
      <c r="AD83" s="17">
        <v>444.71708257280699</v>
      </c>
      <c r="AE83" s="17">
        <v>427.76563020526999</v>
      </c>
      <c r="AF83" s="17">
        <v>411.25573159846601</v>
      </c>
      <c r="AG83" s="17">
        <v>394.89323099724101</v>
      </c>
      <c r="AH83" s="17">
        <v>377.94177862970503</v>
      </c>
      <c r="AI83" s="17">
        <v>361.42990605976502</v>
      </c>
      <c r="AJ83" s="17">
        <v>344.91803348982597</v>
      </c>
      <c r="AK83" s="17">
        <v>328.11333855987601</v>
      </c>
      <c r="AL83" s="17">
        <v>311.45604184257502</v>
      </c>
      <c r="AM83" s="17">
        <v>294.94614323577002</v>
      </c>
      <c r="AN83" s="17">
        <v>278.14209480186503</v>
      </c>
      <c r="AO83" s="17">
        <v>261.48545030158999</v>
      </c>
      <c r="AP83" s="17">
        <v>244.82880580131501</v>
      </c>
      <c r="AQ83" s="17">
        <v>228.17150908401501</v>
      </c>
      <c r="AR83" s="17">
        <v>211.51225586884601</v>
      </c>
      <c r="AS83" s="17">
        <v>194.85495915154499</v>
      </c>
      <c r="AT83" s="17">
        <v>178.34506054473999</v>
      </c>
      <c r="AU83" s="17">
        <v>161.39296730265099</v>
      </c>
      <c r="AV83" s="17">
        <v>144.588918868745</v>
      </c>
      <c r="AW83" s="17">
        <v>128.374486169363</v>
      </c>
      <c r="AX83" s="17">
        <v>114.715937744256</v>
      </c>
      <c r="AY83" s="17">
        <v>131.22517831089999</v>
      </c>
      <c r="AZ83" s="17">
        <v>143.13509245039299</v>
      </c>
      <c r="BA83" s="17">
        <v>159.79238916769299</v>
      </c>
      <c r="BB83" s="17">
        <v>176.74640488809001</v>
      </c>
      <c r="BC83" s="17">
        <v>193.25564545473401</v>
      </c>
      <c r="BD83" s="17">
        <v>206.80842158531999</v>
      </c>
      <c r="BE83" s="17">
        <v>221.155638845818</v>
      </c>
      <c r="BF83" s="17">
        <v>238.10709121335401</v>
      </c>
      <c r="BG83" s="17">
        <v>254.91113964726</v>
      </c>
      <c r="BH83" s="17">
        <v>271.42038021390402</v>
      </c>
      <c r="BI83" s="17">
        <v>288.22507514385399</v>
      </c>
      <c r="BJ83" s="17">
        <v>304.73431571049798</v>
      </c>
      <c r="BK83" s="17">
        <v>321.539010640448</v>
      </c>
      <c r="BL83" s="17">
        <v>338.34305907435402</v>
      </c>
      <c r="BM83" s="17">
        <v>349.28657167638801</v>
      </c>
      <c r="BN83" s="17">
        <v>365.796470283193</v>
      </c>
      <c r="BO83" s="17">
        <v>382.45376700049297</v>
      </c>
      <c r="BP83" s="17">
        <v>547.20210425176197</v>
      </c>
      <c r="BQ83" s="17">
        <v>569.16974170831304</v>
      </c>
      <c r="BR83" s="17">
        <v>535.55719349493199</v>
      </c>
      <c r="BS83" s="17">
        <v>177.77140191035701</v>
      </c>
      <c r="BT83" s="17">
        <v>156.54341059410501</v>
      </c>
      <c r="BU83" s="17">
        <v>191.921711891472</v>
      </c>
      <c r="BV83" s="17">
        <v>142.39222208159401</v>
      </c>
      <c r="BW83" s="17">
        <v>118.512751405079</v>
      </c>
      <c r="BX83" s="17">
        <v>107.89967933972299</v>
      </c>
      <c r="BY83" s="17">
        <v>85.494292592338795</v>
      </c>
      <c r="BZ83" s="17">
        <v>71.343503825435803</v>
      </c>
      <c r="CA83" s="17">
        <v>47.7588744613793</v>
      </c>
      <c r="CB83" s="17">
        <v>36.556153216514197</v>
      </c>
      <c r="CC83" s="17">
        <v>13.2663317195085</v>
      </c>
      <c r="CD83" s="17">
        <v>45.842634475688897</v>
      </c>
      <c r="CE83" s="17">
        <v>0</v>
      </c>
      <c r="CF83" s="17">
        <v>28.448970291161899</v>
      </c>
      <c r="CG83" s="17">
        <v>45.990038409319702</v>
      </c>
      <c r="CH83" s="17">
        <v>64.857736326330297</v>
      </c>
      <c r="CI83" s="17">
        <v>92.274867962045903</v>
      </c>
      <c r="CJ83" s="17">
        <v>359.08325603161001</v>
      </c>
      <c r="CK83" s="17">
        <v>106.425662303183</v>
      </c>
      <c r="CL83" s="17">
        <v>129.12777160898901</v>
      </c>
      <c r="CM83" s="17">
        <v>140.92376050467399</v>
      </c>
      <c r="CN83" s="17">
        <v>163.32914725205799</v>
      </c>
      <c r="CO83" s="17">
        <v>177.479924870492</v>
      </c>
      <c r="CP83" s="17">
        <v>200.47496079738499</v>
      </c>
      <c r="CQ83" s="17">
        <v>211.97245646389399</v>
      </c>
      <c r="CR83" s="17">
        <v>234.377854359748</v>
      </c>
    </row>
    <row r="84" spans="1:96">
      <c r="A84" s="15" t="s">
        <v>65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531.261401762162</v>
      </c>
      <c r="M84" s="17">
        <v>514.89956512914898</v>
      </c>
      <c r="N84" s="17">
        <v>498.53507278492998</v>
      </c>
      <c r="O84" s="17">
        <v>482.02517417812498</v>
      </c>
      <c r="P84" s="17">
        <v>466.25295327963499</v>
      </c>
      <c r="Q84" s="17">
        <v>449.30086003754502</v>
      </c>
      <c r="R84" s="17">
        <v>433.08642733816203</v>
      </c>
      <c r="S84" s="17">
        <v>417.164073037555</v>
      </c>
      <c r="T84" s="17">
        <v>400.35743876868202</v>
      </c>
      <c r="U84" s="17">
        <v>383.99294642446301</v>
      </c>
      <c r="V84" s="17">
        <v>368.07059212385502</v>
      </c>
      <c r="W84" s="17">
        <v>385.022044491391</v>
      </c>
      <c r="X84" s="17">
        <v>401.236477190774</v>
      </c>
      <c r="Y84" s="17">
        <v>417.00938687765199</v>
      </c>
      <c r="Z84" s="17">
        <v>433.81408180760201</v>
      </c>
      <c r="AA84" s="17">
        <v>449.73370663972298</v>
      </c>
      <c r="AB84" s="17">
        <v>465.94880934314301</v>
      </c>
      <c r="AC84" s="17">
        <v>474.94103127206898</v>
      </c>
      <c r="AD84" s="17">
        <v>473.16605286396901</v>
      </c>
      <c r="AE84" s="17">
        <v>456.21460049643201</v>
      </c>
      <c r="AF84" s="17">
        <v>439.70470188962798</v>
      </c>
      <c r="AG84" s="17">
        <v>423.34220128840298</v>
      </c>
      <c r="AH84" s="17">
        <v>406.390748920867</v>
      </c>
      <c r="AI84" s="17">
        <v>389.87887635092699</v>
      </c>
      <c r="AJ84" s="17">
        <v>373.367003780988</v>
      </c>
      <c r="AK84" s="17">
        <v>356.56230885103798</v>
      </c>
      <c r="AL84" s="17">
        <v>339.90501213373699</v>
      </c>
      <c r="AM84" s="17">
        <v>323.39511352693199</v>
      </c>
      <c r="AN84" s="17">
        <v>306.591065093027</v>
      </c>
      <c r="AO84" s="17">
        <v>289.93442059275202</v>
      </c>
      <c r="AP84" s="17">
        <v>273.27777609247698</v>
      </c>
      <c r="AQ84" s="17">
        <v>256.62047937517701</v>
      </c>
      <c r="AR84" s="17">
        <v>239.96122616000699</v>
      </c>
      <c r="AS84" s="17">
        <v>223.30392944270699</v>
      </c>
      <c r="AT84" s="17">
        <v>206.79403083590199</v>
      </c>
      <c r="AU84" s="17">
        <v>189.84193759381299</v>
      </c>
      <c r="AV84" s="17">
        <v>173.037889159907</v>
      </c>
      <c r="AW84" s="17">
        <v>156.82345646052499</v>
      </c>
      <c r="AX84" s="17">
        <v>143.16490803541799</v>
      </c>
      <c r="AY84" s="17">
        <v>131.49081708918101</v>
      </c>
      <c r="AZ84" s="17">
        <v>114.686122159232</v>
      </c>
      <c r="BA84" s="17">
        <v>131.34341887653099</v>
      </c>
      <c r="BB84" s="17">
        <v>148.29743459692801</v>
      </c>
      <c r="BC84" s="17">
        <v>164.80667516357201</v>
      </c>
      <c r="BD84" s="17">
        <v>178.35945129415799</v>
      </c>
      <c r="BE84" s="17">
        <v>192.70666855465601</v>
      </c>
      <c r="BF84" s="17">
        <v>209.65812092219201</v>
      </c>
      <c r="BG84" s="17">
        <v>226.462169356098</v>
      </c>
      <c r="BH84" s="17">
        <v>242.971409922742</v>
      </c>
      <c r="BI84" s="17">
        <v>259.77610485269201</v>
      </c>
      <c r="BJ84" s="17">
        <v>276.28534541933601</v>
      </c>
      <c r="BK84" s="17">
        <v>293.09004034928603</v>
      </c>
      <c r="BL84" s="17">
        <v>309.89408878319199</v>
      </c>
      <c r="BM84" s="17">
        <v>320.83760138522598</v>
      </c>
      <c r="BN84" s="17">
        <v>337.34749999203098</v>
      </c>
      <c r="BO84" s="17">
        <v>354.004796709331</v>
      </c>
      <c r="BP84" s="17">
        <v>575.65107454292399</v>
      </c>
      <c r="BQ84" s="17">
        <v>597.61871199947495</v>
      </c>
      <c r="BR84" s="17">
        <v>564.00616378609402</v>
      </c>
      <c r="BS84" s="17">
        <v>206.22037220151901</v>
      </c>
      <c r="BT84" s="17">
        <v>184.99238088526701</v>
      </c>
      <c r="BU84" s="17">
        <v>220.370682182634</v>
      </c>
      <c r="BV84" s="17">
        <v>170.84119237275601</v>
      </c>
      <c r="BW84" s="17">
        <v>146.961721696241</v>
      </c>
      <c r="BX84" s="17">
        <v>136.34864963088501</v>
      </c>
      <c r="BY84" s="17">
        <v>113.9432628835</v>
      </c>
      <c r="BZ84" s="17">
        <v>99.792474116597802</v>
      </c>
      <c r="CA84" s="17">
        <v>76.207844752541305</v>
      </c>
      <c r="CB84" s="17">
        <v>65.005123507676103</v>
      </c>
      <c r="CC84" s="17">
        <v>41.715302010670399</v>
      </c>
      <c r="CD84" s="17">
        <v>17.393664184527001</v>
      </c>
      <c r="CE84" s="17">
        <v>28.448970291161899</v>
      </c>
      <c r="CF84" s="17">
        <v>0</v>
      </c>
      <c r="CG84" s="17">
        <v>17.541068118157799</v>
      </c>
      <c r="CH84" s="17">
        <v>36.408766035168298</v>
      </c>
      <c r="CI84" s="17">
        <v>63.825897670883897</v>
      </c>
      <c r="CJ84" s="17">
        <v>330.63428574044798</v>
      </c>
      <c r="CK84" s="17">
        <v>77.976692012021502</v>
      </c>
      <c r="CL84" s="17">
        <v>100.67880131782699</v>
      </c>
      <c r="CM84" s="17">
        <v>112.47479021351199</v>
      </c>
      <c r="CN84" s="17">
        <v>134.88017696089599</v>
      </c>
      <c r="CO84" s="17">
        <v>149.03095457933</v>
      </c>
      <c r="CP84" s="17">
        <v>172.025990506223</v>
      </c>
      <c r="CQ84" s="17">
        <v>183.52348617273199</v>
      </c>
      <c r="CR84" s="17">
        <v>205.928884068586</v>
      </c>
    </row>
    <row r="85" spans="1:96">
      <c r="A85" s="15" t="s">
        <v>64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548.80246988032002</v>
      </c>
      <c r="M85" s="17">
        <v>532.44063324730701</v>
      </c>
      <c r="N85" s="17">
        <v>516.07614090308698</v>
      </c>
      <c r="O85" s="17">
        <v>499.56624229628301</v>
      </c>
      <c r="P85" s="17">
        <v>483.79402139779199</v>
      </c>
      <c r="Q85" s="17">
        <v>466.84192815570299</v>
      </c>
      <c r="R85" s="17">
        <v>450.62749545631999</v>
      </c>
      <c r="S85" s="17">
        <v>434.705141155712</v>
      </c>
      <c r="T85" s="17">
        <v>417.89850688683998</v>
      </c>
      <c r="U85" s="17">
        <v>401.53401454262001</v>
      </c>
      <c r="V85" s="17">
        <v>385.61166024201299</v>
      </c>
      <c r="W85" s="17">
        <v>402.56311260954902</v>
      </c>
      <c r="X85" s="17">
        <v>418.777545308931</v>
      </c>
      <c r="Y85" s="17">
        <v>434.55045499581001</v>
      </c>
      <c r="Z85" s="17">
        <v>451.35514992575997</v>
      </c>
      <c r="AA85" s="17">
        <v>467.274774757881</v>
      </c>
      <c r="AB85" s="17">
        <v>483.48987746130098</v>
      </c>
      <c r="AC85" s="17">
        <v>492.48209939022701</v>
      </c>
      <c r="AD85" s="17">
        <v>490.70712098212601</v>
      </c>
      <c r="AE85" s="17">
        <v>473.75566861458998</v>
      </c>
      <c r="AF85" s="17">
        <v>457.24577000778498</v>
      </c>
      <c r="AG85" s="17">
        <v>440.883269406561</v>
      </c>
      <c r="AH85" s="17">
        <v>423.93181703902502</v>
      </c>
      <c r="AI85" s="17">
        <v>407.41994446908501</v>
      </c>
      <c r="AJ85" s="17">
        <v>390.908071899145</v>
      </c>
      <c r="AK85" s="17">
        <v>374.10337696919498</v>
      </c>
      <c r="AL85" s="17">
        <v>357.44608025189501</v>
      </c>
      <c r="AM85" s="17">
        <v>340.93618164509002</v>
      </c>
      <c r="AN85" s="17">
        <v>324.13213321118502</v>
      </c>
      <c r="AO85" s="17">
        <v>307.47548871090999</v>
      </c>
      <c r="AP85" s="17">
        <v>290.81884421063501</v>
      </c>
      <c r="AQ85" s="17">
        <v>274.16154749333498</v>
      </c>
      <c r="AR85" s="17">
        <v>257.50229427816498</v>
      </c>
      <c r="AS85" s="17">
        <v>240.84499756086501</v>
      </c>
      <c r="AT85" s="17">
        <v>224.33509895405999</v>
      </c>
      <c r="AU85" s="17">
        <v>207.38300571197101</v>
      </c>
      <c r="AV85" s="17">
        <v>190.57895727806499</v>
      </c>
      <c r="AW85" s="17">
        <v>174.36452457868199</v>
      </c>
      <c r="AX85" s="17">
        <v>160.70597615357599</v>
      </c>
      <c r="AY85" s="17">
        <v>148.30675167236799</v>
      </c>
      <c r="AZ85" s="17">
        <v>131.50205674241801</v>
      </c>
      <c r="BA85" s="17">
        <v>114.84476002511801</v>
      </c>
      <c r="BB85" s="17">
        <v>131.79877574551401</v>
      </c>
      <c r="BC85" s="17">
        <v>148.308016312158</v>
      </c>
      <c r="BD85" s="17">
        <v>160.818383176</v>
      </c>
      <c r="BE85" s="17">
        <v>175.16560043649801</v>
      </c>
      <c r="BF85" s="17">
        <v>192.11705280403501</v>
      </c>
      <c r="BG85" s="17">
        <v>208.92110123794001</v>
      </c>
      <c r="BH85" s="17">
        <v>225.430341804584</v>
      </c>
      <c r="BI85" s="17">
        <v>242.23503673453399</v>
      </c>
      <c r="BJ85" s="17">
        <v>258.74427730117799</v>
      </c>
      <c r="BK85" s="17">
        <v>275.54897223112903</v>
      </c>
      <c r="BL85" s="17">
        <v>292.35302066503402</v>
      </c>
      <c r="BM85" s="17">
        <v>303.29653326706801</v>
      </c>
      <c r="BN85" s="17">
        <v>319.80643187387301</v>
      </c>
      <c r="BO85" s="17">
        <v>336.46372859117298</v>
      </c>
      <c r="BP85" s="17">
        <v>593.19214266108099</v>
      </c>
      <c r="BQ85" s="17">
        <v>615.15978011763298</v>
      </c>
      <c r="BR85" s="17">
        <v>581.54723190425204</v>
      </c>
      <c r="BS85" s="17">
        <v>223.76144031967701</v>
      </c>
      <c r="BT85" s="17">
        <v>202.53344900342401</v>
      </c>
      <c r="BU85" s="17">
        <v>237.911750300791</v>
      </c>
      <c r="BV85" s="17">
        <v>188.38226049091301</v>
      </c>
      <c r="BW85" s="17">
        <v>164.50278981439899</v>
      </c>
      <c r="BX85" s="17">
        <v>153.889717749043</v>
      </c>
      <c r="BY85" s="17">
        <v>131.48433100165801</v>
      </c>
      <c r="BZ85" s="17">
        <v>117.333542234755</v>
      </c>
      <c r="CA85" s="17">
        <v>93.748912870699101</v>
      </c>
      <c r="CB85" s="17">
        <v>82.546191625833899</v>
      </c>
      <c r="CC85" s="17">
        <v>59.256370128828301</v>
      </c>
      <c r="CD85" s="17">
        <v>0.147403933630776</v>
      </c>
      <c r="CE85" s="17">
        <v>45.990038409319702</v>
      </c>
      <c r="CF85" s="17">
        <v>17.541068118157799</v>
      </c>
      <c r="CG85" s="17">
        <v>0</v>
      </c>
      <c r="CH85" s="17">
        <v>18.867697917010599</v>
      </c>
      <c r="CI85" s="17">
        <v>46.284829552726102</v>
      </c>
      <c r="CJ85" s="17">
        <v>313.38802548955198</v>
      </c>
      <c r="CK85" s="17">
        <v>60.435623893863699</v>
      </c>
      <c r="CL85" s="17">
        <v>83.137733199669597</v>
      </c>
      <c r="CM85" s="17">
        <v>94.933722095354597</v>
      </c>
      <c r="CN85" s="17">
        <v>117.339108842738</v>
      </c>
      <c r="CO85" s="17">
        <v>131.48988646117201</v>
      </c>
      <c r="CP85" s="17">
        <v>154.484922388066</v>
      </c>
      <c r="CQ85" s="17">
        <v>165.982418054574</v>
      </c>
      <c r="CR85" s="17">
        <v>188.38781595042801</v>
      </c>
    </row>
    <row r="86" spans="1:96">
      <c r="A86" s="15" t="s">
        <v>72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567.67016779733103</v>
      </c>
      <c r="M86" s="17">
        <v>551.308331164317</v>
      </c>
      <c r="N86" s="17">
        <v>534.94383882009799</v>
      </c>
      <c r="O86" s="17">
        <v>518.433940213293</v>
      </c>
      <c r="P86" s="17">
        <v>502.66171931480301</v>
      </c>
      <c r="Q86" s="17">
        <v>485.70962607271298</v>
      </c>
      <c r="R86" s="17">
        <v>469.49519337333101</v>
      </c>
      <c r="S86" s="17">
        <v>453.57283907272301</v>
      </c>
      <c r="T86" s="17">
        <v>436.76620480384997</v>
      </c>
      <c r="U86" s="17">
        <v>420.40171245963103</v>
      </c>
      <c r="V86" s="17">
        <v>404.47935815902298</v>
      </c>
      <c r="W86" s="17">
        <v>421.43081052655901</v>
      </c>
      <c r="X86" s="17">
        <v>437.64524322594201</v>
      </c>
      <c r="Y86" s="17">
        <v>453.41815291282001</v>
      </c>
      <c r="Z86" s="17">
        <v>470.22284784277099</v>
      </c>
      <c r="AA86" s="17">
        <v>486.14247267489202</v>
      </c>
      <c r="AB86" s="17">
        <v>502.35757537831103</v>
      </c>
      <c r="AC86" s="17">
        <v>511.34979730723802</v>
      </c>
      <c r="AD86" s="17">
        <v>509.57481889913697</v>
      </c>
      <c r="AE86" s="17">
        <v>492.62336653160099</v>
      </c>
      <c r="AF86" s="17">
        <v>476.113467924796</v>
      </c>
      <c r="AG86" s="17">
        <v>459.75096732357201</v>
      </c>
      <c r="AH86" s="17">
        <v>442.79951495603501</v>
      </c>
      <c r="AI86" s="17">
        <v>426.28764238609602</v>
      </c>
      <c r="AJ86" s="17">
        <v>409.77576981615601</v>
      </c>
      <c r="AK86" s="17">
        <v>392.971074886206</v>
      </c>
      <c r="AL86" s="17">
        <v>376.313778168905</v>
      </c>
      <c r="AM86" s="17">
        <v>359.80387956210097</v>
      </c>
      <c r="AN86" s="17">
        <v>342.99983112819501</v>
      </c>
      <c r="AO86" s="17">
        <v>326.34318662791998</v>
      </c>
      <c r="AP86" s="17">
        <v>309.68654212764602</v>
      </c>
      <c r="AQ86" s="17">
        <v>293.02924541034503</v>
      </c>
      <c r="AR86" s="17">
        <v>276.369992195176</v>
      </c>
      <c r="AS86" s="17">
        <v>259.71269547787603</v>
      </c>
      <c r="AT86" s="17">
        <v>243.202796871071</v>
      </c>
      <c r="AU86" s="17">
        <v>226.250703628981</v>
      </c>
      <c r="AV86" s="17">
        <v>209.44665519507501</v>
      </c>
      <c r="AW86" s="17">
        <v>193.23222249569301</v>
      </c>
      <c r="AX86" s="17">
        <v>179.57367407058601</v>
      </c>
      <c r="AY86" s="17">
        <v>165.02220300137299</v>
      </c>
      <c r="AZ86" s="17">
        <v>148.217508071423</v>
      </c>
      <c r="BA86" s="17">
        <v>131.560211354123</v>
      </c>
      <c r="BB86" s="17">
        <v>114.606195633727</v>
      </c>
      <c r="BC86" s="17">
        <v>131.11543620037</v>
      </c>
      <c r="BD86" s="17">
        <v>141.95068525899001</v>
      </c>
      <c r="BE86" s="17">
        <v>156.29790251948799</v>
      </c>
      <c r="BF86" s="17">
        <v>173.249354887024</v>
      </c>
      <c r="BG86" s="17">
        <v>190.05340332092999</v>
      </c>
      <c r="BH86" s="17">
        <v>206.56264388757401</v>
      </c>
      <c r="BI86" s="17">
        <v>223.367338817524</v>
      </c>
      <c r="BJ86" s="17">
        <v>239.876579384168</v>
      </c>
      <c r="BK86" s="17">
        <v>256.68127431411801</v>
      </c>
      <c r="BL86" s="17">
        <v>273.48532274802398</v>
      </c>
      <c r="BM86" s="17">
        <v>284.428835350057</v>
      </c>
      <c r="BN86" s="17">
        <v>300.938733956862</v>
      </c>
      <c r="BO86" s="17">
        <v>317.59603067416299</v>
      </c>
      <c r="BP86" s="17">
        <v>612.05984057809201</v>
      </c>
      <c r="BQ86" s="17">
        <v>634.02747803464297</v>
      </c>
      <c r="BR86" s="17">
        <v>600.41492982126294</v>
      </c>
      <c r="BS86" s="17">
        <v>242.629138236687</v>
      </c>
      <c r="BT86" s="17">
        <v>221.401146920435</v>
      </c>
      <c r="BU86" s="17">
        <v>256.77944821780198</v>
      </c>
      <c r="BV86" s="17">
        <v>207.249958407924</v>
      </c>
      <c r="BW86" s="17">
        <v>183.37048773140901</v>
      </c>
      <c r="BX86" s="17">
        <v>172.75741566605299</v>
      </c>
      <c r="BY86" s="17">
        <v>150.35202891866899</v>
      </c>
      <c r="BZ86" s="17">
        <v>136.201240151766</v>
      </c>
      <c r="CA86" s="17">
        <v>112.61661078770901</v>
      </c>
      <c r="CB86" s="17">
        <v>101.413889542844</v>
      </c>
      <c r="CC86" s="17">
        <v>78.124068045838797</v>
      </c>
      <c r="CD86" s="17">
        <v>19.015101850641301</v>
      </c>
      <c r="CE86" s="17">
        <v>64.857736326330297</v>
      </c>
      <c r="CF86" s="17">
        <v>36.408766035168298</v>
      </c>
      <c r="CG86" s="17">
        <v>18.867697917010599</v>
      </c>
      <c r="CH86" s="17">
        <v>0</v>
      </c>
      <c r="CI86" s="17">
        <v>27.417131635715599</v>
      </c>
      <c r="CJ86" s="17">
        <v>332.25572340656203</v>
      </c>
      <c r="CK86" s="17">
        <v>41.567925976853097</v>
      </c>
      <c r="CL86" s="17">
        <v>64.270035282658995</v>
      </c>
      <c r="CM86" s="17">
        <v>76.066024178343994</v>
      </c>
      <c r="CN86" s="17">
        <v>98.471410925728307</v>
      </c>
      <c r="CO86" s="17">
        <v>112.622188544162</v>
      </c>
      <c r="CP86" s="17">
        <v>135.61722447105501</v>
      </c>
      <c r="CQ86" s="17">
        <v>147.11472013756301</v>
      </c>
      <c r="CR86" s="17">
        <v>169.52011803341699</v>
      </c>
    </row>
    <row r="87" spans="1:96">
      <c r="A87" s="15" t="s">
        <v>47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595.08729943304604</v>
      </c>
      <c r="M87" s="17">
        <v>578.72546280003303</v>
      </c>
      <c r="N87" s="17">
        <v>562.36097045581403</v>
      </c>
      <c r="O87" s="17">
        <v>545.85107184900903</v>
      </c>
      <c r="P87" s="17">
        <v>530.07885095051904</v>
      </c>
      <c r="Q87" s="17">
        <v>513.12675770842895</v>
      </c>
      <c r="R87" s="17">
        <v>496.91232500904601</v>
      </c>
      <c r="S87" s="17">
        <v>480.98997070843802</v>
      </c>
      <c r="T87" s="17">
        <v>464.18333643956601</v>
      </c>
      <c r="U87" s="17">
        <v>447.818844095347</v>
      </c>
      <c r="V87" s="17">
        <v>431.89648979473901</v>
      </c>
      <c r="W87" s="17">
        <v>448.84794216227499</v>
      </c>
      <c r="X87" s="17">
        <v>465.06237486165799</v>
      </c>
      <c r="Y87" s="17">
        <v>480.83528454853598</v>
      </c>
      <c r="Z87" s="17">
        <v>497.639979478486</v>
      </c>
      <c r="AA87" s="17">
        <v>513.55960431060703</v>
      </c>
      <c r="AB87" s="17">
        <v>529.77470701402694</v>
      </c>
      <c r="AC87" s="17">
        <v>538.76692894295297</v>
      </c>
      <c r="AD87" s="17">
        <v>536.991950534853</v>
      </c>
      <c r="AE87" s="17">
        <v>520.04049816731595</v>
      </c>
      <c r="AF87" s="17">
        <v>503.53059956051197</v>
      </c>
      <c r="AG87" s="17">
        <v>487.16809895928702</v>
      </c>
      <c r="AH87" s="17">
        <v>470.21664659175099</v>
      </c>
      <c r="AI87" s="17">
        <v>453.70477402181098</v>
      </c>
      <c r="AJ87" s="17">
        <v>437.19290145187199</v>
      </c>
      <c r="AK87" s="17">
        <v>420.38820652192101</v>
      </c>
      <c r="AL87" s="17">
        <v>403.73090980462098</v>
      </c>
      <c r="AM87" s="17">
        <v>387.22101119781598</v>
      </c>
      <c r="AN87" s="17">
        <v>370.41696276391099</v>
      </c>
      <c r="AO87" s="17">
        <v>353.76031826363601</v>
      </c>
      <c r="AP87" s="17">
        <v>337.10367376336097</v>
      </c>
      <c r="AQ87" s="17">
        <v>320.446377046061</v>
      </c>
      <c r="AR87" s="17">
        <v>303.78712383089101</v>
      </c>
      <c r="AS87" s="17">
        <v>287.12982711359098</v>
      </c>
      <c r="AT87" s="17">
        <v>270.61992850678598</v>
      </c>
      <c r="AU87" s="17">
        <v>253.667835264697</v>
      </c>
      <c r="AV87" s="17">
        <v>236.86378683079101</v>
      </c>
      <c r="AW87" s="17">
        <v>220.64935413140901</v>
      </c>
      <c r="AX87" s="17">
        <v>206.99080570630201</v>
      </c>
      <c r="AY87" s="17">
        <v>192.43933463708899</v>
      </c>
      <c r="AZ87" s="17">
        <v>175.63463970713801</v>
      </c>
      <c r="BA87" s="17">
        <v>158.97734298983801</v>
      </c>
      <c r="BB87" s="17">
        <v>142.02332726944201</v>
      </c>
      <c r="BC87" s="17">
        <v>130.89539025628699</v>
      </c>
      <c r="BD87" s="17">
        <v>114.533553623275</v>
      </c>
      <c r="BE87" s="17">
        <v>128.88077088377199</v>
      </c>
      <c r="BF87" s="17">
        <v>145.83222325130799</v>
      </c>
      <c r="BG87" s="17">
        <v>162.63627168521401</v>
      </c>
      <c r="BH87" s="17">
        <v>179.14551225185801</v>
      </c>
      <c r="BI87" s="17">
        <v>195.950207181808</v>
      </c>
      <c r="BJ87" s="17">
        <v>212.45944774845199</v>
      </c>
      <c r="BK87" s="17">
        <v>229.26414267840201</v>
      </c>
      <c r="BL87" s="17">
        <v>246.068191112308</v>
      </c>
      <c r="BM87" s="17">
        <v>257.01170371434199</v>
      </c>
      <c r="BN87" s="17">
        <v>273.52160232114699</v>
      </c>
      <c r="BO87" s="17">
        <v>290.17889903844701</v>
      </c>
      <c r="BP87" s="17">
        <v>639.47697221380702</v>
      </c>
      <c r="BQ87" s="17">
        <v>661.444609670359</v>
      </c>
      <c r="BR87" s="17">
        <v>627.83206145697795</v>
      </c>
      <c r="BS87" s="17">
        <v>270.046269872403</v>
      </c>
      <c r="BT87" s="17">
        <v>248.81827855615001</v>
      </c>
      <c r="BU87" s="17">
        <v>284.19657985351699</v>
      </c>
      <c r="BV87" s="17">
        <v>234.66709004364</v>
      </c>
      <c r="BW87" s="17">
        <v>210.78761936712499</v>
      </c>
      <c r="BX87" s="17">
        <v>200.174547301769</v>
      </c>
      <c r="BY87" s="17">
        <v>177.769160554384</v>
      </c>
      <c r="BZ87" s="17">
        <v>163.61837178748101</v>
      </c>
      <c r="CA87" s="17">
        <v>140.033742423425</v>
      </c>
      <c r="CB87" s="17">
        <v>128.83102117856001</v>
      </c>
      <c r="CC87" s="17">
        <v>105.541199681554</v>
      </c>
      <c r="CD87" s="17">
        <v>46.4322334863569</v>
      </c>
      <c r="CE87" s="17">
        <v>92.274867962045903</v>
      </c>
      <c r="CF87" s="17">
        <v>63.825897670883897</v>
      </c>
      <c r="CG87" s="17">
        <v>46.284829552726102</v>
      </c>
      <c r="CH87" s="17">
        <v>27.417131635715599</v>
      </c>
      <c r="CI87" s="17">
        <v>0</v>
      </c>
      <c r="CJ87" s="17">
        <v>359.672855042278</v>
      </c>
      <c r="CK87" s="17">
        <v>14.150794341137599</v>
      </c>
      <c r="CL87" s="17">
        <v>36.852903646943503</v>
      </c>
      <c r="CM87" s="17">
        <v>48.648892542628403</v>
      </c>
      <c r="CN87" s="17">
        <v>71.054279290012701</v>
      </c>
      <c r="CO87" s="17">
        <v>85.205056908446593</v>
      </c>
      <c r="CP87" s="17">
        <v>108.20009283533901</v>
      </c>
      <c r="CQ87" s="17">
        <v>119.697588501848</v>
      </c>
      <c r="CR87" s="17">
        <v>142.10298639770201</v>
      </c>
    </row>
    <row r="88" spans="1:96">
      <c r="A88" s="15" t="s">
        <v>66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861.89568750261105</v>
      </c>
      <c r="M88" s="17">
        <v>845.53385086959702</v>
      </c>
      <c r="N88" s="17">
        <v>829.16935852537802</v>
      </c>
      <c r="O88" s="17">
        <v>812.65945991857302</v>
      </c>
      <c r="P88" s="17">
        <v>796.88723902008303</v>
      </c>
      <c r="Q88" s="17">
        <v>779.93514577799294</v>
      </c>
      <c r="R88" s="17">
        <v>763.72071307861097</v>
      </c>
      <c r="S88" s="17">
        <v>747.79835877800303</v>
      </c>
      <c r="T88" s="17">
        <v>730.99172450912999</v>
      </c>
      <c r="U88" s="17">
        <v>714.62723216491099</v>
      </c>
      <c r="V88" s="17">
        <v>698.70487786430294</v>
      </c>
      <c r="W88" s="17">
        <v>715.65633023183898</v>
      </c>
      <c r="X88" s="17">
        <v>731.87076293122198</v>
      </c>
      <c r="Y88" s="17">
        <v>747.64367261810003</v>
      </c>
      <c r="Z88" s="17">
        <v>764.44836754804999</v>
      </c>
      <c r="AA88" s="17">
        <v>780.36799238017102</v>
      </c>
      <c r="AB88" s="17">
        <v>796.58309508359105</v>
      </c>
      <c r="AC88" s="17">
        <v>805.57531701251798</v>
      </c>
      <c r="AD88" s="17">
        <v>803.80033860441699</v>
      </c>
      <c r="AE88" s="17">
        <v>786.84888623688096</v>
      </c>
      <c r="AF88" s="17">
        <v>770.33898763007596</v>
      </c>
      <c r="AG88" s="17">
        <v>753.97648702885101</v>
      </c>
      <c r="AH88" s="17">
        <v>737.02503466131498</v>
      </c>
      <c r="AI88" s="17">
        <v>720.51316209137599</v>
      </c>
      <c r="AJ88" s="17">
        <v>704.00128952143598</v>
      </c>
      <c r="AK88" s="17">
        <v>687.19659459148602</v>
      </c>
      <c r="AL88" s="17">
        <v>670.53929787418497</v>
      </c>
      <c r="AM88" s="17">
        <v>654.029399267381</v>
      </c>
      <c r="AN88" s="17">
        <v>637.22535083347498</v>
      </c>
      <c r="AO88" s="17">
        <v>620.5687063332</v>
      </c>
      <c r="AP88" s="17">
        <v>603.91206183292604</v>
      </c>
      <c r="AQ88" s="17">
        <v>587.25476511562499</v>
      </c>
      <c r="AR88" s="17">
        <v>570.59551190045602</v>
      </c>
      <c r="AS88" s="17">
        <v>553.93821518315599</v>
      </c>
      <c r="AT88" s="17">
        <v>537.42831657635099</v>
      </c>
      <c r="AU88" s="17">
        <v>520.47622333426102</v>
      </c>
      <c r="AV88" s="17">
        <v>503.672174900355</v>
      </c>
      <c r="AW88" s="17">
        <v>487.45774220097297</v>
      </c>
      <c r="AX88" s="17">
        <v>473.799193775866</v>
      </c>
      <c r="AY88" s="17">
        <v>461.69477716192</v>
      </c>
      <c r="AZ88" s="17">
        <v>444.89008223196998</v>
      </c>
      <c r="BA88" s="17">
        <v>428.23278551466899</v>
      </c>
      <c r="BB88" s="17">
        <v>445.18680123506601</v>
      </c>
      <c r="BC88" s="17">
        <v>461.69604180171001</v>
      </c>
      <c r="BD88" s="17">
        <v>474.20640866555198</v>
      </c>
      <c r="BE88" s="17">
        <v>488.55362592605002</v>
      </c>
      <c r="BF88" s="17">
        <v>505.50507829358702</v>
      </c>
      <c r="BG88" s="17">
        <v>522.30912672749196</v>
      </c>
      <c r="BH88" s="17">
        <v>538.81836729413601</v>
      </c>
      <c r="BI88" s="17">
        <v>555.62306222408597</v>
      </c>
      <c r="BJ88" s="17">
        <v>572.13230279073002</v>
      </c>
      <c r="BK88" s="17">
        <v>588.93699772068101</v>
      </c>
      <c r="BL88" s="17">
        <v>605.741046154586</v>
      </c>
      <c r="BM88" s="17">
        <v>616.68455875662005</v>
      </c>
      <c r="BN88" s="17">
        <v>633.19445736342504</v>
      </c>
      <c r="BO88" s="17">
        <v>649.85175408072496</v>
      </c>
      <c r="BP88" s="17">
        <v>906.28536028337203</v>
      </c>
      <c r="BQ88" s="17">
        <v>928.25299773992299</v>
      </c>
      <c r="BR88" s="17">
        <v>894.64044952654297</v>
      </c>
      <c r="BS88" s="17">
        <v>536.85465794196705</v>
      </c>
      <c r="BT88" s="17">
        <v>515.62666662571496</v>
      </c>
      <c r="BU88" s="17">
        <v>551.00496792308195</v>
      </c>
      <c r="BV88" s="17">
        <v>501.47547811320402</v>
      </c>
      <c r="BW88" s="17">
        <v>477.59600743668898</v>
      </c>
      <c r="BX88" s="17">
        <v>466.98293537133299</v>
      </c>
      <c r="BY88" s="17">
        <v>444.57754862394899</v>
      </c>
      <c r="BZ88" s="17">
        <v>430.42675985704602</v>
      </c>
      <c r="CA88" s="17">
        <v>406.84213049298899</v>
      </c>
      <c r="CB88" s="17">
        <v>395.63940924812402</v>
      </c>
      <c r="CC88" s="17">
        <v>372.34958775111801</v>
      </c>
      <c r="CD88" s="17">
        <v>313.240621555921</v>
      </c>
      <c r="CE88" s="17">
        <v>359.08325603161001</v>
      </c>
      <c r="CF88" s="17">
        <v>330.63428574044798</v>
      </c>
      <c r="CG88" s="17">
        <v>313.38802548955198</v>
      </c>
      <c r="CH88" s="17">
        <v>332.25572340656203</v>
      </c>
      <c r="CI88" s="17">
        <v>359.672855042278</v>
      </c>
      <c r="CJ88" s="17">
        <v>0</v>
      </c>
      <c r="CK88" s="17">
        <v>373.82364938341499</v>
      </c>
      <c r="CL88" s="17">
        <v>396.52575868922099</v>
      </c>
      <c r="CM88" s="17">
        <v>408.32174758490601</v>
      </c>
      <c r="CN88" s="17">
        <v>430.72713433229001</v>
      </c>
      <c r="CO88" s="17">
        <v>444.87791195072401</v>
      </c>
      <c r="CP88" s="17">
        <v>467.872947877618</v>
      </c>
      <c r="CQ88" s="17">
        <v>479.37044354412598</v>
      </c>
      <c r="CR88" s="17">
        <v>501.77584143998001</v>
      </c>
    </row>
    <row r="89" spans="1:96">
      <c r="A89" s="15" t="s">
        <v>57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609.23809377418399</v>
      </c>
      <c r="M89" s="17">
        <v>592.87625714117098</v>
      </c>
      <c r="N89" s="17">
        <v>576.51176479695096</v>
      </c>
      <c r="O89" s="17">
        <v>560.00186619014596</v>
      </c>
      <c r="P89" s="17">
        <v>544.22964529165597</v>
      </c>
      <c r="Q89" s="17">
        <v>527.27755204956702</v>
      </c>
      <c r="R89" s="17">
        <v>511.06311935018402</v>
      </c>
      <c r="S89" s="17">
        <v>495.14076504957598</v>
      </c>
      <c r="T89" s="17">
        <v>478.33413078070299</v>
      </c>
      <c r="U89" s="17">
        <v>461.96963843648399</v>
      </c>
      <c r="V89" s="17">
        <v>446.047284135876</v>
      </c>
      <c r="W89" s="17">
        <v>462.998736503413</v>
      </c>
      <c r="X89" s="17">
        <v>479.21316920279497</v>
      </c>
      <c r="Y89" s="17">
        <v>494.98607888967399</v>
      </c>
      <c r="Z89" s="17">
        <v>511.79077381962401</v>
      </c>
      <c r="AA89" s="17">
        <v>527.71039865174498</v>
      </c>
      <c r="AB89" s="17">
        <v>543.92550135516501</v>
      </c>
      <c r="AC89" s="17">
        <v>552.91772328409104</v>
      </c>
      <c r="AD89" s="17">
        <v>551.14274487599005</v>
      </c>
      <c r="AE89" s="17">
        <v>534.19129250845401</v>
      </c>
      <c r="AF89" s="17">
        <v>517.68139390164902</v>
      </c>
      <c r="AG89" s="17">
        <v>501.31889330042497</v>
      </c>
      <c r="AH89" s="17">
        <v>484.36744093288797</v>
      </c>
      <c r="AI89" s="17">
        <v>467.85556836294899</v>
      </c>
      <c r="AJ89" s="17">
        <v>451.34369579300898</v>
      </c>
      <c r="AK89" s="17">
        <v>434.53900086305902</v>
      </c>
      <c r="AL89" s="17">
        <v>417.88170414575899</v>
      </c>
      <c r="AM89" s="17">
        <v>401.37180553895399</v>
      </c>
      <c r="AN89" s="17">
        <v>384.56775710504797</v>
      </c>
      <c r="AO89" s="17">
        <v>367.91111260477402</v>
      </c>
      <c r="AP89" s="17">
        <v>351.25446810449898</v>
      </c>
      <c r="AQ89" s="17">
        <v>334.59717138719901</v>
      </c>
      <c r="AR89" s="17">
        <v>317.93791817202901</v>
      </c>
      <c r="AS89" s="17">
        <v>301.28062145472899</v>
      </c>
      <c r="AT89" s="17">
        <v>284.77072284792399</v>
      </c>
      <c r="AU89" s="17">
        <v>267.81862960583402</v>
      </c>
      <c r="AV89" s="17">
        <v>251.014581171929</v>
      </c>
      <c r="AW89" s="17">
        <v>234.800148472546</v>
      </c>
      <c r="AX89" s="17">
        <v>221.141600047439</v>
      </c>
      <c r="AY89" s="17">
        <v>206.59012897822601</v>
      </c>
      <c r="AZ89" s="17">
        <v>189.78543404827599</v>
      </c>
      <c r="BA89" s="17">
        <v>173.12813733097599</v>
      </c>
      <c r="BB89" s="17">
        <v>156.17412161057899</v>
      </c>
      <c r="BC89" s="17">
        <v>145.046184597425</v>
      </c>
      <c r="BD89" s="17">
        <v>128.68434796441201</v>
      </c>
      <c r="BE89" s="17">
        <v>114.729976542635</v>
      </c>
      <c r="BF89" s="17">
        <v>131.68142891017101</v>
      </c>
      <c r="BG89" s="17">
        <v>148.485477344076</v>
      </c>
      <c r="BH89" s="17">
        <v>164.99471791072</v>
      </c>
      <c r="BI89" s="17">
        <v>181.79941284067101</v>
      </c>
      <c r="BJ89" s="17">
        <v>198.30865340731501</v>
      </c>
      <c r="BK89" s="17">
        <v>215.11334833726499</v>
      </c>
      <c r="BL89" s="17">
        <v>231.91739677116999</v>
      </c>
      <c r="BM89" s="17">
        <v>242.86090937320401</v>
      </c>
      <c r="BN89" s="17">
        <v>259.37080798000898</v>
      </c>
      <c r="BO89" s="17">
        <v>276.028104697309</v>
      </c>
      <c r="BP89" s="17">
        <v>653.62776655494497</v>
      </c>
      <c r="BQ89" s="17">
        <v>675.59540401149604</v>
      </c>
      <c r="BR89" s="17">
        <v>641.98285579811602</v>
      </c>
      <c r="BS89" s="17">
        <v>284.19706421353999</v>
      </c>
      <c r="BT89" s="17">
        <v>262.96907289728802</v>
      </c>
      <c r="BU89" s="17">
        <v>298.347374194655</v>
      </c>
      <c r="BV89" s="17">
        <v>248.81788438477699</v>
      </c>
      <c r="BW89" s="17">
        <v>224.938413708262</v>
      </c>
      <c r="BX89" s="17">
        <v>214.32534164290601</v>
      </c>
      <c r="BY89" s="17">
        <v>191.91995489552201</v>
      </c>
      <c r="BZ89" s="17">
        <v>177.76916612861899</v>
      </c>
      <c r="CA89" s="17">
        <v>154.18453676456201</v>
      </c>
      <c r="CB89" s="17">
        <v>142.98181551969699</v>
      </c>
      <c r="CC89" s="17">
        <v>119.691994022692</v>
      </c>
      <c r="CD89" s="17">
        <v>60.583027827494497</v>
      </c>
      <c r="CE89" s="17">
        <v>106.425662303183</v>
      </c>
      <c r="CF89" s="17">
        <v>77.976692012021502</v>
      </c>
      <c r="CG89" s="17">
        <v>60.435623893863699</v>
      </c>
      <c r="CH89" s="17">
        <v>41.567925976853097</v>
      </c>
      <c r="CI89" s="17">
        <v>14.150794341137599</v>
      </c>
      <c r="CJ89" s="17">
        <v>373.82364938341499</v>
      </c>
      <c r="CK89" s="17">
        <v>0</v>
      </c>
      <c r="CL89" s="17">
        <v>22.702109305805902</v>
      </c>
      <c r="CM89" s="17">
        <v>34.498098201490798</v>
      </c>
      <c r="CN89" s="17">
        <v>56.903484948875096</v>
      </c>
      <c r="CO89" s="17">
        <v>71.054262567308996</v>
      </c>
      <c r="CP89" s="17">
        <v>94.049298494202304</v>
      </c>
      <c r="CQ89" s="17">
        <v>105.54679416070999</v>
      </c>
      <c r="CR89" s="17">
        <v>127.952192056564</v>
      </c>
    </row>
    <row r="90" spans="1:96">
      <c r="A90" s="15" t="s">
        <v>58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631.94020307999006</v>
      </c>
      <c r="M90" s="17">
        <v>615.57836644697704</v>
      </c>
      <c r="N90" s="17">
        <v>599.21387410275702</v>
      </c>
      <c r="O90" s="17">
        <v>582.70397549595202</v>
      </c>
      <c r="P90" s="17">
        <v>566.93175459746203</v>
      </c>
      <c r="Q90" s="17">
        <v>549.97966135537297</v>
      </c>
      <c r="R90" s="17">
        <v>533.76522865598997</v>
      </c>
      <c r="S90" s="17">
        <v>517.84287435538204</v>
      </c>
      <c r="T90" s="17">
        <v>501.036240086509</v>
      </c>
      <c r="U90" s="17">
        <v>484.67174774228999</v>
      </c>
      <c r="V90" s="17">
        <v>468.749393441682</v>
      </c>
      <c r="W90" s="17">
        <v>485.70084580921798</v>
      </c>
      <c r="X90" s="17">
        <v>501.91527850860098</v>
      </c>
      <c r="Y90" s="17">
        <v>517.68818819547903</v>
      </c>
      <c r="Z90" s="17">
        <v>534.49288312543001</v>
      </c>
      <c r="AA90" s="17">
        <v>550.41250795755104</v>
      </c>
      <c r="AB90" s="17">
        <v>566.62761066097096</v>
      </c>
      <c r="AC90" s="17">
        <v>575.61983258989699</v>
      </c>
      <c r="AD90" s="17">
        <v>573.84485418179599</v>
      </c>
      <c r="AE90" s="17">
        <v>556.89340181425996</v>
      </c>
      <c r="AF90" s="17">
        <v>540.38350320745496</v>
      </c>
      <c r="AG90" s="17">
        <v>524.02100260623104</v>
      </c>
      <c r="AH90" s="17">
        <v>507.06955023869398</v>
      </c>
      <c r="AI90" s="17">
        <v>490.55767766875499</v>
      </c>
      <c r="AJ90" s="17">
        <v>474.04580509881498</v>
      </c>
      <c r="AK90" s="17">
        <v>457.24111016886502</v>
      </c>
      <c r="AL90" s="17">
        <v>440.58381345156499</v>
      </c>
      <c r="AM90" s="17">
        <v>424.07391484476</v>
      </c>
      <c r="AN90" s="17">
        <v>407.26986641085398</v>
      </c>
      <c r="AO90" s="17">
        <v>390.613221910579</v>
      </c>
      <c r="AP90" s="17">
        <v>373.95657741030499</v>
      </c>
      <c r="AQ90" s="17">
        <v>357.29928069300399</v>
      </c>
      <c r="AR90" s="17">
        <v>340.64002747783502</v>
      </c>
      <c r="AS90" s="17">
        <v>323.98273076053499</v>
      </c>
      <c r="AT90" s="17">
        <v>307.47283215373</v>
      </c>
      <c r="AU90" s="17">
        <v>290.52073891164002</v>
      </c>
      <c r="AV90" s="17">
        <v>273.71669047773503</v>
      </c>
      <c r="AW90" s="17">
        <v>257.50225777835198</v>
      </c>
      <c r="AX90" s="17">
        <v>243.843709353245</v>
      </c>
      <c r="AY90" s="17">
        <v>229.29223828403201</v>
      </c>
      <c r="AZ90" s="17">
        <v>212.48754335408199</v>
      </c>
      <c r="BA90" s="17">
        <v>195.83024663678199</v>
      </c>
      <c r="BB90" s="17">
        <v>178.876230916385</v>
      </c>
      <c r="BC90" s="17">
        <v>164.81556823117401</v>
      </c>
      <c r="BD90" s="17">
        <v>148.453731598161</v>
      </c>
      <c r="BE90" s="17">
        <v>131.943832991356</v>
      </c>
      <c r="BF90" s="17">
        <v>114.99238062382101</v>
      </c>
      <c r="BG90" s="17">
        <v>126.50690961872399</v>
      </c>
      <c r="BH90" s="17">
        <v>143.01615018536799</v>
      </c>
      <c r="BI90" s="17">
        <v>159.82084511531801</v>
      </c>
      <c r="BJ90" s="17">
        <v>176.330085681962</v>
      </c>
      <c r="BK90" s="17">
        <v>193.13478061191299</v>
      </c>
      <c r="BL90" s="17">
        <v>209.93882904581801</v>
      </c>
      <c r="BM90" s="17">
        <v>220.158800067398</v>
      </c>
      <c r="BN90" s="17">
        <v>236.668698674203</v>
      </c>
      <c r="BO90" s="17">
        <v>253.32599539150399</v>
      </c>
      <c r="BP90" s="17">
        <v>676.32987586075103</v>
      </c>
      <c r="BQ90" s="17">
        <v>698.29751331730199</v>
      </c>
      <c r="BR90" s="17">
        <v>664.68496510392197</v>
      </c>
      <c r="BS90" s="17">
        <v>306.89917351934599</v>
      </c>
      <c r="BT90" s="17">
        <v>285.67118220309402</v>
      </c>
      <c r="BU90" s="17">
        <v>321.04948350046101</v>
      </c>
      <c r="BV90" s="17">
        <v>271.51999369058302</v>
      </c>
      <c r="BW90" s="17">
        <v>247.64052301406801</v>
      </c>
      <c r="BX90" s="17">
        <v>237.02745094871199</v>
      </c>
      <c r="BY90" s="17">
        <v>214.62206420132799</v>
      </c>
      <c r="BZ90" s="17">
        <v>200.471275434425</v>
      </c>
      <c r="CA90" s="17">
        <v>176.88664607036799</v>
      </c>
      <c r="CB90" s="17">
        <v>165.683924825503</v>
      </c>
      <c r="CC90" s="17">
        <v>142.39410332849701</v>
      </c>
      <c r="CD90" s="17">
        <v>83.285137133300395</v>
      </c>
      <c r="CE90" s="17">
        <v>129.12777160898901</v>
      </c>
      <c r="CF90" s="17">
        <v>100.67880131782699</v>
      </c>
      <c r="CG90" s="17">
        <v>83.137733199669597</v>
      </c>
      <c r="CH90" s="17">
        <v>64.270035282658995</v>
      </c>
      <c r="CI90" s="17">
        <v>36.852903646943503</v>
      </c>
      <c r="CJ90" s="17">
        <v>396.52575868922099</v>
      </c>
      <c r="CK90" s="17">
        <v>22.702109305805902</v>
      </c>
      <c r="CL90" s="17">
        <v>0</v>
      </c>
      <c r="CM90" s="17">
        <v>11.795988895684999</v>
      </c>
      <c r="CN90" s="17">
        <v>34.201375643069198</v>
      </c>
      <c r="CO90" s="17">
        <v>48.352153261503098</v>
      </c>
      <c r="CP90" s="17">
        <v>71.347189188396399</v>
      </c>
      <c r="CQ90" s="17">
        <v>82.844684854904798</v>
      </c>
      <c r="CR90" s="17">
        <v>105.250082750758</v>
      </c>
    </row>
    <row r="91" spans="1:96">
      <c r="A91" s="15" t="s">
        <v>59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643.73619197567496</v>
      </c>
      <c r="M91" s="17">
        <v>627.37435534266103</v>
      </c>
      <c r="N91" s="17">
        <v>611.00986299844203</v>
      </c>
      <c r="O91" s="17">
        <v>594.49996439163704</v>
      </c>
      <c r="P91" s="17">
        <v>578.72774349314705</v>
      </c>
      <c r="Q91" s="17">
        <v>561.77565025105696</v>
      </c>
      <c r="R91" s="17">
        <v>545.56121755167499</v>
      </c>
      <c r="S91" s="17">
        <v>529.63886325106705</v>
      </c>
      <c r="T91" s="17">
        <v>512.83222898219401</v>
      </c>
      <c r="U91" s="17">
        <v>496.46773663797501</v>
      </c>
      <c r="V91" s="17">
        <v>480.54538233736702</v>
      </c>
      <c r="W91" s="17">
        <v>497.49683470490299</v>
      </c>
      <c r="X91" s="17">
        <v>513.71126740428599</v>
      </c>
      <c r="Y91" s="17">
        <v>529.48417709116404</v>
      </c>
      <c r="Z91" s="17">
        <v>546.28887202111503</v>
      </c>
      <c r="AA91" s="17">
        <v>562.20849685323606</v>
      </c>
      <c r="AB91" s="17">
        <v>578.42359955665597</v>
      </c>
      <c r="AC91" s="17">
        <v>587.415821485582</v>
      </c>
      <c r="AD91" s="17">
        <v>585.64084307748101</v>
      </c>
      <c r="AE91" s="17">
        <v>568.68939070994497</v>
      </c>
      <c r="AF91" s="17">
        <v>552.17949210313998</v>
      </c>
      <c r="AG91" s="17">
        <v>535.81699150191605</v>
      </c>
      <c r="AH91" s="17">
        <v>518.86553913437899</v>
      </c>
      <c r="AI91" s="17">
        <v>502.35366656444</v>
      </c>
      <c r="AJ91" s="17">
        <v>485.84179399449999</v>
      </c>
      <c r="AK91" s="17">
        <v>469.03709906454998</v>
      </c>
      <c r="AL91" s="17">
        <v>452.37980234725001</v>
      </c>
      <c r="AM91" s="17">
        <v>435.86990374044501</v>
      </c>
      <c r="AN91" s="17">
        <v>419.06585530653899</v>
      </c>
      <c r="AO91" s="17">
        <v>402.40921080626401</v>
      </c>
      <c r="AP91" s="17">
        <v>385.75256630599</v>
      </c>
      <c r="AQ91" s="17">
        <v>369.09526958868901</v>
      </c>
      <c r="AR91" s="17">
        <v>352.43601637351998</v>
      </c>
      <c r="AS91" s="17">
        <v>335.77871965622001</v>
      </c>
      <c r="AT91" s="17">
        <v>319.26882104941501</v>
      </c>
      <c r="AU91" s="17">
        <v>302.31672780732498</v>
      </c>
      <c r="AV91" s="17">
        <v>285.51267937341999</v>
      </c>
      <c r="AW91" s="17">
        <v>269.29824667403699</v>
      </c>
      <c r="AX91" s="17">
        <v>255.63969824892999</v>
      </c>
      <c r="AY91" s="17">
        <v>241.08822717971699</v>
      </c>
      <c r="AZ91" s="17">
        <v>224.28353224976701</v>
      </c>
      <c r="BA91" s="17">
        <v>207.62623553246701</v>
      </c>
      <c r="BB91" s="17">
        <v>190.67221981207001</v>
      </c>
      <c r="BC91" s="17">
        <v>176.611557126859</v>
      </c>
      <c r="BD91" s="17">
        <v>160.24972049384601</v>
      </c>
      <c r="BE91" s="17">
        <v>143.73982188704099</v>
      </c>
      <c r="BF91" s="17">
        <v>126.788369519505</v>
      </c>
      <c r="BG91" s="17">
        <v>114.71092072304</v>
      </c>
      <c r="BH91" s="17">
        <v>131.22016128968301</v>
      </c>
      <c r="BI91" s="17">
        <v>148.02485621963299</v>
      </c>
      <c r="BJ91" s="17">
        <v>164.53409678627699</v>
      </c>
      <c r="BK91" s="17">
        <v>181.338791716228</v>
      </c>
      <c r="BL91" s="17">
        <v>198.142840150133</v>
      </c>
      <c r="BM91" s="17">
        <v>208.36281117171299</v>
      </c>
      <c r="BN91" s="17">
        <v>224.87270977851799</v>
      </c>
      <c r="BO91" s="17">
        <v>241.53000649581901</v>
      </c>
      <c r="BP91" s="17">
        <v>688.12586475643604</v>
      </c>
      <c r="BQ91" s="17">
        <v>710.093502212987</v>
      </c>
      <c r="BR91" s="17">
        <v>676.48095399960698</v>
      </c>
      <c r="BS91" s="17">
        <v>318.69516241503101</v>
      </c>
      <c r="BT91" s="17">
        <v>297.46717109877898</v>
      </c>
      <c r="BU91" s="17">
        <v>332.84547239614602</v>
      </c>
      <c r="BV91" s="17">
        <v>283.31598258626798</v>
      </c>
      <c r="BW91" s="17">
        <v>259.43651190975299</v>
      </c>
      <c r="BX91" s="17">
        <v>248.823439844397</v>
      </c>
      <c r="BY91" s="17">
        <v>226.418053097013</v>
      </c>
      <c r="BZ91" s="17">
        <v>212.26726433011001</v>
      </c>
      <c r="CA91" s="17">
        <v>188.682634966053</v>
      </c>
      <c r="CB91" s="17">
        <v>177.47991372118801</v>
      </c>
      <c r="CC91" s="17">
        <v>154.190092224182</v>
      </c>
      <c r="CD91" s="17">
        <v>95.081126028985295</v>
      </c>
      <c r="CE91" s="17">
        <v>140.92376050467399</v>
      </c>
      <c r="CF91" s="17">
        <v>112.47479021351199</v>
      </c>
      <c r="CG91" s="17">
        <v>94.933722095354597</v>
      </c>
      <c r="CH91" s="17">
        <v>76.066024178343994</v>
      </c>
      <c r="CI91" s="17">
        <v>48.648892542628403</v>
      </c>
      <c r="CJ91" s="17">
        <v>408.32174758490601</v>
      </c>
      <c r="CK91" s="17">
        <v>34.498098201490798</v>
      </c>
      <c r="CL91" s="17">
        <v>11.795988895684999</v>
      </c>
      <c r="CM91" s="17">
        <v>0</v>
      </c>
      <c r="CN91" s="17">
        <v>22.405386747384298</v>
      </c>
      <c r="CO91" s="17">
        <v>36.556164365818098</v>
      </c>
      <c r="CP91" s="17">
        <v>59.5512002927114</v>
      </c>
      <c r="CQ91" s="17">
        <v>71.048695959219799</v>
      </c>
      <c r="CR91" s="17">
        <v>93.454093855073793</v>
      </c>
    </row>
    <row r="92" spans="1:96">
      <c r="A92" s="15" t="s">
        <v>60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666.14157872305896</v>
      </c>
      <c r="M92" s="17">
        <v>649.77974209004606</v>
      </c>
      <c r="N92" s="17">
        <v>633.41524974582603</v>
      </c>
      <c r="O92" s="17">
        <v>616.90535113902195</v>
      </c>
      <c r="P92" s="17">
        <v>601.13313024053105</v>
      </c>
      <c r="Q92" s="17">
        <v>584.18103699844198</v>
      </c>
      <c r="R92" s="17">
        <v>567.96660429905899</v>
      </c>
      <c r="S92" s="17">
        <v>552.04424999845105</v>
      </c>
      <c r="T92" s="17">
        <v>535.23761572957903</v>
      </c>
      <c r="U92" s="17">
        <v>518.87312338535901</v>
      </c>
      <c r="V92" s="17">
        <v>502.95076908475102</v>
      </c>
      <c r="W92" s="17">
        <v>519.90222145228802</v>
      </c>
      <c r="X92" s="17">
        <v>536.11665415166999</v>
      </c>
      <c r="Y92" s="17">
        <v>551.88956383854895</v>
      </c>
      <c r="Z92" s="17">
        <v>568.69425876849903</v>
      </c>
      <c r="AA92" s="17">
        <v>584.61388360062006</v>
      </c>
      <c r="AB92" s="17">
        <v>600.82898630403997</v>
      </c>
      <c r="AC92" s="17">
        <v>609.821208232966</v>
      </c>
      <c r="AD92" s="17">
        <v>608.04622982486501</v>
      </c>
      <c r="AE92" s="17">
        <v>591.09477745732897</v>
      </c>
      <c r="AF92" s="17">
        <v>574.58487885052398</v>
      </c>
      <c r="AG92" s="17">
        <v>558.22237824930005</v>
      </c>
      <c r="AH92" s="17">
        <v>541.27092588176401</v>
      </c>
      <c r="AI92" s="17">
        <v>524.759053311824</v>
      </c>
      <c r="AJ92" s="17">
        <v>508.24718074188399</v>
      </c>
      <c r="AK92" s="17">
        <v>491.44248581193398</v>
      </c>
      <c r="AL92" s="17">
        <v>474.78518909463401</v>
      </c>
      <c r="AM92" s="17">
        <v>458.27529048782901</v>
      </c>
      <c r="AN92" s="17">
        <v>441.47124205392402</v>
      </c>
      <c r="AO92" s="17">
        <v>424.81459755364898</v>
      </c>
      <c r="AP92" s="17">
        <v>408.157953053374</v>
      </c>
      <c r="AQ92" s="17">
        <v>391.50065633607397</v>
      </c>
      <c r="AR92" s="17">
        <v>374.84140312090398</v>
      </c>
      <c r="AS92" s="17">
        <v>358.18410640360401</v>
      </c>
      <c r="AT92" s="17">
        <v>341.67420779679901</v>
      </c>
      <c r="AU92" s="17">
        <v>324.72211455470898</v>
      </c>
      <c r="AV92" s="17">
        <v>307.91806612080399</v>
      </c>
      <c r="AW92" s="17">
        <v>291.70363342142099</v>
      </c>
      <c r="AX92" s="17">
        <v>278.04508499631498</v>
      </c>
      <c r="AY92" s="17">
        <v>263.49361392710102</v>
      </c>
      <c r="AZ92" s="17">
        <v>246.68891899715101</v>
      </c>
      <c r="BA92" s="17">
        <v>230.03162227985101</v>
      </c>
      <c r="BB92" s="17">
        <v>213.07760655945401</v>
      </c>
      <c r="BC92" s="17">
        <v>197.855820343435</v>
      </c>
      <c r="BD92" s="17">
        <v>181.49398371042199</v>
      </c>
      <c r="BE92" s="17">
        <v>164.98408510361699</v>
      </c>
      <c r="BF92" s="17">
        <v>148.03263273608101</v>
      </c>
      <c r="BG92" s="17">
        <v>131.22858430217499</v>
      </c>
      <c r="BH92" s="17">
        <v>114.71934373553199</v>
      </c>
      <c r="BI92" s="17">
        <v>128.68233605541201</v>
      </c>
      <c r="BJ92" s="17">
        <v>145.191576622056</v>
      </c>
      <c r="BK92" s="17">
        <v>161.99627155200599</v>
      </c>
      <c r="BL92" s="17">
        <v>178.80031998591099</v>
      </c>
      <c r="BM92" s="17">
        <v>185.95742442432899</v>
      </c>
      <c r="BN92" s="17">
        <v>202.46732303113399</v>
      </c>
      <c r="BO92" s="17">
        <v>219.12461974843399</v>
      </c>
      <c r="BP92" s="17">
        <v>710.53125150382004</v>
      </c>
      <c r="BQ92" s="17">
        <v>732.49888896037203</v>
      </c>
      <c r="BR92" s="17">
        <v>698.88634074699098</v>
      </c>
      <c r="BS92" s="17">
        <v>341.10054916241597</v>
      </c>
      <c r="BT92" s="17">
        <v>319.87255784616298</v>
      </c>
      <c r="BU92" s="17">
        <v>355.25085914353002</v>
      </c>
      <c r="BV92" s="17">
        <v>305.72136933365198</v>
      </c>
      <c r="BW92" s="17">
        <v>281.84189865713802</v>
      </c>
      <c r="BX92" s="17">
        <v>271.228826591781</v>
      </c>
      <c r="BY92" s="17">
        <v>248.823439844397</v>
      </c>
      <c r="BZ92" s="17">
        <v>234.67265107749401</v>
      </c>
      <c r="CA92" s="17">
        <v>211.088021713438</v>
      </c>
      <c r="CB92" s="17">
        <v>199.88530046857201</v>
      </c>
      <c r="CC92" s="17">
        <v>176.59547897156699</v>
      </c>
      <c r="CD92" s="17">
        <v>117.486512776369</v>
      </c>
      <c r="CE92" s="17">
        <v>163.32914725205799</v>
      </c>
      <c r="CF92" s="17">
        <v>134.88017696089599</v>
      </c>
      <c r="CG92" s="17">
        <v>117.339108842738</v>
      </c>
      <c r="CH92" s="17">
        <v>98.471410925728307</v>
      </c>
      <c r="CI92" s="17">
        <v>71.054279290012701</v>
      </c>
      <c r="CJ92" s="17">
        <v>430.72713433229001</v>
      </c>
      <c r="CK92" s="17">
        <v>56.903484948875096</v>
      </c>
      <c r="CL92" s="17">
        <v>34.201375643069198</v>
      </c>
      <c r="CM92" s="17">
        <v>22.405386747384298</v>
      </c>
      <c r="CN92" s="17">
        <v>0</v>
      </c>
      <c r="CO92" s="17">
        <v>14.150777618433899</v>
      </c>
      <c r="CP92" s="17">
        <v>37.145813545327201</v>
      </c>
      <c r="CQ92" s="17">
        <v>48.6433092118356</v>
      </c>
      <c r="CR92" s="17">
        <v>71.048707107689495</v>
      </c>
    </row>
    <row r="93" spans="1:96">
      <c r="A93" s="15" t="s">
        <v>61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680.29235634149302</v>
      </c>
      <c r="M93" s="17">
        <v>663.93051970848001</v>
      </c>
      <c r="N93" s="17">
        <v>647.56602736425998</v>
      </c>
      <c r="O93" s="17">
        <v>631.05612875745499</v>
      </c>
      <c r="P93" s="17">
        <v>615.28390785896499</v>
      </c>
      <c r="Q93" s="17">
        <v>598.33181461687604</v>
      </c>
      <c r="R93" s="17">
        <v>582.11738191749305</v>
      </c>
      <c r="S93" s="17">
        <v>566.195027616885</v>
      </c>
      <c r="T93" s="17">
        <v>549.38839334801298</v>
      </c>
      <c r="U93" s="17">
        <v>533.02390100379296</v>
      </c>
      <c r="V93" s="17">
        <v>517.10154670318502</v>
      </c>
      <c r="W93" s="17">
        <v>534.05299907072197</v>
      </c>
      <c r="X93" s="17">
        <v>550.26743177010405</v>
      </c>
      <c r="Y93" s="17">
        <v>566.04034145698301</v>
      </c>
      <c r="Z93" s="17">
        <v>582.84503638693297</v>
      </c>
      <c r="AA93" s="17">
        <v>598.76466121905401</v>
      </c>
      <c r="AB93" s="17">
        <v>614.97976392247404</v>
      </c>
      <c r="AC93" s="17">
        <v>623.97198585139995</v>
      </c>
      <c r="AD93" s="17">
        <v>622.19700744329896</v>
      </c>
      <c r="AE93" s="17">
        <v>605.24555507576304</v>
      </c>
      <c r="AF93" s="17">
        <v>588.73565646895804</v>
      </c>
      <c r="AG93" s="17">
        <v>572.373155867734</v>
      </c>
      <c r="AH93" s="17">
        <v>555.42170350019796</v>
      </c>
      <c r="AI93" s="17">
        <v>538.90983093025795</v>
      </c>
      <c r="AJ93" s="17">
        <v>522.39795836031794</v>
      </c>
      <c r="AK93" s="17">
        <v>505.59326343036798</v>
      </c>
      <c r="AL93" s="17">
        <v>488.93596671306801</v>
      </c>
      <c r="AM93" s="17">
        <v>472.42606810626302</v>
      </c>
      <c r="AN93" s="17">
        <v>455.622019672357</v>
      </c>
      <c r="AO93" s="17">
        <v>438.96537517208299</v>
      </c>
      <c r="AP93" s="17">
        <v>422.30873067180801</v>
      </c>
      <c r="AQ93" s="17">
        <v>405.65143395450798</v>
      </c>
      <c r="AR93" s="17">
        <v>388.99218073933798</v>
      </c>
      <c r="AS93" s="17">
        <v>372.33488402203801</v>
      </c>
      <c r="AT93" s="17">
        <v>355.82498541523302</v>
      </c>
      <c r="AU93" s="17">
        <v>338.87289217314299</v>
      </c>
      <c r="AV93" s="17">
        <v>322.06884373923799</v>
      </c>
      <c r="AW93" s="17">
        <v>305.85441103985499</v>
      </c>
      <c r="AX93" s="17">
        <v>292.19586261474899</v>
      </c>
      <c r="AY93" s="17">
        <v>277.64439154553497</v>
      </c>
      <c r="AZ93" s="17">
        <v>260.83969661558501</v>
      </c>
      <c r="BA93" s="17">
        <v>244.18239989828501</v>
      </c>
      <c r="BB93" s="17">
        <v>227.22838417788799</v>
      </c>
      <c r="BC93" s="17">
        <v>212.00659796186901</v>
      </c>
      <c r="BD93" s="17">
        <v>195.64476132885599</v>
      </c>
      <c r="BE93" s="17">
        <v>179.134862722051</v>
      </c>
      <c r="BF93" s="17">
        <v>162.18341035451499</v>
      </c>
      <c r="BG93" s="17">
        <v>145.379361920609</v>
      </c>
      <c r="BH93" s="17">
        <v>128.870121353965</v>
      </c>
      <c r="BI93" s="17">
        <v>114.531558436978</v>
      </c>
      <c r="BJ93" s="17">
        <v>131.040799003622</v>
      </c>
      <c r="BK93" s="17">
        <v>147.84549393357199</v>
      </c>
      <c r="BL93" s="17">
        <v>164.64954236747701</v>
      </c>
      <c r="BM93" s="17">
        <v>171.80664680589501</v>
      </c>
      <c r="BN93" s="17">
        <v>188.31654541270001</v>
      </c>
      <c r="BO93" s="17">
        <v>204.97384213000001</v>
      </c>
      <c r="BP93" s="17">
        <v>724.68202912225399</v>
      </c>
      <c r="BQ93" s="17">
        <v>746.64966657880495</v>
      </c>
      <c r="BR93" s="17">
        <v>713.03711836542504</v>
      </c>
      <c r="BS93" s="17">
        <v>355.25132678084901</v>
      </c>
      <c r="BT93" s="17">
        <v>334.02333546459698</v>
      </c>
      <c r="BU93" s="17">
        <v>369.40163676196403</v>
      </c>
      <c r="BV93" s="17">
        <v>319.87214695208598</v>
      </c>
      <c r="BW93" s="17">
        <v>295.992676275571</v>
      </c>
      <c r="BX93" s="17">
        <v>285.37960421021501</v>
      </c>
      <c r="BY93" s="17">
        <v>262.97421746283101</v>
      </c>
      <c r="BZ93" s="17">
        <v>248.82342869592799</v>
      </c>
      <c r="CA93" s="17">
        <v>225.23879933187101</v>
      </c>
      <c r="CB93" s="17">
        <v>214.03607808700599</v>
      </c>
      <c r="CC93" s="17">
        <v>190.746256590001</v>
      </c>
      <c r="CD93" s="17">
        <v>131.63729039480299</v>
      </c>
      <c r="CE93" s="17">
        <v>177.479924870492</v>
      </c>
      <c r="CF93" s="17">
        <v>149.03095457933</v>
      </c>
      <c r="CG93" s="17">
        <v>131.48988646117201</v>
      </c>
      <c r="CH93" s="17">
        <v>112.622188544162</v>
      </c>
      <c r="CI93" s="17">
        <v>85.205056908446593</v>
      </c>
      <c r="CJ93" s="17">
        <v>444.87791195072401</v>
      </c>
      <c r="CK93" s="17">
        <v>71.054262567308996</v>
      </c>
      <c r="CL93" s="17">
        <v>48.352153261503098</v>
      </c>
      <c r="CM93" s="17">
        <v>36.556164365818098</v>
      </c>
      <c r="CN93" s="17">
        <v>14.150777618433899</v>
      </c>
      <c r="CO93" s="17">
        <v>0</v>
      </c>
      <c r="CP93" s="17">
        <v>22.995035926893301</v>
      </c>
      <c r="CQ93" s="17">
        <v>34.492531593401701</v>
      </c>
      <c r="CR93" s="17">
        <v>56.897929489255603</v>
      </c>
    </row>
    <row r="94" spans="1:96">
      <c r="A94" s="15" t="s">
        <v>62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703.28739226838604</v>
      </c>
      <c r="M94" s="17">
        <v>686.92555563537303</v>
      </c>
      <c r="N94" s="17">
        <v>670.56106329115403</v>
      </c>
      <c r="O94" s="17">
        <v>654.05116468434903</v>
      </c>
      <c r="P94" s="17">
        <v>638.27894378585904</v>
      </c>
      <c r="Q94" s="17">
        <v>621.32685054376896</v>
      </c>
      <c r="R94" s="17">
        <v>605.11241784438596</v>
      </c>
      <c r="S94" s="17">
        <v>589.19006354377802</v>
      </c>
      <c r="T94" s="17">
        <v>572.38342927490601</v>
      </c>
      <c r="U94" s="17">
        <v>556.018936930687</v>
      </c>
      <c r="V94" s="17">
        <v>540.09658263007896</v>
      </c>
      <c r="W94" s="17">
        <v>557.04803499761499</v>
      </c>
      <c r="X94" s="17">
        <v>573.26246769699799</v>
      </c>
      <c r="Y94" s="17">
        <v>589.03537738387604</v>
      </c>
      <c r="Z94" s="17">
        <v>605.840072313826</v>
      </c>
      <c r="AA94" s="17">
        <v>621.75969714594703</v>
      </c>
      <c r="AB94" s="17">
        <v>637.97479984936695</v>
      </c>
      <c r="AC94" s="17">
        <v>646.96702177829297</v>
      </c>
      <c r="AD94" s="17">
        <v>645.19204337019301</v>
      </c>
      <c r="AE94" s="17">
        <v>628.24059100265595</v>
      </c>
      <c r="AF94" s="17">
        <v>611.73069239585197</v>
      </c>
      <c r="AG94" s="17">
        <v>595.36819179462702</v>
      </c>
      <c r="AH94" s="17">
        <v>578.41673942709099</v>
      </c>
      <c r="AI94" s="17">
        <v>561.90486685715098</v>
      </c>
      <c r="AJ94" s="17">
        <v>545.39299428721199</v>
      </c>
      <c r="AK94" s="17">
        <v>528.58829935726101</v>
      </c>
      <c r="AL94" s="17">
        <v>511.93100263996098</v>
      </c>
      <c r="AM94" s="17">
        <v>495.42110403315598</v>
      </c>
      <c r="AN94" s="17">
        <v>478.61705559925099</v>
      </c>
      <c r="AO94" s="17">
        <v>461.96041109897601</v>
      </c>
      <c r="AP94" s="17">
        <v>445.30376659870097</v>
      </c>
      <c r="AQ94" s="17">
        <v>428.646469881401</v>
      </c>
      <c r="AR94" s="17">
        <v>411.98721666623101</v>
      </c>
      <c r="AS94" s="17">
        <v>395.32991994893098</v>
      </c>
      <c r="AT94" s="17">
        <v>378.82002134212598</v>
      </c>
      <c r="AU94" s="17">
        <v>361.86792810003698</v>
      </c>
      <c r="AV94" s="17">
        <v>345.06387966613102</v>
      </c>
      <c r="AW94" s="17">
        <v>328.84944696674899</v>
      </c>
      <c r="AX94" s="17">
        <v>314.62582030922403</v>
      </c>
      <c r="AY94" s="17">
        <v>298.11657974257997</v>
      </c>
      <c r="AZ94" s="17">
        <v>281.31188481263001</v>
      </c>
      <c r="BA94" s="17">
        <v>264.65458809532902</v>
      </c>
      <c r="BB94" s="17">
        <v>247.70057237493299</v>
      </c>
      <c r="BC94" s="17">
        <v>231.19133180828899</v>
      </c>
      <c r="BD94" s="17">
        <v>214.82949517527501</v>
      </c>
      <c r="BE94" s="17">
        <v>198.31959656847101</v>
      </c>
      <c r="BF94" s="17">
        <v>181.36814420093401</v>
      </c>
      <c r="BG94" s="17">
        <v>164.56409576702899</v>
      </c>
      <c r="BH94" s="17">
        <v>148.05485520038499</v>
      </c>
      <c r="BI94" s="17">
        <v>131.250160270435</v>
      </c>
      <c r="BJ94" s="17">
        <v>114.74091970379099</v>
      </c>
      <c r="BK94" s="17">
        <v>126.188370905121</v>
      </c>
      <c r="BL94" s="17">
        <v>142.99241933902599</v>
      </c>
      <c r="BM94" s="17">
        <v>148.81161087900199</v>
      </c>
      <c r="BN94" s="17">
        <v>165.32150948580701</v>
      </c>
      <c r="BO94" s="17">
        <v>181.97880620310701</v>
      </c>
      <c r="BP94" s="17">
        <v>747.67706504914702</v>
      </c>
      <c r="BQ94" s="17">
        <v>769.644702505699</v>
      </c>
      <c r="BR94" s="17">
        <v>736.03215429231795</v>
      </c>
      <c r="BS94" s="17">
        <v>378.246362707743</v>
      </c>
      <c r="BT94" s="17">
        <v>357.01837139149097</v>
      </c>
      <c r="BU94" s="17">
        <v>392.396672688857</v>
      </c>
      <c r="BV94" s="17">
        <v>342.86718287897997</v>
      </c>
      <c r="BW94" s="17">
        <v>318.98771220246499</v>
      </c>
      <c r="BX94" s="17">
        <v>308.374640137109</v>
      </c>
      <c r="BY94" s="17">
        <v>285.96925338972397</v>
      </c>
      <c r="BZ94" s="17">
        <v>271.81846462282101</v>
      </c>
      <c r="CA94" s="17">
        <v>248.233835258765</v>
      </c>
      <c r="CB94" s="17">
        <v>237.03111401390001</v>
      </c>
      <c r="CC94" s="17">
        <v>213.74129251689399</v>
      </c>
      <c r="CD94" s="17">
        <v>154.63232632169601</v>
      </c>
      <c r="CE94" s="17">
        <v>200.47496079738499</v>
      </c>
      <c r="CF94" s="17">
        <v>172.025990506223</v>
      </c>
      <c r="CG94" s="17">
        <v>154.484922388066</v>
      </c>
      <c r="CH94" s="17">
        <v>135.61722447105501</v>
      </c>
      <c r="CI94" s="17">
        <v>108.20009283533901</v>
      </c>
      <c r="CJ94" s="17">
        <v>467.872947877618</v>
      </c>
      <c r="CK94" s="17">
        <v>94.049298494202304</v>
      </c>
      <c r="CL94" s="17">
        <v>71.347189188396399</v>
      </c>
      <c r="CM94" s="17">
        <v>59.5512002927114</v>
      </c>
      <c r="CN94" s="17">
        <v>37.145813545327201</v>
      </c>
      <c r="CO94" s="17">
        <v>22.995035926893301</v>
      </c>
      <c r="CP94" s="17">
        <v>0</v>
      </c>
      <c r="CQ94" s="17">
        <v>11.497495666508399</v>
      </c>
      <c r="CR94" s="17">
        <v>33.902893562362301</v>
      </c>
    </row>
    <row r="95" spans="1:96">
      <c r="A95" s="15" t="s">
        <v>63</v>
      </c>
      <c r="B95" s="17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714.78488793489498</v>
      </c>
      <c r="M95" s="17">
        <v>698.42305130188095</v>
      </c>
      <c r="N95" s="17">
        <v>682.05855895766194</v>
      </c>
      <c r="O95" s="17">
        <v>665.54866035085695</v>
      </c>
      <c r="P95" s="17">
        <v>649.77643945236696</v>
      </c>
      <c r="Q95" s="17">
        <v>632.82434621027699</v>
      </c>
      <c r="R95" s="17">
        <v>616.60991351089501</v>
      </c>
      <c r="S95" s="17">
        <v>600.68755921028696</v>
      </c>
      <c r="T95" s="17">
        <v>583.88092494141404</v>
      </c>
      <c r="U95" s="17">
        <v>567.51643259719503</v>
      </c>
      <c r="V95" s="17">
        <v>551.59407829658699</v>
      </c>
      <c r="W95" s="17">
        <v>568.54553066412302</v>
      </c>
      <c r="X95" s="17">
        <v>584.75996336350602</v>
      </c>
      <c r="Y95" s="17">
        <v>600.53287305038396</v>
      </c>
      <c r="Z95" s="17">
        <v>617.33756798033403</v>
      </c>
      <c r="AA95" s="17">
        <v>633.25719281245597</v>
      </c>
      <c r="AB95" s="17">
        <v>649.47229551587498</v>
      </c>
      <c r="AC95" s="17">
        <v>658.46451744480203</v>
      </c>
      <c r="AD95" s="17">
        <v>656.68953903670104</v>
      </c>
      <c r="AE95" s="17">
        <v>639.738086669165</v>
      </c>
      <c r="AF95" s="17">
        <v>623.22818806236</v>
      </c>
      <c r="AG95" s="17">
        <v>606.86568746113596</v>
      </c>
      <c r="AH95" s="17">
        <v>589.91423509359902</v>
      </c>
      <c r="AI95" s="17">
        <v>573.40236252366003</v>
      </c>
      <c r="AJ95" s="17">
        <v>556.89048995372002</v>
      </c>
      <c r="AK95" s="17">
        <v>540.08579502376995</v>
      </c>
      <c r="AL95" s="17">
        <v>523.42849830646901</v>
      </c>
      <c r="AM95" s="17">
        <v>506.91859969966498</v>
      </c>
      <c r="AN95" s="17">
        <v>490.11455126575902</v>
      </c>
      <c r="AO95" s="17">
        <v>473.45790676548398</v>
      </c>
      <c r="AP95" s="17">
        <v>456.80126226521003</v>
      </c>
      <c r="AQ95" s="17">
        <v>440.14396554790898</v>
      </c>
      <c r="AR95" s="17">
        <v>423.48471233274</v>
      </c>
      <c r="AS95" s="17">
        <v>406.82741561543997</v>
      </c>
      <c r="AT95" s="17">
        <v>390.31751700863498</v>
      </c>
      <c r="AU95" s="17">
        <v>373.36542376654501</v>
      </c>
      <c r="AV95" s="17">
        <v>356.56137533263899</v>
      </c>
      <c r="AW95" s="17">
        <v>340.34694263325702</v>
      </c>
      <c r="AX95" s="17">
        <v>326.123315975732</v>
      </c>
      <c r="AY95" s="17">
        <v>309.614075409088</v>
      </c>
      <c r="AZ95" s="17">
        <v>292.80938047913799</v>
      </c>
      <c r="BA95" s="17">
        <v>276.15208376183801</v>
      </c>
      <c r="BB95" s="17">
        <v>259.19806804144099</v>
      </c>
      <c r="BC95" s="17">
        <v>242.68882747479699</v>
      </c>
      <c r="BD95" s="17">
        <v>226.32699084178401</v>
      </c>
      <c r="BE95" s="17">
        <v>209.81709223497899</v>
      </c>
      <c r="BF95" s="17">
        <v>192.86563986744301</v>
      </c>
      <c r="BG95" s="17">
        <v>176.06159143353699</v>
      </c>
      <c r="BH95" s="17">
        <v>159.55235086689299</v>
      </c>
      <c r="BI95" s="17">
        <v>142.747655936943</v>
      </c>
      <c r="BJ95" s="17">
        <v>126.23841537029899</v>
      </c>
      <c r="BK95" s="17">
        <v>114.690875238613</v>
      </c>
      <c r="BL95" s="17">
        <v>131.49492367251801</v>
      </c>
      <c r="BM95" s="17">
        <v>137.31411521249399</v>
      </c>
      <c r="BN95" s="17">
        <v>153.82401381929799</v>
      </c>
      <c r="BO95" s="17">
        <v>170.48131053659901</v>
      </c>
      <c r="BP95" s="17">
        <v>759.17456071565596</v>
      </c>
      <c r="BQ95" s="17">
        <v>781.14219817220703</v>
      </c>
      <c r="BR95" s="17">
        <v>747.52964995882701</v>
      </c>
      <c r="BS95" s="17">
        <v>389.74385837425098</v>
      </c>
      <c r="BT95" s="17">
        <v>368.515867057999</v>
      </c>
      <c r="BU95" s="17">
        <v>403.89416835536599</v>
      </c>
      <c r="BV95" s="17">
        <v>354.364678545488</v>
      </c>
      <c r="BW95" s="17">
        <v>330.48520786897302</v>
      </c>
      <c r="BX95" s="17">
        <v>319.87213580361703</v>
      </c>
      <c r="BY95" s="17">
        <v>297.46674905623303</v>
      </c>
      <c r="BZ95" s="17">
        <v>283.31596028933001</v>
      </c>
      <c r="CA95" s="17">
        <v>259.73133092527303</v>
      </c>
      <c r="CB95" s="17">
        <v>248.52860968040801</v>
      </c>
      <c r="CC95" s="17">
        <v>225.23878818340199</v>
      </c>
      <c r="CD95" s="17">
        <v>166.12982198820501</v>
      </c>
      <c r="CE95" s="17">
        <v>211.97245646389399</v>
      </c>
      <c r="CF95" s="17">
        <v>183.52348617273199</v>
      </c>
      <c r="CG95" s="17">
        <v>165.982418054574</v>
      </c>
      <c r="CH95" s="17">
        <v>147.11472013756301</v>
      </c>
      <c r="CI95" s="17">
        <v>119.697588501848</v>
      </c>
      <c r="CJ95" s="17">
        <v>479.37044354412598</v>
      </c>
      <c r="CK95" s="17">
        <v>105.54679416070999</v>
      </c>
      <c r="CL95" s="17">
        <v>82.844684854904798</v>
      </c>
      <c r="CM95" s="17">
        <v>71.048695959219799</v>
      </c>
      <c r="CN95" s="17">
        <v>48.6433092118356</v>
      </c>
      <c r="CO95" s="17">
        <v>34.492531593401701</v>
      </c>
      <c r="CP95" s="17">
        <v>11.497495666508399</v>
      </c>
      <c r="CQ95" s="17">
        <v>0</v>
      </c>
      <c r="CR95" s="17">
        <v>22.405397895853898</v>
      </c>
    </row>
    <row r="96" spans="1:96">
      <c r="A96" s="15" t="s">
        <v>46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737.19028583074896</v>
      </c>
      <c r="M96" s="17">
        <v>720.82844919773504</v>
      </c>
      <c r="N96" s="17">
        <v>704.46395685351604</v>
      </c>
      <c r="O96" s="17">
        <v>687.95405824671104</v>
      </c>
      <c r="P96" s="17">
        <v>672.18183734822105</v>
      </c>
      <c r="Q96" s="17">
        <v>655.22974410613097</v>
      </c>
      <c r="R96" s="17">
        <v>639.01531140674899</v>
      </c>
      <c r="S96" s="17">
        <v>623.09295710614094</v>
      </c>
      <c r="T96" s="17">
        <v>606.28632283726802</v>
      </c>
      <c r="U96" s="17">
        <v>589.92183049304901</v>
      </c>
      <c r="V96" s="17">
        <v>573.99947619244097</v>
      </c>
      <c r="W96" s="17">
        <v>590.950928559977</v>
      </c>
      <c r="X96" s="17">
        <v>607.16536125936</v>
      </c>
      <c r="Y96" s="17">
        <v>622.93827094623805</v>
      </c>
      <c r="Z96" s="17">
        <v>639.74296587618801</v>
      </c>
      <c r="AA96" s="17">
        <v>655.66259070830904</v>
      </c>
      <c r="AB96" s="17">
        <v>671.87769341172896</v>
      </c>
      <c r="AC96" s="17">
        <v>680.86991534065601</v>
      </c>
      <c r="AD96" s="17">
        <v>679.09493693255502</v>
      </c>
      <c r="AE96" s="17">
        <v>662.14348456501898</v>
      </c>
      <c r="AF96" s="17">
        <v>645.63358595821398</v>
      </c>
      <c r="AG96" s="17">
        <v>629.27108535698903</v>
      </c>
      <c r="AH96" s="17">
        <v>612.319632989453</v>
      </c>
      <c r="AI96" s="17">
        <v>595.80776041951299</v>
      </c>
      <c r="AJ96" s="17">
        <v>579.295887849574</v>
      </c>
      <c r="AK96" s="17">
        <v>562.49119291962404</v>
      </c>
      <c r="AL96" s="17">
        <v>545.83389620232299</v>
      </c>
      <c r="AM96" s="17">
        <v>529.32399759551902</v>
      </c>
      <c r="AN96" s="17">
        <v>512.519949161613</v>
      </c>
      <c r="AO96" s="17">
        <v>495.86330466133802</v>
      </c>
      <c r="AP96" s="17">
        <v>479.20666016106401</v>
      </c>
      <c r="AQ96" s="17">
        <v>462.54936344376301</v>
      </c>
      <c r="AR96" s="17">
        <v>445.89011022859398</v>
      </c>
      <c r="AS96" s="17">
        <v>429.23281351129299</v>
      </c>
      <c r="AT96" s="17">
        <v>412.72291490448902</v>
      </c>
      <c r="AU96" s="17">
        <v>395.77082166239899</v>
      </c>
      <c r="AV96" s="17">
        <v>378.96677322849303</v>
      </c>
      <c r="AW96" s="17">
        <v>362.752340529111</v>
      </c>
      <c r="AX96" s="17">
        <v>348.52871387158598</v>
      </c>
      <c r="AY96" s="17">
        <v>332.01947330494198</v>
      </c>
      <c r="AZ96" s="17">
        <v>315.21477837499202</v>
      </c>
      <c r="BA96" s="17">
        <v>298.55748165769199</v>
      </c>
      <c r="BB96" s="17">
        <v>281.60346593729503</v>
      </c>
      <c r="BC96" s="17">
        <v>265.09422537065097</v>
      </c>
      <c r="BD96" s="17">
        <v>248.73238873763799</v>
      </c>
      <c r="BE96" s="17">
        <v>232.22249013083299</v>
      </c>
      <c r="BF96" s="17">
        <v>215.27103776329699</v>
      </c>
      <c r="BG96" s="17">
        <v>198.466989329391</v>
      </c>
      <c r="BH96" s="17">
        <v>181.957748762747</v>
      </c>
      <c r="BI96" s="17">
        <v>165.15305383279701</v>
      </c>
      <c r="BJ96" s="17">
        <v>148.64381326615299</v>
      </c>
      <c r="BK96" s="17">
        <v>137.096273134466</v>
      </c>
      <c r="BL96" s="17">
        <v>131.41861592344401</v>
      </c>
      <c r="BM96" s="17">
        <v>114.90871731663999</v>
      </c>
      <c r="BN96" s="17">
        <v>131.41861592344401</v>
      </c>
      <c r="BO96" s="17">
        <v>148.075912640745</v>
      </c>
      <c r="BP96" s="17">
        <v>781.57995861151005</v>
      </c>
      <c r="BQ96" s="17">
        <v>803.54759606806101</v>
      </c>
      <c r="BR96" s="17">
        <v>769.93504785468099</v>
      </c>
      <c r="BS96" s="17">
        <v>412.14925627010501</v>
      </c>
      <c r="BT96" s="17">
        <v>390.92126495385298</v>
      </c>
      <c r="BU96" s="17">
        <v>426.29956625122003</v>
      </c>
      <c r="BV96" s="17">
        <v>376.77007644134198</v>
      </c>
      <c r="BW96" s="17">
        <v>352.890605764827</v>
      </c>
      <c r="BX96" s="17">
        <v>342.27753369947101</v>
      </c>
      <c r="BY96" s="17">
        <v>319.87214695208701</v>
      </c>
      <c r="BZ96" s="17">
        <v>305.72135818518399</v>
      </c>
      <c r="CA96" s="17">
        <v>282.13672882112701</v>
      </c>
      <c r="CB96" s="17">
        <v>270.93400757626199</v>
      </c>
      <c r="CC96" s="17">
        <v>247.644186079256</v>
      </c>
      <c r="CD96" s="17">
        <v>188.53521988405899</v>
      </c>
      <c r="CE96" s="17">
        <v>234.377854359748</v>
      </c>
      <c r="CF96" s="17">
        <v>205.928884068586</v>
      </c>
      <c r="CG96" s="17">
        <v>188.38781595042801</v>
      </c>
      <c r="CH96" s="17">
        <v>169.52011803341699</v>
      </c>
      <c r="CI96" s="17">
        <v>142.10298639770201</v>
      </c>
      <c r="CJ96" s="17">
        <v>501.77584143998001</v>
      </c>
      <c r="CK96" s="17">
        <v>127.952192056564</v>
      </c>
      <c r="CL96" s="17">
        <v>105.250082750758</v>
      </c>
      <c r="CM96" s="17">
        <v>93.454093855073793</v>
      </c>
      <c r="CN96" s="17">
        <v>71.048707107689495</v>
      </c>
      <c r="CO96" s="17">
        <v>56.897929489255603</v>
      </c>
      <c r="CP96" s="17">
        <v>33.902893562362301</v>
      </c>
      <c r="CQ96" s="17">
        <v>22.405397895853898</v>
      </c>
      <c r="CR96" s="1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G9"/>
  <sheetViews>
    <sheetView workbookViewId="0">
      <selection activeCell="F28" sqref="F28"/>
    </sheetView>
  </sheetViews>
  <sheetFormatPr defaultRowHeight="14.25"/>
  <cols>
    <col min="3" max="7" width="18.625" customWidth="1"/>
  </cols>
  <sheetData>
    <row r="3" spans="3:7" ht="15" thickBot="1"/>
    <row r="4" spans="3:7">
      <c r="C4" s="4" t="s">
        <v>102</v>
      </c>
      <c r="D4" s="5">
        <v>39875.363194444442</v>
      </c>
      <c r="E4" s="5">
        <v>39875.489583333336</v>
      </c>
      <c r="F4" s="5">
        <v>39875.583333333336</v>
      </c>
      <c r="G4" s="5">
        <v>39875.75</v>
      </c>
    </row>
    <row r="5" spans="3:7">
      <c r="C5" s="6" t="s">
        <v>103</v>
      </c>
      <c r="D5" s="6" t="s">
        <v>83</v>
      </c>
      <c r="E5" s="6" t="s">
        <v>83</v>
      </c>
      <c r="F5" s="6" t="s">
        <v>83</v>
      </c>
      <c r="G5" s="6" t="s">
        <v>83</v>
      </c>
    </row>
    <row r="6" spans="3:7">
      <c r="C6" s="6" t="s">
        <v>104</v>
      </c>
      <c r="D6" s="7" t="s">
        <v>105</v>
      </c>
      <c r="E6" s="7" t="s">
        <v>105</v>
      </c>
      <c r="F6" s="7" t="s">
        <v>105</v>
      </c>
      <c r="G6" s="7" t="s">
        <v>105</v>
      </c>
    </row>
    <row r="7" spans="3:7">
      <c r="C7" s="6" t="s">
        <v>106</v>
      </c>
      <c r="D7" s="6" t="s">
        <v>27</v>
      </c>
      <c r="E7" s="6" t="s">
        <v>27</v>
      </c>
      <c r="F7" s="6" t="s">
        <v>27</v>
      </c>
      <c r="G7" s="6" t="s">
        <v>27</v>
      </c>
    </row>
    <row r="8" spans="3:7">
      <c r="C8" s="6" t="s">
        <v>107</v>
      </c>
      <c r="D8" s="6" t="s">
        <v>29</v>
      </c>
      <c r="E8" s="6" t="s">
        <v>29</v>
      </c>
      <c r="F8" s="6" t="s">
        <v>29</v>
      </c>
      <c r="G8" s="6" t="s">
        <v>29</v>
      </c>
    </row>
    <row r="9" spans="3:7">
      <c r="C9" s="6" t="s">
        <v>108</v>
      </c>
      <c r="D9" s="6" t="s">
        <v>31</v>
      </c>
      <c r="E9" s="6" t="s">
        <v>31</v>
      </c>
      <c r="F9" s="6" t="s">
        <v>31</v>
      </c>
      <c r="G9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5:E13"/>
  <sheetViews>
    <sheetView workbookViewId="0">
      <selection activeCell="D9" sqref="D9:E13"/>
    </sheetView>
  </sheetViews>
  <sheetFormatPr defaultRowHeight="14.25"/>
  <cols>
    <col min="3" max="3" width="12.5" customWidth="1"/>
    <col min="4" max="4" width="11.625" customWidth="1"/>
    <col min="5" max="5" width="13" customWidth="1"/>
  </cols>
  <sheetData>
    <row r="5" spans="3:5">
      <c r="C5" s="8" t="s">
        <v>109</v>
      </c>
      <c r="D5" s="9"/>
      <c r="E5" s="9"/>
    </row>
    <row r="6" spans="3:5">
      <c r="C6" s="9"/>
      <c r="D6" s="9"/>
      <c r="E6" s="9"/>
    </row>
    <row r="7" spans="3:5">
      <c r="C7" s="9"/>
      <c r="D7" s="8" t="s">
        <v>110</v>
      </c>
      <c r="E7" s="9"/>
    </row>
    <row r="8" spans="3:5">
      <c r="C8" s="8" t="s">
        <v>111</v>
      </c>
      <c r="D8" s="10" t="s">
        <v>112</v>
      </c>
      <c r="E8" s="11" t="s">
        <v>113</v>
      </c>
    </row>
    <row r="9" spans="3:5">
      <c r="C9" s="12" t="s">
        <v>114</v>
      </c>
      <c r="D9" s="6">
        <v>5</v>
      </c>
      <c r="E9" s="6">
        <v>3</v>
      </c>
    </row>
    <row r="10" spans="3:5">
      <c r="C10" s="12" t="s">
        <v>115</v>
      </c>
      <c r="D10" s="6">
        <v>5</v>
      </c>
      <c r="E10" s="6">
        <v>10</v>
      </c>
    </row>
    <row r="11" spans="3:5">
      <c r="C11" s="12" t="s">
        <v>116</v>
      </c>
      <c r="D11" s="6">
        <v>15</v>
      </c>
      <c r="E11" s="6">
        <v>20</v>
      </c>
    </row>
    <row r="12" spans="3:5">
      <c r="C12" s="13" t="s">
        <v>117</v>
      </c>
      <c r="D12" s="6">
        <v>20</v>
      </c>
      <c r="E12" s="6">
        <v>20</v>
      </c>
    </row>
    <row r="13" spans="3:5">
      <c r="C13" s="14" t="s">
        <v>118</v>
      </c>
      <c r="D13" s="6">
        <v>30</v>
      </c>
      <c r="E13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PivotTable</vt:lpstr>
      <vt:lpstr>Yard path matrix</vt:lpstr>
      <vt:lpstr>QC Berthing</vt:lpstr>
      <vt:lpstr>Maneuvers</vt:lpstr>
      <vt:lpstr>CarryStages</vt:lpstr>
      <vt:lpstr>DriveOperations</vt:lpstr>
      <vt:lpstr>DynamicPOWberthings</vt:lpstr>
      <vt:lpstr>POWTransitionTimes</vt:lpstr>
      <vt:lpstr>QuayPOWList</vt:lpstr>
      <vt:lpstr>SpeedCharacteristics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2013-03-29T00:35:51Z</dcterms:created>
  <dcterms:modified xsi:type="dcterms:W3CDTF">2013-06-19T16:46:43Z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308908773</vt:i4>
  </property>
  <property fmtid="{D5CDD505-2E9C-101B-9397-08002B2CF9AE}" pid="3" name="_NewReviewCycle">
    <vt:lpwstr/>
  </property>
  <property fmtid="{D5CDD505-2E9C-101B-9397-08002B2CF9AE}" pid="4" name="_EmailSubject">
    <vt:lpwstr>3c yard path matrix</vt:lpwstr>
  </property>
  <property fmtid="{D5CDD505-2E9C-101B-9397-08002B2CF9AE}" pid="5" name="_AuthorEmail">
    <vt:lpwstr>Ling.Ip@navis.com</vt:lpwstr>
  </property>
  <property fmtid="{D5CDD505-2E9C-101B-9397-08002B2CF9AE}" pid="6" name="_AuthorEmailDisplayName">
    <vt:lpwstr>Ip Ling</vt:lpwstr>
  </property>
  <property fmtid="{D5CDD505-2E9C-101B-9397-08002B2CF9AE}" pid="7" name="_ReviewingToolsShownOnce">
    <vt:lpwstr/>
  </property>
</Properties>
</file>