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UNFULFILLED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UNFULFILLED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UNFULFILLED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IN TRANSIT-EN-ROUTE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Seller Initiated Delay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IN TRANSIT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IN TRANSIT-AT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IN TRANSIT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IN TRANSIT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IN TRANSIT-AT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Customerunavailable Deliveryattempted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Unabletocontactrecipient Deliveryattempted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REACHED DESTINATION HUB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IN TRANSIT</t>
        </is>
      </c>
      <c r="O41" s="23" t="inlineStr">
        <is>
          <t>No</t>
        </is>
      </c>
      <c r="P41" s="23" t="inlineStr">
        <is>
          <t>No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No</t>
        </is>
      </c>
      <c r="P63" s="23" t="inlineStr">
        <is>
          <t>No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IN TRANSIT</t>
        </is>
      </c>
      <c r="O64" s="19" t="inlineStr">
        <is>
          <t>No</t>
        </is>
      </c>
      <c r="P64" s="19" t="inlineStr">
        <is>
          <t>No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IN TRANSIT</t>
        </is>
      </c>
      <c r="O65" s="23" t="inlineStr">
        <is>
          <t>No</t>
        </is>
      </c>
      <c r="P65" s="23" t="inlineStr">
        <is>
          <t>No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UNFULFILLED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UNFULFILLED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UNFULFILLED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IN TRANSIT-EN-ROUTE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Seller Initiated Delay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IN TRANSIT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IN TRANSIT-AT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IN TRANSIT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IN TRANSIT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IN TRANSIT-AT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Customerunavailable Deliveryattempted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2026-07-06T04:10:16Z</dcterms:created>
  <dcterms:modified xsi:type="dcterms:W3CDTF">2026-07-06T04:10:16Z</dcterms:modified>
</cp:coreProperties>
</file>