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 - AR" sheetId="1" r:id="rId4"/>
    <sheet state="visible" name="Testcase_document" sheetId="2" r:id="rId5"/>
  </sheets>
  <definedNames/>
  <calcPr/>
  <extLst>
    <ext uri="GoogleSheetsCustomDataVersion1">
      <go:sheetsCustomData xmlns:go="http://customooxmlschemas.google.com/" r:id="rId6" roundtripDataSignature="AMtx7mgSWZ8IkjdsIl1CswB1zIYLFtfY9g=="/>
    </ext>
  </extLst>
</workbook>
</file>

<file path=xl/sharedStrings.xml><?xml version="1.0" encoding="utf-8"?>
<sst xmlns="http://schemas.openxmlformats.org/spreadsheetml/2006/main" count="108" uniqueCount="94">
  <si>
    <t xml:space="preserve"> ID</t>
  </si>
  <si>
    <t>TEAM MEMBERS</t>
  </si>
  <si>
    <t>SCOPE</t>
  </si>
  <si>
    <t>STAGES</t>
  </si>
  <si>
    <t>LINKS</t>
  </si>
  <si>
    <t xml:space="preserve">STATUS </t>
  </si>
  <si>
    <t>ANDRZEJ 
ROBERT</t>
  </si>
  <si>
    <t>Rasberry PI
Run phython
Motion detection
Take images
Store to device
Upload to Cloud (S3 bucket)
Cross account access on Cloud (S3 bucket)</t>
  </si>
  <si>
    <t xml:space="preserve">Hardware
 - Raspberry PI
 - Camera
 - Motion Detector
 - Python
 - Raspberry Pi Library
SSH into Rasberry PI
Take image,
Saved image,
Upload s3 bucket.
AWS account syncing </t>
  </si>
  <si>
    <r>
      <rPr>
        <rFont val="Arial"/>
        <color rgb="FF000000"/>
        <sz val="11.0"/>
        <u/>
      </rPr>
      <t>QA - REPORT</t>
    </r>
    <r>
      <rPr>
        <rFont val="Arial"/>
        <color rgb="FF000000"/>
        <sz val="11.0"/>
        <u/>
      </rPr>
      <t xml:space="preserve">
</t>
    </r>
    <r>
      <rPr>
        <rFont val="Arial"/>
        <color rgb="FF3D85C6"/>
        <sz val="11.0"/>
        <u/>
      </rPr>
      <t>https://tinyurl.com/48jbxy86</t>
    </r>
  </si>
  <si>
    <t>NOT COMPLETE</t>
  </si>
  <si>
    <t>COMPLETE</t>
  </si>
  <si>
    <t>Testcase_ID</t>
  </si>
  <si>
    <t>Test_Scenario</t>
  </si>
  <si>
    <t>Test_Case</t>
  </si>
  <si>
    <t>Pre_Condition</t>
  </si>
  <si>
    <t>Test_steps</t>
  </si>
  <si>
    <t>Test_Data</t>
  </si>
  <si>
    <t>Expected_Result</t>
  </si>
  <si>
    <t>Actual_Result</t>
  </si>
  <si>
    <t>Status</t>
  </si>
  <si>
    <t>Testcase ID_01</t>
  </si>
  <si>
    <t>Image _Availability</t>
  </si>
  <si>
    <t>Check the availability of the Image</t>
  </si>
  <si>
    <t>The image that you want to upload to S3 bucket should be available to upload</t>
  </si>
  <si>
    <t xml:space="preserve">
Open the saved folder,
Check for the image in that folder
</t>
  </si>
  <si>
    <t xml:space="preserve">Able to access the folder to select the image </t>
  </si>
  <si>
    <t>The image you want to upload 
Should be available</t>
  </si>
  <si>
    <t>Testcase ID_02</t>
  </si>
  <si>
    <t>Image_Delete</t>
  </si>
  <si>
    <t>Check whether the image is still 
available even after deletion.</t>
  </si>
  <si>
    <t>The image that you have deleted should not be available</t>
  </si>
  <si>
    <t>Open the saved folder,
Check for the image in that folder</t>
  </si>
  <si>
    <t>The deleted Image should not be available</t>
  </si>
  <si>
    <t>Testcase ID_03</t>
  </si>
  <si>
    <t>Upload Image_Format_Functionality</t>
  </si>
  <si>
    <t>Check whether image in any format
is supported or not to upload</t>
  </si>
  <si>
    <t>The image should be saved with any extension</t>
  </si>
  <si>
    <t>Check for the format of that particular image
That you want to upload</t>
  </si>
  <si>
    <t xml:space="preserve">Able to upload an image </t>
  </si>
  <si>
    <t>It Should support image with any format</t>
  </si>
  <si>
    <t>Testcase ID_04</t>
  </si>
  <si>
    <t>Upload_Image_Orientation</t>
  </si>
  <si>
    <t>Check for an image Orientation</t>
  </si>
  <si>
    <t>Image should be uploaded properly
 with correct orientation</t>
  </si>
  <si>
    <t>Testcase ID_05</t>
  </si>
  <si>
    <t>Image processing_Functionality</t>
  </si>
  <si>
    <t>Check image processing functionality</t>
  </si>
  <si>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Check for the format of that particular image
That you want to upload</t>
    </r>
  </si>
  <si>
    <t>Image should be processed properly</t>
  </si>
  <si>
    <t>Testcase ID_06</t>
  </si>
  <si>
    <t>Displaying_Image_upload_time</t>
  </si>
  <si>
    <t>Check for image upload time /time lags 
while loading the image</t>
  </si>
  <si>
    <t>The image should be available</t>
  </si>
  <si>
    <t>Check for the image availability
check for the upload time lags while loading the image</t>
  </si>
  <si>
    <t>The image should be displayed with less upload time</t>
  </si>
  <si>
    <t>Testcase ID_07</t>
  </si>
  <si>
    <t>Check for the deleted image in S3</t>
  </si>
  <si>
    <t>Check,for the deleted image</t>
  </si>
  <si>
    <t>The image should not be available</t>
  </si>
  <si>
    <t>Check for the image availability
check for the deleted image if still exists</t>
  </si>
  <si>
    <t>Able to upload an image</t>
  </si>
  <si>
    <t>The image should no longer exist
 In the bucket after deleting</t>
  </si>
  <si>
    <t>Testcase ID_08</t>
  </si>
  <si>
    <t>Check for the newly added/uploaded 
 Image exists in S3</t>
  </si>
  <si>
    <t>Check the newly added image exists
 in the S3 Bucket or not</t>
  </si>
  <si>
    <t>Check for the newly added image availability
Check whether the image is newly added or the previous existed image</t>
  </si>
  <si>
    <t xml:space="preserve">The newly added image should 
be available in S3 Bucket
</t>
  </si>
  <si>
    <t>Testcase ID_09</t>
  </si>
  <si>
    <t>Check for the Image Label/Result is 
Stored in Amazon DynamoDB</t>
  </si>
  <si>
    <t>Check the image labels are stored
and exists in Dynamo DB</t>
  </si>
  <si>
    <r>
      <rPr>
        <rFont val="Arial"/>
        <color theme="1"/>
        <sz val="10.0"/>
      </rPr>
      <t xml:space="preserve">Check for the newly added image availability 
</t>
    </r>
    <r>
      <rPr>
        <rFont val="Arial"/>
        <color theme="1"/>
        <sz val="10.0"/>
      </rPr>
      <t>Check whether the image is newly added or the previous existed image</t>
    </r>
  </si>
  <si>
    <t>The newly added image labels should be finally stored in dynamo DB</t>
  </si>
  <si>
    <t>Testcase ID_10</t>
  </si>
  <si>
    <t xml:space="preserve">
Check the Cloud Watch is
Configured</t>
  </si>
  <si>
    <t>Check whether the Image Label/Result is 
Stored in Amazon DynamoDB or not</t>
  </si>
  <si>
    <t>Check for the newly added image availability 
Check whether the image is newly added or the previous existed image</t>
  </si>
  <si>
    <t>The Image Label/Result should be stored 
in the Amazon DynamoDB</t>
  </si>
  <si>
    <t>Testcase ID_11</t>
  </si>
  <si>
    <t xml:space="preserve">Check if AWS Lambda is Configured </t>
  </si>
  <si>
    <t>Check whether the AWS Lambda
Is configured or not</t>
  </si>
  <si>
    <t>The Image/labels should be available in DynamoDB</t>
  </si>
  <si>
    <t xml:space="preserve">Check for the newly added image availability </t>
  </si>
  <si>
    <t>Able to trigger 
AWS Lambda</t>
  </si>
  <si>
    <t>The AWS Lambda is configured</t>
  </si>
  <si>
    <t>Testcase ID_12</t>
  </si>
  <si>
    <t>Check is Lambda Triggered or not</t>
  </si>
  <si>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Check whether an image is uploaded in S3 bucket
 Should trigger AWS Lambda</t>
    </r>
  </si>
  <si>
    <t>Check whether the AWS Lambda is 
configured or not</t>
  </si>
  <si>
    <t>AWS Lambda should be configured,</t>
  </si>
  <si>
    <t>Able to trigger AWS Lambda</t>
  </si>
  <si>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AWS Lambda should be triggered once the image 
Is uploaded in S3 bucket</t>
    </r>
  </si>
  <si>
    <t>NOT COMPLETED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</si>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</sst>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F19E"/>
        <bgColor rgb="FFB7F19E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top"/>
    </xf>
    <xf borderId="0" fillId="3" fontId="1" numFmtId="0" xfId="0" applyAlignment="1" applyFill="1" applyFont="1">
      <alignment horizontal="left" readingOrder="0" vertical="top"/>
    </xf>
    <xf borderId="0" fillId="3" fontId="2" numFmtId="0" xfId="0" applyAlignment="1" applyFont="1">
      <alignment horizontal="left" readingOrder="0" vertical="top"/>
    </xf>
    <xf borderId="0" fillId="4" fontId="1" numFmtId="0" xfId="0" applyAlignment="1" applyFill="1" applyFont="1">
      <alignment horizontal="left" readingOrder="0" vertical="top"/>
    </xf>
    <xf borderId="0" fillId="5" fontId="1" numFmtId="0" xfId="0" applyAlignment="1" applyFill="1" applyFont="1">
      <alignment horizontal="left" readingOrder="0" vertical="top"/>
    </xf>
    <xf borderId="1" fillId="6" fontId="3" numFmtId="0" xfId="0" applyAlignment="1" applyBorder="1" applyFill="1" applyFont="1">
      <alignment horizontal="center" shrinkToFit="0" vertical="bottom" wrapText="0"/>
    </xf>
    <xf borderId="1" fillId="6" fontId="4" numFmtId="0" xfId="0" applyAlignment="1" applyBorder="1" applyFont="1">
      <alignment shrinkToFit="0" vertical="bottom" wrapText="0"/>
    </xf>
    <xf borderId="0" fillId="7" fontId="5" numFmtId="0" xfId="0" applyFill="1" applyFont="1"/>
    <xf borderId="0" fillId="7" fontId="6" numFmtId="0" xfId="0" applyAlignment="1" applyFont="1">
      <alignment shrinkToFit="0" vertical="bottom" wrapText="1"/>
    </xf>
    <xf borderId="0" fillId="7" fontId="6" numFmtId="0" xfId="0" applyAlignment="1" applyFont="1">
      <alignment shrinkToFit="0" vertical="bottom" wrapText="0"/>
    </xf>
    <xf borderId="0" fillId="0" fontId="5" numFmtId="0" xfId="0" applyFont="1"/>
    <xf borderId="0" fillId="8" fontId="5" numFmtId="0" xfId="0" applyAlignment="1" applyFill="1" applyFont="1">
      <alignment readingOrder="0"/>
    </xf>
    <xf borderId="0" fillId="9" fontId="5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48jbxy86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30.43"/>
    <col customWidth="1" min="3" max="3" width="48.43"/>
    <col customWidth="1" min="4" max="4" width="38.14"/>
    <col customWidth="1" min="5" max="9" width="30.43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52.75" customHeight="1">
      <c r="A2" s="2"/>
      <c r="B2" s="3" t="s">
        <v>6</v>
      </c>
      <c r="C2" s="3" t="s">
        <v>7</v>
      </c>
      <c r="D2" s="3" t="s">
        <v>8</v>
      </c>
      <c r="E2" s="4" t="s">
        <v>9</v>
      </c>
      <c r="F2" s="5" t="s">
        <v>10</v>
      </c>
    </row>
    <row r="4">
      <c r="F4" s="5" t="s">
        <v>10</v>
      </c>
    </row>
    <row r="5">
      <c r="F5" s="6" t="s">
        <v>11</v>
      </c>
    </row>
  </sheetData>
  <conditionalFormatting sqref="A2">
    <cfRule type="notContainsBlanks" dxfId="0" priority="1">
      <formula>LEN(TRIM(A2))&gt;0</formula>
    </cfRule>
  </conditionalFormatting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47.86"/>
    <col customWidth="1" min="3" max="3" width="42.0"/>
    <col customWidth="1" min="4" max="4" width="47.29"/>
    <col customWidth="1" min="5" max="5" width="38.0"/>
    <col customWidth="1" min="6" max="6" width="13.43"/>
    <col customWidth="1" min="7" max="7" width="44.57"/>
    <col customWidth="1" min="8" max="8" width="16.29"/>
    <col customWidth="1" min="9" max="26" width="11.57"/>
  </cols>
  <sheetData>
    <row r="1" ht="24.0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9" t="s">
        <v>21</v>
      </c>
      <c r="B2" s="9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9"/>
      <c r="I2" s="1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9" t="s">
        <v>28</v>
      </c>
      <c r="B3" s="9" t="s">
        <v>29</v>
      </c>
      <c r="C3" s="10" t="s">
        <v>30</v>
      </c>
      <c r="D3" s="9" t="s">
        <v>31</v>
      </c>
      <c r="E3" s="10" t="s">
        <v>32</v>
      </c>
      <c r="F3" s="10" t="s">
        <v>26</v>
      </c>
      <c r="G3" s="9" t="s">
        <v>33</v>
      </c>
      <c r="H3" s="9"/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 t="s">
        <v>34</v>
      </c>
      <c r="B4" s="9" t="s">
        <v>35</v>
      </c>
      <c r="C4" s="10" t="s">
        <v>36</v>
      </c>
      <c r="D4" s="9" t="s">
        <v>37</v>
      </c>
      <c r="E4" s="10" t="s">
        <v>38</v>
      </c>
      <c r="F4" s="10" t="s">
        <v>39</v>
      </c>
      <c r="G4" s="9" t="s">
        <v>40</v>
      </c>
      <c r="H4" s="9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9" t="s">
        <v>41</v>
      </c>
      <c r="B5" s="9" t="s">
        <v>42</v>
      </c>
      <c r="C5" s="9" t="s">
        <v>43</v>
      </c>
      <c r="D5" s="9" t="s">
        <v>37</v>
      </c>
      <c r="E5" s="10" t="s">
        <v>38</v>
      </c>
      <c r="F5" s="10" t="s">
        <v>39</v>
      </c>
      <c r="G5" s="10" t="s">
        <v>44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 t="s">
        <v>45</v>
      </c>
      <c r="B6" s="9" t="s">
        <v>46</v>
      </c>
      <c r="C6" s="11" t="s">
        <v>47</v>
      </c>
      <c r="D6" s="9" t="s">
        <v>37</v>
      </c>
      <c r="E6" s="10" t="s">
        <v>48</v>
      </c>
      <c r="F6" s="10" t="s">
        <v>39</v>
      </c>
      <c r="G6" s="10" t="s">
        <v>49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 t="s">
        <v>50</v>
      </c>
      <c r="B7" s="9" t="s">
        <v>51</v>
      </c>
      <c r="C7" s="10" t="s">
        <v>52</v>
      </c>
      <c r="D7" s="11" t="s">
        <v>53</v>
      </c>
      <c r="E7" s="10" t="s">
        <v>54</v>
      </c>
      <c r="F7" s="10" t="s">
        <v>39</v>
      </c>
      <c r="G7" s="10" t="s">
        <v>55</v>
      </c>
      <c r="H7" s="9"/>
      <c r="I7" s="9"/>
      <c r="J7" s="9"/>
      <c r="K7" s="9"/>
      <c r="L7" s="9"/>
      <c r="M7" s="11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1" t="s">
        <v>56</v>
      </c>
      <c r="B8" s="11" t="s">
        <v>57</v>
      </c>
      <c r="C8" s="9" t="s">
        <v>58</v>
      </c>
      <c r="D8" s="9" t="s">
        <v>59</v>
      </c>
      <c r="E8" s="10" t="s">
        <v>60</v>
      </c>
      <c r="F8" s="10" t="s">
        <v>61</v>
      </c>
      <c r="G8" s="10" t="s">
        <v>62</v>
      </c>
      <c r="H8" s="9"/>
      <c r="I8" s="9"/>
      <c r="J8" s="11"/>
      <c r="K8" s="9"/>
      <c r="L8" s="9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 t="s">
        <v>63</v>
      </c>
      <c r="B9" s="10" t="s">
        <v>64</v>
      </c>
      <c r="C9" s="10" t="s">
        <v>65</v>
      </c>
      <c r="D9" s="11" t="s">
        <v>53</v>
      </c>
      <c r="E9" s="10" t="s">
        <v>66</v>
      </c>
      <c r="F9" s="10" t="s">
        <v>61</v>
      </c>
      <c r="G9" s="10" t="s">
        <v>67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 t="s">
        <v>68</v>
      </c>
      <c r="B10" s="10" t="s">
        <v>69</v>
      </c>
      <c r="C10" s="10" t="s">
        <v>70</v>
      </c>
      <c r="D10" s="11" t="s">
        <v>53</v>
      </c>
      <c r="E10" s="10" t="s">
        <v>71</v>
      </c>
      <c r="F10" s="10" t="s">
        <v>61</v>
      </c>
      <c r="G10" s="10" t="s">
        <v>72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 t="s">
        <v>73</v>
      </c>
      <c r="B11" s="10" t="s">
        <v>74</v>
      </c>
      <c r="C11" s="10" t="s">
        <v>75</v>
      </c>
      <c r="D11" s="11" t="s">
        <v>53</v>
      </c>
      <c r="E11" s="10" t="s">
        <v>76</v>
      </c>
      <c r="F11" s="10" t="s">
        <v>61</v>
      </c>
      <c r="G11" s="10" t="s">
        <v>77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 t="s">
        <v>78</v>
      </c>
      <c r="B12" s="9" t="s">
        <v>79</v>
      </c>
      <c r="C12" s="10" t="s">
        <v>80</v>
      </c>
      <c r="D12" s="11" t="s">
        <v>81</v>
      </c>
      <c r="E12" s="10" t="s">
        <v>82</v>
      </c>
      <c r="F12" s="10" t="s">
        <v>83</v>
      </c>
      <c r="G12" s="10" t="s">
        <v>84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 t="s">
        <v>85</v>
      </c>
      <c r="B13" s="9" t="s">
        <v>86</v>
      </c>
      <c r="C13" s="10" t="s">
        <v>87</v>
      </c>
      <c r="D13" s="10" t="s">
        <v>88</v>
      </c>
      <c r="E13" s="10" t="s">
        <v>89</v>
      </c>
      <c r="F13" s="10" t="s">
        <v>90</v>
      </c>
      <c r="G13" s="10" t="s">
        <v>91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9"/>
      <c r="C14" s="10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I15" s="12"/>
    </row>
    <row r="16" ht="12.75" customHeight="1">
      <c r="I16" s="12"/>
    </row>
    <row r="17" ht="12.75" customHeight="1">
      <c r="I17" s="12"/>
    </row>
    <row r="18" ht="12.75" customHeight="1">
      <c r="A18" s="13" t="s">
        <v>92</v>
      </c>
      <c r="I18" s="12"/>
    </row>
    <row r="19" ht="12.75" customHeight="1">
      <c r="A19" s="14" t="s">
        <v>93</v>
      </c>
      <c r="I19" s="12"/>
    </row>
    <row r="20" ht="12.75" customHeight="1">
      <c r="I20" s="12"/>
    </row>
    <row r="21" ht="12.75" customHeight="1">
      <c r="I21" s="12"/>
    </row>
    <row r="22" ht="12.75" customHeight="1">
      <c r="I22" s="12"/>
    </row>
    <row r="23" ht="12.75" customHeight="1">
      <c r="I23" s="12"/>
    </row>
    <row r="24" ht="12.75" customHeight="1">
      <c r="I24" s="12"/>
    </row>
    <row r="25" ht="12.75" customHeight="1">
      <c r="I25" s="12"/>
    </row>
    <row r="26" ht="12.75" customHeight="1">
      <c r="I26" s="12"/>
    </row>
    <row r="27" ht="12.75" customHeight="1">
      <c r="I27" s="12"/>
    </row>
    <row r="28" ht="12.75" customHeight="1">
      <c r="I28" s="12"/>
    </row>
    <row r="29" ht="12.75" customHeight="1">
      <c r="I29" s="12"/>
    </row>
    <row r="30" ht="12.75" customHeight="1">
      <c r="I30" s="12"/>
    </row>
    <row r="31" ht="12.75" customHeight="1">
      <c r="I31" s="12"/>
    </row>
    <row r="32" ht="12.75" customHeight="1">
      <c r="I32" s="12"/>
    </row>
    <row r="33" ht="12.75" customHeight="1">
      <c r="I33" s="12"/>
    </row>
    <row r="34" ht="12.75" customHeight="1">
      <c r="I34" s="12"/>
    </row>
    <row r="35" ht="12.75" customHeight="1">
      <c r="I35" s="12"/>
    </row>
    <row r="36" ht="12.75" customHeight="1">
      <c r="I36" s="12"/>
    </row>
    <row r="37" ht="12.75" customHeight="1">
      <c r="I37" s="12"/>
    </row>
    <row r="38" ht="12.75" customHeight="1">
      <c r="I38" s="12"/>
    </row>
    <row r="39" ht="12.75" customHeight="1">
      <c r="I39" s="12"/>
    </row>
    <row r="40" ht="12.75" customHeight="1">
      <c r="I40" s="12"/>
    </row>
    <row r="41" ht="12.75" customHeight="1">
      <c r="I41" s="12"/>
    </row>
    <row r="42" ht="12.75" customHeight="1">
      <c r="I42" s="12"/>
    </row>
    <row r="43" ht="12.75" customHeight="1">
      <c r="I43" s="12"/>
    </row>
    <row r="44" ht="12.75" customHeight="1">
      <c r="I44" s="12"/>
    </row>
    <row r="45" ht="12.75" customHeight="1">
      <c r="I45" s="12"/>
    </row>
    <row r="46" ht="12.75" customHeight="1">
      <c r="I46" s="12"/>
    </row>
    <row r="47" ht="12.75" customHeight="1">
      <c r="I47" s="12"/>
    </row>
    <row r="48" ht="12.75" customHeight="1">
      <c r="I48" s="12"/>
    </row>
    <row r="49" ht="12.75" customHeight="1">
      <c r="I49" s="12"/>
    </row>
    <row r="50" ht="12.75" customHeight="1">
      <c r="I50" s="12"/>
    </row>
    <row r="51" ht="12.75" customHeight="1">
      <c r="I51" s="12"/>
    </row>
    <row r="52" ht="12.75" customHeight="1">
      <c r="I52" s="12"/>
    </row>
    <row r="53" ht="12.75" customHeight="1">
      <c r="I53" s="12"/>
    </row>
    <row r="54" ht="12.75" customHeight="1">
      <c r="I54" s="12"/>
    </row>
    <row r="55" ht="12.75" customHeight="1">
      <c r="I55" s="12"/>
    </row>
    <row r="56" ht="12.75" customHeight="1">
      <c r="I56" s="12"/>
    </row>
    <row r="57" ht="12.75" customHeight="1">
      <c r="I57" s="12"/>
    </row>
    <row r="58" ht="12.75" customHeight="1">
      <c r="I58" s="12"/>
    </row>
    <row r="59" ht="12.75" customHeight="1">
      <c r="I59" s="12"/>
    </row>
    <row r="60" ht="12.75" customHeight="1">
      <c r="I60" s="12"/>
    </row>
    <row r="61" ht="12.75" customHeight="1">
      <c r="I61" s="12"/>
    </row>
    <row r="62" ht="12.75" customHeight="1">
      <c r="I62" s="12"/>
    </row>
    <row r="63" ht="12.75" customHeight="1">
      <c r="I63" s="12"/>
    </row>
    <row r="64" ht="12.75" customHeight="1">
      <c r="I64" s="12"/>
    </row>
    <row r="65" ht="12.75" customHeight="1">
      <c r="I65" s="12"/>
    </row>
    <row r="66" ht="12.75" customHeight="1">
      <c r="I66" s="12"/>
    </row>
    <row r="67" ht="12.75" customHeight="1">
      <c r="I67" s="12"/>
    </row>
    <row r="68" ht="12.75" customHeight="1">
      <c r="I68" s="12"/>
    </row>
    <row r="69" ht="12.75" customHeight="1">
      <c r="I69" s="12"/>
    </row>
    <row r="70" ht="12.75" customHeight="1">
      <c r="I70" s="12"/>
    </row>
    <row r="71" ht="12.75" customHeight="1">
      <c r="I71" s="12"/>
    </row>
    <row r="72" ht="12.75" customHeight="1">
      <c r="I72" s="12"/>
    </row>
    <row r="73" ht="12.75" customHeight="1">
      <c r="I73" s="12"/>
    </row>
    <row r="74" ht="12.75" customHeight="1">
      <c r="I74" s="12"/>
    </row>
    <row r="75" ht="12.75" customHeight="1">
      <c r="I75" s="12"/>
    </row>
    <row r="76" ht="12.75" customHeight="1">
      <c r="I76" s="12"/>
    </row>
    <row r="77" ht="12.75" customHeight="1">
      <c r="I77" s="12"/>
    </row>
    <row r="78" ht="12.75" customHeight="1">
      <c r="I78" s="12"/>
    </row>
    <row r="79" ht="12.75" customHeight="1">
      <c r="I79" s="12"/>
    </row>
    <row r="80" ht="12.75" customHeight="1">
      <c r="I80" s="12"/>
    </row>
    <row r="81" ht="12.75" customHeight="1">
      <c r="I81" s="12"/>
    </row>
    <row r="82" ht="12.75" customHeight="1">
      <c r="I82" s="12"/>
    </row>
    <row r="83" ht="12.75" customHeight="1">
      <c r="I83" s="12"/>
    </row>
    <row r="84" ht="12.75" customHeight="1">
      <c r="I84" s="12"/>
    </row>
    <row r="85" ht="12.75" customHeight="1">
      <c r="I85" s="12"/>
    </row>
    <row r="86" ht="12.75" customHeight="1">
      <c r="I86" s="12"/>
    </row>
    <row r="87" ht="12.75" customHeight="1">
      <c r="I87" s="12"/>
    </row>
    <row r="88" ht="12.75" customHeight="1">
      <c r="I88" s="12"/>
    </row>
    <row r="89" ht="12.75" customHeight="1">
      <c r="I89" s="12"/>
    </row>
    <row r="90" ht="12.75" customHeight="1">
      <c r="I90" s="12"/>
    </row>
    <row r="91" ht="12.75" customHeight="1">
      <c r="I91" s="12"/>
    </row>
    <row r="92" ht="12.75" customHeight="1">
      <c r="I92" s="12"/>
    </row>
    <row r="93" ht="12.75" customHeight="1">
      <c r="I93" s="12"/>
    </row>
    <row r="94" ht="12.75" customHeight="1">
      <c r="I94" s="12"/>
    </row>
    <row r="95" ht="12.75" customHeight="1">
      <c r="I95" s="12"/>
    </row>
    <row r="96" ht="12.75" customHeight="1">
      <c r="I96" s="12"/>
    </row>
    <row r="97" ht="12.75" customHeight="1">
      <c r="I97" s="12"/>
    </row>
    <row r="98" ht="12.75" customHeight="1">
      <c r="I98" s="12"/>
    </row>
    <row r="99" ht="12.75" customHeight="1">
      <c r="I99" s="12"/>
    </row>
    <row r="100" ht="12.75" customHeight="1">
      <c r="I100" s="12"/>
    </row>
    <row r="101" ht="12.75" customHeight="1">
      <c r="I101" s="12"/>
    </row>
    <row r="102" ht="12.75" customHeight="1">
      <c r="I102" s="12"/>
    </row>
    <row r="103" ht="12.75" customHeight="1">
      <c r="I103" s="12"/>
    </row>
    <row r="104" ht="12.75" customHeight="1">
      <c r="I104" s="12"/>
    </row>
    <row r="105" ht="12.75" customHeight="1">
      <c r="I105" s="12"/>
    </row>
    <row r="106" ht="12.75" customHeight="1">
      <c r="I106" s="12"/>
    </row>
    <row r="107" ht="12.75" customHeight="1">
      <c r="I107" s="12"/>
    </row>
    <row r="108" ht="12.75" customHeight="1">
      <c r="I108" s="12"/>
    </row>
    <row r="109" ht="12.75" customHeight="1">
      <c r="I109" s="12"/>
    </row>
    <row r="110" ht="12.75" customHeight="1">
      <c r="I110" s="12"/>
    </row>
    <row r="111" ht="12.75" customHeight="1">
      <c r="I111" s="12"/>
    </row>
    <row r="112" ht="12.75" customHeight="1">
      <c r="I112" s="12"/>
    </row>
    <row r="113" ht="12.75" customHeight="1">
      <c r="I113" s="12"/>
    </row>
    <row r="114" ht="12.75" customHeight="1">
      <c r="I114" s="12"/>
    </row>
    <row r="115" ht="12.75" customHeight="1">
      <c r="I115" s="12"/>
    </row>
    <row r="116" ht="12.75" customHeight="1">
      <c r="I116" s="12"/>
    </row>
    <row r="117" ht="12.75" customHeight="1">
      <c r="I117" s="12"/>
    </row>
    <row r="118" ht="12.75" customHeight="1">
      <c r="I118" s="12"/>
    </row>
    <row r="119" ht="12.75" customHeight="1">
      <c r="I119" s="12"/>
    </row>
    <row r="120" ht="12.75" customHeight="1">
      <c r="I120" s="12"/>
    </row>
    <row r="121" ht="12.75" customHeight="1">
      <c r="I121" s="12"/>
    </row>
    <row r="122" ht="12.75" customHeight="1">
      <c r="I122" s="12"/>
    </row>
    <row r="123" ht="12.75" customHeight="1">
      <c r="I123" s="12"/>
    </row>
    <row r="124" ht="12.75" customHeight="1">
      <c r="I124" s="12"/>
    </row>
    <row r="125" ht="12.75" customHeight="1">
      <c r="I125" s="12"/>
    </row>
    <row r="126" ht="12.75" customHeight="1">
      <c r="I126" s="12"/>
    </row>
    <row r="127" ht="12.75" customHeight="1">
      <c r="I127" s="12"/>
    </row>
    <row r="128" ht="12.75" customHeight="1">
      <c r="I128" s="12"/>
    </row>
    <row r="129" ht="12.75" customHeight="1">
      <c r="I129" s="12"/>
    </row>
    <row r="130" ht="12.75" customHeight="1">
      <c r="I130" s="12"/>
    </row>
    <row r="131" ht="12.75" customHeight="1">
      <c r="I131" s="12"/>
    </row>
    <row r="132" ht="12.75" customHeight="1">
      <c r="I132" s="12"/>
    </row>
    <row r="133" ht="12.75" customHeight="1">
      <c r="I133" s="12"/>
    </row>
    <row r="134" ht="12.75" customHeight="1">
      <c r="I134" s="12"/>
    </row>
    <row r="135" ht="12.75" customHeight="1">
      <c r="I135" s="12"/>
    </row>
    <row r="136" ht="12.75" customHeight="1">
      <c r="I136" s="12"/>
    </row>
    <row r="137" ht="12.75" customHeight="1">
      <c r="I137" s="12"/>
    </row>
    <row r="138" ht="12.75" customHeight="1">
      <c r="I138" s="12"/>
    </row>
    <row r="139" ht="12.75" customHeight="1">
      <c r="I139" s="12"/>
    </row>
    <row r="140" ht="12.75" customHeight="1">
      <c r="I140" s="12"/>
    </row>
    <row r="141" ht="12.75" customHeight="1">
      <c r="I141" s="12"/>
    </row>
    <row r="142" ht="12.75" customHeight="1">
      <c r="I142" s="12"/>
    </row>
    <row r="143" ht="12.75" customHeight="1">
      <c r="I143" s="12"/>
    </row>
    <row r="144" ht="12.75" customHeight="1">
      <c r="I144" s="12"/>
    </row>
    <row r="145" ht="12.75" customHeight="1">
      <c r="I145" s="12"/>
    </row>
    <row r="146" ht="12.75" customHeight="1">
      <c r="I146" s="12"/>
    </row>
    <row r="147" ht="12.75" customHeight="1">
      <c r="I147" s="12"/>
    </row>
    <row r="148" ht="12.75" customHeight="1">
      <c r="I148" s="12"/>
    </row>
    <row r="149" ht="12.75" customHeight="1">
      <c r="I149" s="12"/>
    </row>
    <row r="150" ht="12.75" customHeight="1">
      <c r="I150" s="12"/>
    </row>
    <row r="151" ht="12.75" customHeight="1">
      <c r="I151" s="12"/>
    </row>
    <row r="152" ht="12.75" customHeight="1">
      <c r="I152" s="12"/>
    </row>
    <row r="153" ht="12.75" customHeight="1">
      <c r="I153" s="12"/>
    </row>
    <row r="154" ht="12.75" customHeight="1">
      <c r="I154" s="12"/>
    </row>
    <row r="155" ht="12.75" customHeight="1">
      <c r="I155" s="12"/>
    </row>
    <row r="156" ht="12.75" customHeight="1">
      <c r="I156" s="12"/>
    </row>
    <row r="157" ht="12.75" customHeight="1">
      <c r="I157" s="12"/>
    </row>
    <row r="158" ht="12.75" customHeight="1">
      <c r="I158" s="12"/>
    </row>
    <row r="159" ht="12.75" customHeight="1">
      <c r="I159" s="12"/>
    </row>
    <row r="160" ht="12.75" customHeight="1">
      <c r="I160" s="12"/>
    </row>
    <row r="161" ht="12.75" customHeight="1">
      <c r="I161" s="12"/>
    </row>
    <row r="162" ht="12.75" customHeight="1">
      <c r="I162" s="12"/>
    </row>
    <row r="163" ht="12.75" customHeight="1">
      <c r="I163" s="12"/>
    </row>
    <row r="164" ht="12.75" customHeight="1">
      <c r="I164" s="12"/>
    </row>
    <row r="165" ht="12.75" customHeight="1">
      <c r="I165" s="12"/>
    </row>
    <row r="166" ht="12.75" customHeight="1">
      <c r="I166" s="12"/>
    </row>
    <row r="167" ht="12.75" customHeight="1">
      <c r="I167" s="12"/>
    </row>
    <row r="168" ht="12.75" customHeight="1">
      <c r="I168" s="12"/>
    </row>
    <row r="169" ht="12.75" customHeight="1">
      <c r="I169" s="12"/>
    </row>
    <row r="170" ht="12.75" customHeight="1">
      <c r="I170" s="12"/>
    </row>
    <row r="171" ht="12.75" customHeight="1">
      <c r="I171" s="12"/>
    </row>
    <row r="172" ht="12.75" customHeight="1">
      <c r="I172" s="12"/>
    </row>
    <row r="173" ht="12.75" customHeight="1">
      <c r="I173" s="12"/>
    </row>
    <row r="174" ht="12.75" customHeight="1">
      <c r="I174" s="12"/>
    </row>
    <row r="175" ht="12.75" customHeight="1">
      <c r="I175" s="12"/>
    </row>
    <row r="176" ht="12.75" customHeight="1">
      <c r="I176" s="12"/>
    </row>
    <row r="177" ht="12.75" customHeight="1">
      <c r="I177" s="12"/>
    </row>
    <row r="178" ht="12.75" customHeight="1">
      <c r="I178" s="12"/>
    </row>
    <row r="179" ht="12.75" customHeight="1">
      <c r="I179" s="12"/>
    </row>
    <row r="180" ht="12.75" customHeight="1">
      <c r="I180" s="12"/>
    </row>
    <row r="181" ht="12.75" customHeight="1">
      <c r="I181" s="12"/>
    </row>
    <row r="182" ht="12.75" customHeight="1">
      <c r="I182" s="12"/>
    </row>
    <row r="183" ht="12.75" customHeight="1">
      <c r="I183" s="12"/>
    </row>
    <row r="184" ht="12.75" customHeight="1">
      <c r="I184" s="12"/>
    </row>
    <row r="185" ht="12.75" customHeight="1">
      <c r="I185" s="12"/>
    </row>
    <row r="186" ht="12.75" customHeight="1">
      <c r="I186" s="12"/>
    </row>
    <row r="187" ht="12.75" customHeight="1">
      <c r="I187" s="12"/>
    </row>
    <row r="188" ht="12.75" customHeight="1">
      <c r="I188" s="12"/>
    </row>
    <row r="189" ht="12.75" customHeight="1">
      <c r="I189" s="12"/>
    </row>
    <row r="190" ht="12.75" customHeight="1">
      <c r="I190" s="12"/>
    </row>
    <row r="191" ht="12.75" customHeight="1">
      <c r="I191" s="12"/>
    </row>
    <row r="192" ht="12.75" customHeight="1">
      <c r="I192" s="12"/>
    </row>
    <row r="193" ht="12.75" customHeight="1">
      <c r="I193" s="12"/>
    </row>
    <row r="194" ht="12.75" customHeight="1">
      <c r="I194" s="12"/>
    </row>
    <row r="195" ht="12.75" customHeight="1">
      <c r="I195" s="12"/>
    </row>
    <row r="196" ht="12.75" customHeight="1">
      <c r="I196" s="12"/>
    </row>
    <row r="197" ht="12.75" customHeight="1">
      <c r="I197" s="12"/>
    </row>
    <row r="198" ht="12.75" customHeight="1">
      <c r="I198" s="12"/>
    </row>
    <row r="199" ht="12.75" customHeight="1">
      <c r="I199" s="12"/>
    </row>
    <row r="200" ht="12.75" customHeight="1">
      <c r="I200" s="12"/>
    </row>
    <row r="201" ht="12.75" customHeight="1">
      <c r="I201" s="12"/>
    </row>
    <row r="202" ht="12.75" customHeight="1">
      <c r="I202" s="12"/>
    </row>
    <row r="203" ht="12.75" customHeight="1">
      <c r="I203" s="12"/>
    </row>
    <row r="204" ht="12.75" customHeight="1">
      <c r="I204" s="12"/>
    </row>
    <row r="205" ht="12.75" customHeight="1">
      <c r="I205" s="12"/>
    </row>
    <row r="206" ht="12.75" customHeight="1">
      <c r="I206" s="12"/>
    </row>
    <row r="207" ht="12.75" customHeight="1">
      <c r="I207" s="12"/>
    </row>
    <row r="208" ht="12.75" customHeight="1">
      <c r="I208" s="12"/>
    </row>
    <row r="209" ht="12.75" customHeight="1">
      <c r="I209" s="12"/>
    </row>
    <row r="210" ht="12.75" customHeight="1">
      <c r="I210" s="12"/>
    </row>
    <row r="211" ht="12.75" customHeight="1">
      <c r="I211" s="12"/>
    </row>
    <row r="212" ht="12.75" customHeight="1">
      <c r="I212" s="12"/>
    </row>
    <row r="213" ht="12.75" customHeight="1">
      <c r="I213" s="12"/>
    </row>
    <row r="214" ht="12.75" customHeight="1">
      <c r="I214" s="12"/>
    </row>
    <row r="215" ht="12.75" customHeight="1">
      <c r="I215" s="12"/>
    </row>
    <row r="216" ht="12.75" customHeight="1">
      <c r="I216" s="12"/>
    </row>
    <row r="217" ht="12.75" customHeight="1">
      <c r="I217" s="12"/>
    </row>
    <row r="218" ht="12.75" customHeight="1">
      <c r="I218" s="12"/>
    </row>
    <row r="219" ht="12.75" customHeight="1">
      <c r="I219" s="12"/>
    </row>
    <row r="220" ht="12.75" customHeight="1">
      <c r="I220" s="12"/>
    </row>
    <row r="221" ht="12.75" customHeight="1">
      <c r="I221" s="12"/>
    </row>
    <row r="222" ht="12.75" customHeight="1">
      <c r="I222" s="12"/>
    </row>
    <row r="223" ht="12.75" customHeight="1">
      <c r="I223" s="12"/>
    </row>
    <row r="224" ht="12.75" customHeight="1">
      <c r="I224" s="12"/>
    </row>
    <row r="225" ht="12.75" customHeight="1">
      <c r="I225" s="12"/>
    </row>
    <row r="226" ht="12.75" customHeight="1">
      <c r="I226" s="12"/>
    </row>
    <row r="227" ht="12.75" customHeight="1">
      <c r="I227" s="12"/>
    </row>
    <row r="228" ht="12.75" customHeight="1">
      <c r="I228" s="12"/>
    </row>
    <row r="229" ht="12.75" customHeight="1">
      <c r="I229" s="12"/>
    </row>
    <row r="230" ht="12.75" customHeight="1">
      <c r="I230" s="12"/>
    </row>
    <row r="231" ht="12.75" customHeight="1">
      <c r="I231" s="12"/>
    </row>
    <row r="232" ht="12.75" customHeight="1">
      <c r="I232" s="12"/>
    </row>
    <row r="233" ht="12.75" customHeight="1">
      <c r="I233" s="12"/>
    </row>
    <row r="234" ht="12.75" customHeight="1">
      <c r="I234" s="12"/>
    </row>
    <row r="235" ht="12.75" customHeight="1">
      <c r="I235" s="12"/>
    </row>
    <row r="236" ht="12.75" customHeight="1">
      <c r="I236" s="12"/>
    </row>
    <row r="237" ht="12.75" customHeight="1">
      <c r="I237" s="12"/>
    </row>
    <row r="238" ht="12.75" customHeight="1">
      <c r="I238" s="12"/>
    </row>
    <row r="239" ht="12.75" customHeight="1">
      <c r="I239" s="12"/>
    </row>
    <row r="240" ht="12.75" customHeight="1">
      <c r="I240" s="12"/>
    </row>
    <row r="241" ht="12.75" customHeight="1">
      <c r="I241" s="12"/>
    </row>
    <row r="242" ht="12.75" customHeight="1">
      <c r="I242" s="12"/>
    </row>
    <row r="243" ht="12.75" customHeight="1">
      <c r="I243" s="12"/>
    </row>
    <row r="244" ht="12.75" customHeight="1">
      <c r="I244" s="12"/>
    </row>
    <row r="245" ht="12.75" customHeight="1">
      <c r="I245" s="12"/>
    </row>
    <row r="246" ht="12.75" customHeight="1">
      <c r="I246" s="12"/>
    </row>
    <row r="247" ht="12.75" customHeight="1">
      <c r="I247" s="12"/>
    </row>
    <row r="248" ht="12.75" customHeight="1">
      <c r="I248" s="12"/>
    </row>
    <row r="249" ht="12.75" customHeight="1">
      <c r="I249" s="12"/>
    </row>
    <row r="250" ht="12.75" customHeight="1">
      <c r="I250" s="12"/>
    </row>
    <row r="251" ht="12.75" customHeight="1">
      <c r="I251" s="12"/>
    </row>
    <row r="252" ht="12.75" customHeight="1">
      <c r="I252" s="12"/>
    </row>
    <row r="253" ht="12.75" customHeight="1">
      <c r="I253" s="12"/>
    </row>
    <row r="254" ht="12.75" customHeight="1">
      <c r="I254" s="12"/>
    </row>
    <row r="255" ht="12.75" customHeight="1">
      <c r="I255" s="12"/>
    </row>
    <row r="256" ht="12.75" customHeight="1">
      <c r="I256" s="12"/>
    </row>
    <row r="257" ht="12.75" customHeight="1">
      <c r="I257" s="12"/>
    </row>
    <row r="258" ht="12.75" customHeight="1">
      <c r="I258" s="12"/>
    </row>
    <row r="259" ht="12.75" customHeight="1">
      <c r="I259" s="12"/>
    </row>
    <row r="260" ht="12.75" customHeight="1">
      <c r="I260" s="12"/>
    </row>
    <row r="261" ht="12.75" customHeight="1">
      <c r="I261" s="12"/>
    </row>
    <row r="262" ht="12.75" customHeight="1">
      <c r="I262" s="12"/>
    </row>
    <row r="263" ht="12.75" customHeight="1">
      <c r="I263" s="12"/>
    </row>
    <row r="264" ht="12.75" customHeight="1">
      <c r="I264" s="12"/>
    </row>
    <row r="265" ht="12.75" customHeight="1">
      <c r="I265" s="12"/>
    </row>
    <row r="266" ht="12.75" customHeight="1">
      <c r="I266" s="12"/>
    </row>
    <row r="267" ht="12.75" customHeight="1">
      <c r="I267" s="12"/>
    </row>
    <row r="268" ht="12.75" customHeight="1">
      <c r="I268" s="12"/>
    </row>
    <row r="269" ht="12.75" customHeight="1">
      <c r="I269" s="12"/>
    </row>
    <row r="270" ht="12.75" customHeight="1">
      <c r="I270" s="12"/>
    </row>
    <row r="271" ht="12.75" customHeight="1">
      <c r="I271" s="12"/>
    </row>
    <row r="272" ht="12.75" customHeight="1">
      <c r="I272" s="12"/>
    </row>
    <row r="273" ht="12.75" customHeight="1">
      <c r="I273" s="12"/>
    </row>
    <row r="274" ht="12.75" customHeight="1">
      <c r="I274" s="12"/>
    </row>
    <row r="275" ht="12.75" customHeight="1">
      <c r="I275" s="12"/>
    </row>
    <row r="276" ht="12.75" customHeight="1">
      <c r="I276" s="12"/>
    </row>
    <row r="277" ht="12.75" customHeight="1">
      <c r="I277" s="12"/>
    </row>
    <row r="278" ht="12.75" customHeight="1">
      <c r="I278" s="12"/>
    </row>
    <row r="279" ht="12.75" customHeight="1">
      <c r="I279" s="12"/>
    </row>
    <row r="280" ht="12.75" customHeight="1">
      <c r="I280" s="12"/>
    </row>
    <row r="281" ht="12.75" customHeight="1">
      <c r="I281" s="12"/>
    </row>
    <row r="282" ht="12.75" customHeight="1">
      <c r="I282" s="12"/>
    </row>
    <row r="283" ht="12.75" customHeight="1">
      <c r="I283" s="12"/>
    </row>
    <row r="284" ht="12.75" customHeight="1">
      <c r="I284" s="12"/>
    </row>
    <row r="285" ht="12.75" customHeight="1">
      <c r="I285" s="12"/>
    </row>
    <row r="286" ht="12.75" customHeight="1">
      <c r="I286" s="12"/>
    </row>
    <row r="287" ht="12.75" customHeight="1">
      <c r="I287" s="12"/>
    </row>
    <row r="288" ht="12.75" customHeight="1">
      <c r="I288" s="12"/>
    </row>
    <row r="289" ht="12.75" customHeight="1">
      <c r="I289" s="12"/>
    </row>
    <row r="290" ht="12.75" customHeight="1">
      <c r="I290" s="12"/>
    </row>
    <row r="291" ht="12.75" customHeight="1">
      <c r="I291" s="12"/>
    </row>
    <row r="292" ht="12.75" customHeight="1">
      <c r="I292" s="12"/>
    </row>
    <row r="293" ht="12.75" customHeight="1">
      <c r="I293" s="12"/>
    </row>
    <row r="294" ht="12.75" customHeight="1">
      <c r="I294" s="12"/>
    </row>
    <row r="295" ht="12.75" customHeight="1">
      <c r="I295" s="12"/>
    </row>
    <row r="296" ht="12.75" customHeight="1">
      <c r="I296" s="12"/>
    </row>
    <row r="297" ht="12.75" customHeight="1">
      <c r="I297" s="12"/>
    </row>
    <row r="298" ht="12.75" customHeight="1">
      <c r="I298" s="12"/>
    </row>
    <row r="299" ht="12.75" customHeight="1">
      <c r="I299" s="12"/>
    </row>
    <row r="300" ht="12.75" customHeight="1">
      <c r="I300" s="12"/>
    </row>
    <row r="301" ht="12.75" customHeight="1">
      <c r="I301" s="12"/>
    </row>
    <row r="302" ht="12.75" customHeight="1">
      <c r="I302" s="12"/>
    </row>
    <row r="303" ht="12.75" customHeight="1">
      <c r="I303" s="12"/>
    </row>
    <row r="304" ht="12.75" customHeight="1">
      <c r="I304" s="12"/>
    </row>
    <row r="305" ht="12.75" customHeight="1">
      <c r="I305" s="12"/>
    </row>
    <row r="306" ht="12.75" customHeight="1">
      <c r="I306" s="12"/>
    </row>
    <row r="307" ht="12.75" customHeight="1">
      <c r="I307" s="12"/>
    </row>
    <row r="308" ht="12.75" customHeight="1">
      <c r="I308" s="12"/>
    </row>
    <row r="309" ht="12.75" customHeight="1">
      <c r="I309" s="12"/>
    </row>
    <row r="310" ht="12.75" customHeight="1">
      <c r="I310" s="12"/>
    </row>
    <row r="311" ht="12.75" customHeight="1">
      <c r="I311" s="12"/>
    </row>
    <row r="312" ht="12.75" customHeight="1">
      <c r="I312" s="12"/>
    </row>
    <row r="313" ht="12.75" customHeight="1">
      <c r="I313" s="12"/>
    </row>
    <row r="314" ht="12.75" customHeight="1">
      <c r="I314" s="12"/>
    </row>
    <row r="315" ht="12.75" customHeight="1">
      <c r="I315" s="12"/>
    </row>
    <row r="316" ht="12.75" customHeight="1">
      <c r="I316" s="12"/>
    </row>
    <row r="317" ht="12.75" customHeight="1">
      <c r="I317" s="12"/>
    </row>
    <row r="318" ht="12.75" customHeight="1">
      <c r="I318" s="12"/>
    </row>
    <row r="319" ht="12.75" customHeight="1">
      <c r="I319" s="12"/>
    </row>
    <row r="320" ht="12.75" customHeight="1">
      <c r="I320" s="12"/>
    </row>
    <row r="321" ht="12.75" customHeight="1">
      <c r="I321" s="12"/>
    </row>
    <row r="322" ht="12.75" customHeight="1">
      <c r="I322" s="12"/>
    </row>
    <row r="323" ht="12.75" customHeight="1">
      <c r="I323" s="12"/>
    </row>
    <row r="324" ht="12.75" customHeight="1">
      <c r="I324" s="12"/>
    </row>
    <row r="325" ht="12.75" customHeight="1">
      <c r="I325" s="12"/>
    </row>
    <row r="326" ht="12.75" customHeight="1">
      <c r="I326" s="12"/>
    </row>
    <row r="327" ht="12.75" customHeight="1">
      <c r="I327" s="12"/>
    </row>
    <row r="328" ht="12.75" customHeight="1">
      <c r="I328" s="12"/>
    </row>
    <row r="329" ht="12.75" customHeight="1">
      <c r="I329" s="12"/>
    </row>
    <row r="330" ht="12.75" customHeight="1">
      <c r="I330" s="12"/>
    </row>
    <row r="331" ht="12.75" customHeight="1">
      <c r="I331" s="12"/>
    </row>
    <row r="332" ht="12.75" customHeight="1">
      <c r="I332" s="12"/>
    </row>
    <row r="333" ht="12.75" customHeight="1">
      <c r="I333" s="12"/>
    </row>
    <row r="334" ht="12.75" customHeight="1">
      <c r="I334" s="12"/>
    </row>
    <row r="335" ht="12.75" customHeight="1">
      <c r="I335" s="12"/>
    </row>
    <row r="336" ht="12.75" customHeight="1">
      <c r="I336" s="12"/>
    </row>
    <row r="337" ht="12.75" customHeight="1">
      <c r="I337" s="12"/>
    </row>
    <row r="338" ht="12.75" customHeight="1">
      <c r="I338" s="12"/>
    </row>
    <row r="339" ht="12.75" customHeight="1">
      <c r="I339" s="12"/>
    </row>
    <row r="340" ht="12.75" customHeight="1">
      <c r="I340" s="12"/>
    </row>
    <row r="341" ht="12.75" customHeight="1">
      <c r="I341" s="12"/>
    </row>
    <row r="342" ht="12.75" customHeight="1">
      <c r="I342" s="12"/>
    </row>
    <row r="343" ht="12.75" customHeight="1">
      <c r="I343" s="12"/>
    </row>
    <row r="344" ht="12.75" customHeight="1">
      <c r="I344" s="12"/>
    </row>
    <row r="345" ht="12.75" customHeight="1">
      <c r="I345" s="12"/>
    </row>
    <row r="346" ht="12.75" customHeight="1">
      <c r="I346" s="12"/>
    </row>
    <row r="347" ht="12.75" customHeight="1">
      <c r="I347" s="12"/>
    </row>
    <row r="348" ht="12.75" customHeight="1">
      <c r="I348" s="12"/>
    </row>
    <row r="349" ht="12.75" customHeight="1">
      <c r="I349" s="12"/>
    </row>
    <row r="350" ht="12.75" customHeight="1">
      <c r="I350" s="12"/>
    </row>
    <row r="351" ht="12.75" customHeight="1">
      <c r="I351" s="12"/>
    </row>
    <row r="352" ht="12.75" customHeight="1">
      <c r="I352" s="12"/>
    </row>
    <row r="353" ht="12.75" customHeight="1">
      <c r="I353" s="12"/>
    </row>
    <row r="354" ht="12.75" customHeight="1">
      <c r="I354" s="12"/>
    </row>
    <row r="355" ht="12.75" customHeight="1">
      <c r="I355" s="12"/>
    </row>
    <row r="356" ht="12.75" customHeight="1">
      <c r="I356" s="12"/>
    </row>
    <row r="357" ht="12.75" customHeight="1">
      <c r="I357" s="12"/>
    </row>
    <row r="358" ht="12.75" customHeight="1">
      <c r="I358" s="12"/>
    </row>
    <row r="359" ht="12.75" customHeight="1">
      <c r="I359" s="12"/>
    </row>
    <row r="360" ht="12.75" customHeight="1">
      <c r="I360" s="12"/>
    </row>
    <row r="361" ht="12.75" customHeight="1">
      <c r="I361" s="12"/>
    </row>
    <row r="362" ht="12.75" customHeight="1">
      <c r="I362" s="12"/>
    </row>
    <row r="363" ht="12.75" customHeight="1">
      <c r="I363" s="12"/>
    </row>
    <row r="364" ht="12.75" customHeight="1">
      <c r="I364" s="12"/>
    </row>
    <row r="365" ht="12.75" customHeight="1">
      <c r="I365" s="12"/>
    </row>
    <row r="366" ht="12.75" customHeight="1">
      <c r="I366" s="12"/>
    </row>
    <row r="367" ht="12.75" customHeight="1">
      <c r="I367" s="12"/>
    </row>
    <row r="368" ht="12.75" customHeight="1">
      <c r="I368" s="12"/>
    </row>
    <row r="369" ht="12.75" customHeight="1">
      <c r="I369" s="12"/>
    </row>
    <row r="370" ht="12.75" customHeight="1">
      <c r="I370" s="12"/>
    </row>
    <row r="371" ht="12.75" customHeight="1">
      <c r="I371" s="12"/>
    </row>
    <row r="372" ht="12.75" customHeight="1">
      <c r="I372" s="12"/>
    </row>
    <row r="373" ht="12.75" customHeight="1">
      <c r="I373" s="12"/>
    </row>
    <row r="374" ht="12.75" customHeight="1">
      <c r="I374" s="12"/>
    </row>
    <row r="375" ht="12.75" customHeight="1">
      <c r="I375" s="12"/>
    </row>
    <row r="376" ht="12.75" customHeight="1">
      <c r="I376" s="12"/>
    </row>
    <row r="377" ht="12.75" customHeight="1">
      <c r="I377" s="12"/>
    </row>
    <row r="378" ht="12.75" customHeight="1">
      <c r="I378" s="12"/>
    </row>
    <row r="379" ht="12.75" customHeight="1">
      <c r="I379" s="12"/>
    </row>
    <row r="380" ht="12.75" customHeight="1">
      <c r="I380" s="12"/>
    </row>
    <row r="381" ht="12.75" customHeight="1">
      <c r="I381" s="12"/>
    </row>
    <row r="382" ht="12.75" customHeight="1">
      <c r="I382" s="12"/>
    </row>
    <row r="383" ht="12.75" customHeight="1">
      <c r="I383" s="12"/>
    </row>
    <row r="384" ht="12.75" customHeight="1">
      <c r="I384" s="12"/>
    </row>
    <row r="385" ht="12.75" customHeight="1">
      <c r="I385" s="12"/>
    </row>
    <row r="386" ht="12.75" customHeight="1">
      <c r="I386" s="12"/>
    </row>
    <row r="387" ht="12.75" customHeight="1">
      <c r="I387" s="12"/>
    </row>
    <row r="388" ht="12.75" customHeight="1">
      <c r="I388" s="12"/>
    </row>
    <row r="389" ht="12.75" customHeight="1">
      <c r="I389" s="12"/>
    </row>
    <row r="390" ht="12.75" customHeight="1">
      <c r="I390" s="12"/>
    </row>
    <row r="391" ht="12.75" customHeight="1">
      <c r="I391" s="12"/>
    </row>
    <row r="392" ht="12.75" customHeight="1">
      <c r="I392" s="12"/>
    </row>
    <row r="393" ht="12.75" customHeight="1">
      <c r="I393" s="12"/>
    </row>
    <row r="394" ht="12.75" customHeight="1">
      <c r="I394" s="12"/>
    </row>
    <row r="395" ht="12.75" customHeight="1">
      <c r="I395" s="12"/>
    </row>
    <row r="396" ht="12.75" customHeight="1">
      <c r="I396" s="12"/>
    </row>
    <row r="397" ht="12.75" customHeight="1">
      <c r="I397" s="12"/>
    </row>
    <row r="398" ht="12.75" customHeight="1">
      <c r="I398" s="12"/>
    </row>
    <row r="399" ht="12.75" customHeight="1">
      <c r="I399" s="12"/>
    </row>
    <row r="400" ht="12.75" customHeight="1">
      <c r="I400" s="12"/>
    </row>
    <row r="401" ht="12.75" customHeight="1">
      <c r="I401" s="12"/>
    </row>
    <row r="402" ht="12.75" customHeight="1">
      <c r="I402" s="12"/>
    </row>
    <row r="403" ht="12.75" customHeight="1">
      <c r="I403" s="12"/>
    </row>
    <row r="404" ht="12.75" customHeight="1">
      <c r="I404" s="12"/>
    </row>
    <row r="405" ht="12.75" customHeight="1">
      <c r="I405" s="12"/>
    </row>
    <row r="406" ht="12.75" customHeight="1">
      <c r="I406" s="12"/>
    </row>
    <row r="407" ht="12.75" customHeight="1">
      <c r="I407" s="12"/>
    </row>
    <row r="408" ht="12.75" customHeight="1">
      <c r="I408" s="12"/>
    </row>
    <row r="409" ht="12.75" customHeight="1">
      <c r="I409" s="12"/>
    </row>
    <row r="410" ht="12.75" customHeight="1">
      <c r="I410" s="12"/>
    </row>
    <row r="411" ht="12.75" customHeight="1">
      <c r="I411" s="12"/>
    </row>
    <row r="412" ht="12.75" customHeight="1">
      <c r="I412" s="12"/>
    </row>
    <row r="413" ht="12.75" customHeight="1">
      <c r="I413" s="12"/>
    </row>
    <row r="414" ht="12.75" customHeight="1">
      <c r="I414" s="12"/>
    </row>
    <row r="415" ht="12.75" customHeight="1">
      <c r="I415" s="12"/>
    </row>
    <row r="416" ht="12.75" customHeight="1">
      <c r="I416" s="12"/>
    </row>
    <row r="417" ht="12.75" customHeight="1">
      <c r="I417" s="12"/>
    </row>
    <row r="418" ht="12.75" customHeight="1">
      <c r="I418" s="12"/>
    </row>
    <row r="419" ht="12.75" customHeight="1">
      <c r="I419" s="12"/>
    </row>
    <row r="420" ht="12.75" customHeight="1">
      <c r="I420" s="12"/>
    </row>
    <row r="421" ht="12.75" customHeight="1">
      <c r="I421" s="12"/>
    </row>
    <row r="422" ht="12.75" customHeight="1">
      <c r="I422" s="12"/>
    </row>
    <row r="423" ht="12.75" customHeight="1">
      <c r="I423" s="12"/>
    </row>
    <row r="424" ht="12.75" customHeight="1">
      <c r="I424" s="12"/>
    </row>
    <row r="425" ht="12.75" customHeight="1">
      <c r="I425" s="12"/>
    </row>
    <row r="426" ht="12.75" customHeight="1">
      <c r="I426" s="12"/>
    </row>
    <row r="427" ht="12.75" customHeight="1">
      <c r="I427" s="12"/>
    </row>
    <row r="428" ht="12.75" customHeight="1">
      <c r="I428" s="12"/>
    </row>
    <row r="429" ht="12.75" customHeight="1">
      <c r="I429" s="12"/>
    </row>
    <row r="430" ht="12.75" customHeight="1">
      <c r="I430" s="12"/>
    </row>
    <row r="431" ht="12.75" customHeight="1">
      <c r="I431" s="12"/>
    </row>
    <row r="432" ht="12.75" customHeight="1">
      <c r="I432" s="12"/>
    </row>
    <row r="433" ht="12.75" customHeight="1">
      <c r="I433" s="12"/>
    </row>
    <row r="434" ht="12.75" customHeight="1">
      <c r="I434" s="12"/>
    </row>
    <row r="435" ht="12.75" customHeight="1">
      <c r="I435" s="12"/>
    </row>
    <row r="436" ht="12.75" customHeight="1">
      <c r="I436" s="12"/>
    </row>
    <row r="437" ht="12.75" customHeight="1">
      <c r="I437" s="12"/>
    </row>
    <row r="438" ht="12.75" customHeight="1">
      <c r="I438" s="12"/>
    </row>
    <row r="439" ht="12.75" customHeight="1">
      <c r="I439" s="12"/>
    </row>
    <row r="440" ht="12.75" customHeight="1">
      <c r="I440" s="12"/>
    </row>
    <row r="441" ht="12.75" customHeight="1">
      <c r="I441" s="12"/>
    </row>
    <row r="442" ht="12.75" customHeight="1">
      <c r="I442" s="12"/>
    </row>
    <row r="443" ht="12.75" customHeight="1">
      <c r="I443" s="12"/>
    </row>
    <row r="444" ht="12.75" customHeight="1">
      <c r="I444" s="12"/>
    </row>
    <row r="445" ht="12.75" customHeight="1">
      <c r="I445" s="12"/>
    </row>
    <row r="446" ht="12.75" customHeight="1">
      <c r="I446" s="12"/>
    </row>
    <row r="447" ht="12.75" customHeight="1">
      <c r="I447" s="12"/>
    </row>
    <row r="448" ht="12.75" customHeight="1">
      <c r="I448" s="12"/>
    </row>
    <row r="449" ht="12.75" customHeight="1">
      <c r="I449" s="12"/>
    </row>
    <row r="450" ht="12.75" customHeight="1">
      <c r="I450" s="12"/>
    </row>
    <row r="451" ht="12.75" customHeight="1">
      <c r="I451" s="12"/>
    </row>
    <row r="452" ht="12.75" customHeight="1">
      <c r="I452" s="12"/>
    </row>
    <row r="453" ht="12.75" customHeight="1">
      <c r="I453" s="12"/>
    </row>
    <row r="454" ht="12.75" customHeight="1">
      <c r="I454" s="12"/>
    </row>
    <row r="455" ht="12.75" customHeight="1">
      <c r="I455" s="12"/>
    </row>
    <row r="456" ht="12.75" customHeight="1">
      <c r="I456" s="12"/>
    </row>
    <row r="457" ht="12.75" customHeight="1">
      <c r="I457" s="12"/>
    </row>
    <row r="458" ht="12.75" customHeight="1">
      <c r="I458" s="12"/>
    </row>
    <row r="459" ht="12.75" customHeight="1">
      <c r="I459" s="12"/>
    </row>
    <row r="460" ht="12.75" customHeight="1">
      <c r="I460" s="12"/>
    </row>
    <row r="461" ht="12.75" customHeight="1">
      <c r="I461" s="12"/>
    </row>
    <row r="462" ht="12.75" customHeight="1">
      <c r="I462" s="12"/>
    </row>
    <row r="463" ht="12.75" customHeight="1">
      <c r="I463" s="12"/>
    </row>
    <row r="464" ht="12.75" customHeight="1">
      <c r="I464" s="12"/>
    </row>
    <row r="465" ht="12.75" customHeight="1">
      <c r="I465" s="12"/>
    </row>
    <row r="466" ht="12.75" customHeight="1">
      <c r="I466" s="12"/>
    </row>
    <row r="467" ht="12.75" customHeight="1">
      <c r="I467" s="12"/>
    </row>
    <row r="468" ht="12.75" customHeight="1">
      <c r="I468" s="12"/>
    </row>
    <row r="469" ht="12.75" customHeight="1">
      <c r="I469" s="12"/>
    </row>
    <row r="470" ht="12.75" customHeight="1">
      <c r="I470" s="12"/>
    </row>
    <row r="471" ht="12.75" customHeight="1">
      <c r="I471" s="12"/>
    </row>
    <row r="472" ht="12.75" customHeight="1">
      <c r="I472" s="12"/>
    </row>
    <row r="473" ht="12.75" customHeight="1">
      <c r="I473" s="12"/>
    </row>
    <row r="474" ht="12.75" customHeight="1">
      <c r="I474" s="12"/>
    </row>
    <row r="475" ht="12.75" customHeight="1">
      <c r="I475" s="12"/>
    </row>
    <row r="476" ht="12.75" customHeight="1">
      <c r="I476" s="12"/>
    </row>
    <row r="477" ht="12.75" customHeight="1">
      <c r="I477" s="12"/>
    </row>
    <row r="478" ht="12.75" customHeight="1">
      <c r="I478" s="12"/>
    </row>
    <row r="479" ht="12.75" customHeight="1">
      <c r="I479" s="12"/>
    </row>
    <row r="480" ht="12.75" customHeight="1">
      <c r="I480" s="12"/>
    </row>
    <row r="481" ht="12.75" customHeight="1">
      <c r="I481" s="12"/>
    </row>
    <row r="482" ht="12.75" customHeight="1">
      <c r="I482" s="12"/>
    </row>
    <row r="483" ht="12.75" customHeight="1">
      <c r="I483" s="12"/>
    </row>
    <row r="484" ht="12.75" customHeight="1">
      <c r="I484" s="12"/>
    </row>
    <row r="485" ht="12.75" customHeight="1">
      <c r="I485" s="12"/>
    </row>
    <row r="486" ht="12.75" customHeight="1">
      <c r="I486" s="12"/>
    </row>
    <row r="487" ht="12.75" customHeight="1">
      <c r="I487" s="12"/>
    </row>
    <row r="488" ht="12.75" customHeight="1">
      <c r="I488" s="12"/>
    </row>
    <row r="489" ht="12.75" customHeight="1">
      <c r="I489" s="12"/>
    </row>
    <row r="490" ht="12.75" customHeight="1">
      <c r="I490" s="12"/>
    </row>
    <row r="491" ht="12.75" customHeight="1">
      <c r="I491" s="12"/>
    </row>
    <row r="492" ht="12.75" customHeight="1">
      <c r="I492" s="12"/>
    </row>
    <row r="493" ht="12.75" customHeight="1">
      <c r="I493" s="12"/>
    </row>
    <row r="494" ht="12.75" customHeight="1">
      <c r="I494" s="12"/>
    </row>
    <row r="495" ht="12.75" customHeight="1">
      <c r="I495" s="12"/>
    </row>
    <row r="496" ht="12.75" customHeight="1">
      <c r="I496" s="12"/>
    </row>
    <row r="497" ht="12.75" customHeight="1">
      <c r="I497" s="12"/>
    </row>
    <row r="498" ht="12.75" customHeight="1">
      <c r="I498" s="12"/>
    </row>
    <row r="499" ht="12.75" customHeight="1">
      <c r="I499" s="12"/>
    </row>
    <row r="500" ht="12.75" customHeight="1">
      <c r="I500" s="12"/>
    </row>
    <row r="501" ht="12.75" customHeight="1">
      <c r="I501" s="12"/>
    </row>
    <row r="502" ht="12.75" customHeight="1">
      <c r="I502" s="12"/>
    </row>
    <row r="503" ht="12.75" customHeight="1">
      <c r="I503" s="12"/>
    </row>
    <row r="504" ht="12.75" customHeight="1">
      <c r="I504" s="12"/>
    </row>
    <row r="505" ht="12.75" customHeight="1">
      <c r="I505" s="12"/>
    </row>
    <row r="506" ht="12.75" customHeight="1">
      <c r="I506" s="12"/>
    </row>
    <row r="507" ht="12.75" customHeight="1">
      <c r="I507" s="12"/>
    </row>
    <row r="508" ht="12.75" customHeight="1">
      <c r="I508" s="12"/>
    </row>
    <row r="509" ht="12.75" customHeight="1">
      <c r="I509" s="12"/>
    </row>
    <row r="510" ht="12.75" customHeight="1">
      <c r="I510" s="12"/>
    </row>
    <row r="511" ht="12.75" customHeight="1">
      <c r="I511" s="12"/>
    </row>
    <row r="512" ht="12.75" customHeight="1">
      <c r="I512" s="12"/>
    </row>
    <row r="513" ht="12.75" customHeight="1">
      <c r="I513" s="12"/>
    </row>
    <row r="514" ht="12.75" customHeight="1">
      <c r="I514" s="12"/>
    </row>
    <row r="515" ht="12.75" customHeight="1">
      <c r="I515" s="12"/>
    </row>
    <row r="516" ht="12.75" customHeight="1">
      <c r="I516" s="12"/>
    </row>
    <row r="517" ht="12.75" customHeight="1">
      <c r="I517" s="12"/>
    </row>
    <row r="518" ht="12.75" customHeight="1">
      <c r="I518" s="12"/>
    </row>
    <row r="519" ht="12.75" customHeight="1">
      <c r="I519" s="12"/>
    </row>
    <row r="520" ht="12.75" customHeight="1">
      <c r="I520" s="12"/>
    </row>
    <row r="521" ht="12.75" customHeight="1">
      <c r="I521" s="12"/>
    </row>
    <row r="522" ht="12.75" customHeight="1">
      <c r="I522" s="12"/>
    </row>
    <row r="523" ht="12.75" customHeight="1">
      <c r="I523" s="12"/>
    </row>
    <row r="524" ht="12.75" customHeight="1">
      <c r="I524" s="12"/>
    </row>
    <row r="525" ht="12.75" customHeight="1">
      <c r="I525" s="12"/>
    </row>
    <row r="526" ht="12.75" customHeight="1">
      <c r="I526" s="12"/>
    </row>
    <row r="527" ht="12.75" customHeight="1">
      <c r="I527" s="12"/>
    </row>
    <row r="528" ht="12.75" customHeight="1">
      <c r="I528" s="12"/>
    </row>
    <row r="529" ht="12.75" customHeight="1">
      <c r="I529" s="12"/>
    </row>
    <row r="530" ht="12.75" customHeight="1">
      <c r="I530" s="12"/>
    </row>
    <row r="531" ht="12.75" customHeight="1">
      <c r="I531" s="12"/>
    </row>
    <row r="532" ht="12.75" customHeight="1">
      <c r="I532" s="12"/>
    </row>
    <row r="533" ht="12.75" customHeight="1">
      <c r="I533" s="12"/>
    </row>
    <row r="534" ht="12.75" customHeight="1">
      <c r="I534" s="12"/>
    </row>
    <row r="535" ht="12.75" customHeight="1">
      <c r="I535" s="12"/>
    </row>
    <row r="536" ht="12.75" customHeight="1">
      <c r="I536" s="12"/>
    </row>
    <row r="537" ht="12.75" customHeight="1">
      <c r="I537" s="12"/>
    </row>
    <row r="538" ht="12.75" customHeight="1">
      <c r="I538" s="12"/>
    </row>
    <row r="539" ht="12.75" customHeight="1">
      <c r="I539" s="12"/>
    </row>
    <row r="540" ht="12.75" customHeight="1">
      <c r="I540" s="12"/>
    </row>
    <row r="541" ht="12.75" customHeight="1">
      <c r="I541" s="12"/>
    </row>
    <row r="542" ht="12.75" customHeight="1">
      <c r="I542" s="12"/>
    </row>
    <row r="543" ht="12.75" customHeight="1">
      <c r="I543" s="12"/>
    </row>
    <row r="544" ht="12.75" customHeight="1">
      <c r="I544" s="12"/>
    </row>
    <row r="545" ht="12.75" customHeight="1">
      <c r="I545" s="12"/>
    </row>
    <row r="546" ht="12.75" customHeight="1">
      <c r="I546" s="12"/>
    </row>
    <row r="547" ht="12.75" customHeight="1">
      <c r="I547" s="12"/>
    </row>
    <row r="548" ht="12.75" customHeight="1">
      <c r="I548" s="12"/>
    </row>
    <row r="549" ht="12.75" customHeight="1">
      <c r="I549" s="12"/>
    </row>
    <row r="550" ht="12.75" customHeight="1">
      <c r="I550" s="12"/>
    </row>
    <row r="551" ht="12.75" customHeight="1">
      <c r="I551" s="12"/>
    </row>
    <row r="552" ht="12.75" customHeight="1">
      <c r="I552" s="12"/>
    </row>
    <row r="553" ht="12.75" customHeight="1">
      <c r="I553" s="12"/>
    </row>
    <row r="554" ht="12.75" customHeight="1">
      <c r="I554" s="12"/>
    </row>
    <row r="555" ht="12.75" customHeight="1">
      <c r="I555" s="12"/>
    </row>
    <row r="556" ht="12.75" customHeight="1">
      <c r="I556" s="12"/>
    </row>
    <row r="557" ht="12.75" customHeight="1">
      <c r="I557" s="12"/>
    </row>
    <row r="558" ht="12.75" customHeight="1">
      <c r="I558" s="12"/>
    </row>
    <row r="559" ht="12.75" customHeight="1">
      <c r="I559" s="12"/>
    </row>
    <row r="560" ht="12.75" customHeight="1">
      <c r="I560" s="12"/>
    </row>
    <row r="561" ht="12.75" customHeight="1">
      <c r="I561" s="12"/>
    </row>
    <row r="562" ht="12.75" customHeight="1">
      <c r="I562" s="12"/>
    </row>
    <row r="563" ht="12.75" customHeight="1">
      <c r="I563" s="12"/>
    </row>
    <row r="564" ht="12.75" customHeight="1">
      <c r="I564" s="12"/>
    </row>
    <row r="565" ht="12.75" customHeight="1">
      <c r="I565" s="12"/>
    </row>
    <row r="566" ht="12.75" customHeight="1">
      <c r="I566" s="12"/>
    </row>
    <row r="567" ht="12.75" customHeight="1">
      <c r="I567" s="12"/>
    </row>
    <row r="568" ht="12.75" customHeight="1">
      <c r="I568" s="12"/>
    </row>
    <row r="569" ht="12.75" customHeight="1">
      <c r="I569" s="12"/>
    </row>
    <row r="570" ht="12.75" customHeight="1">
      <c r="I570" s="12"/>
    </row>
    <row r="571" ht="12.75" customHeight="1">
      <c r="I571" s="12"/>
    </row>
    <row r="572" ht="12.75" customHeight="1">
      <c r="I572" s="12"/>
    </row>
    <row r="573" ht="12.75" customHeight="1">
      <c r="I573" s="12"/>
    </row>
    <row r="574" ht="12.75" customHeight="1">
      <c r="I574" s="12"/>
    </row>
    <row r="575" ht="12.75" customHeight="1">
      <c r="I575" s="12"/>
    </row>
    <row r="576" ht="12.75" customHeight="1">
      <c r="I576" s="12"/>
    </row>
    <row r="577" ht="12.75" customHeight="1">
      <c r="I577" s="12"/>
    </row>
    <row r="578" ht="12.75" customHeight="1">
      <c r="I578" s="12"/>
    </row>
    <row r="579" ht="12.75" customHeight="1">
      <c r="I579" s="12"/>
    </row>
    <row r="580" ht="12.75" customHeight="1">
      <c r="I580" s="12"/>
    </row>
    <row r="581" ht="12.75" customHeight="1">
      <c r="I581" s="12"/>
    </row>
    <row r="582" ht="12.75" customHeight="1">
      <c r="I582" s="12"/>
    </row>
    <row r="583" ht="12.75" customHeight="1">
      <c r="I583" s="12"/>
    </row>
    <row r="584" ht="12.75" customHeight="1">
      <c r="I584" s="12"/>
    </row>
    <row r="585" ht="12.75" customHeight="1">
      <c r="I585" s="12"/>
    </row>
    <row r="586" ht="12.75" customHeight="1">
      <c r="I586" s="12"/>
    </row>
    <row r="587" ht="12.75" customHeight="1">
      <c r="I587" s="12"/>
    </row>
    <row r="588" ht="12.75" customHeight="1">
      <c r="I588" s="12"/>
    </row>
    <row r="589" ht="12.75" customHeight="1">
      <c r="I589" s="12"/>
    </row>
    <row r="590" ht="12.75" customHeight="1">
      <c r="I590" s="12"/>
    </row>
    <row r="591" ht="12.75" customHeight="1">
      <c r="I591" s="12"/>
    </row>
    <row r="592" ht="12.75" customHeight="1">
      <c r="I592" s="12"/>
    </row>
    <row r="593" ht="12.75" customHeight="1">
      <c r="I593" s="12"/>
    </row>
    <row r="594" ht="12.75" customHeight="1">
      <c r="I594" s="12"/>
    </row>
    <row r="595" ht="12.75" customHeight="1">
      <c r="I595" s="12"/>
    </row>
    <row r="596" ht="12.75" customHeight="1">
      <c r="I596" s="12"/>
    </row>
    <row r="597" ht="12.75" customHeight="1">
      <c r="I597" s="12"/>
    </row>
    <row r="598" ht="12.75" customHeight="1">
      <c r="I598" s="12"/>
    </row>
    <row r="599" ht="12.75" customHeight="1">
      <c r="I599" s="12"/>
    </row>
    <row r="600" ht="12.75" customHeight="1">
      <c r="I600" s="12"/>
    </row>
    <row r="601" ht="12.75" customHeight="1">
      <c r="I601" s="12"/>
    </row>
    <row r="602" ht="12.75" customHeight="1">
      <c r="I602" s="12"/>
    </row>
    <row r="603" ht="12.75" customHeight="1">
      <c r="I603" s="12"/>
    </row>
    <row r="604" ht="12.75" customHeight="1">
      <c r="I604" s="12"/>
    </row>
    <row r="605" ht="12.75" customHeight="1">
      <c r="I605" s="12"/>
    </row>
    <row r="606" ht="12.75" customHeight="1">
      <c r="I606" s="12"/>
    </row>
    <row r="607" ht="12.75" customHeight="1">
      <c r="I607" s="12"/>
    </row>
    <row r="608" ht="12.75" customHeight="1">
      <c r="I608" s="12"/>
    </row>
    <row r="609" ht="12.75" customHeight="1">
      <c r="I609" s="12"/>
    </row>
    <row r="610" ht="12.75" customHeight="1">
      <c r="I610" s="12"/>
    </row>
    <row r="611" ht="12.75" customHeight="1">
      <c r="I611" s="12"/>
    </row>
    <row r="612" ht="12.75" customHeight="1">
      <c r="I612" s="12"/>
    </row>
    <row r="613" ht="12.75" customHeight="1">
      <c r="I613" s="12"/>
    </row>
    <row r="614" ht="12.75" customHeight="1">
      <c r="I614" s="12"/>
    </row>
    <row r="615" ht="12.75" customHeight="1">
      <c r="I615" s="12"/>
    </row>
    <row r="616" ht="12.75" customHeight="1">
      <c r="I616" s="12"/>
    </row>
    <row r="617" ht="12.75" customHeight="1">
      <c r="I617" s="12"/>
    </row>
    <row r="618" ht="12.75" customHeight="1">
      <c r="I618" s="12"/>
    </row>
    <row r="619" ht="12.75" customHeight="1">
      <c r="I619" s="12"/>
    </row>
    <row r="620" ht="12.75" customHeight="1">
      <c r="I620" s="12"/>
    </row>
    <row r="621" ht="12.75" customHeight="1">
      <c r="I621" s="12"/>
    </row>
    <row r="622" ht="12.75" customHeight="1">
      <c r="I622" s="12"/>
    </row>
    <row r="623" ht="12.75" customHeight="1">
      <c r="I623" s="12"/>
    </row>
    <row r="624" ht="12.75" customHeight="1">
      <c r="I624" s="12"/>
    </row>
    <row r="625" ht="12.75" customHeight="1">
      <c r="I625" s="12"/>
    </row>
    <row r="626" ht="12.75" customHeight="1">
      <c r="I626" s="12"/>
    </row>
    <row r="627" ht="12.75" customHeight="1">
      <c r="I627" s="12"/>
    </row>
    <row r="628" ht="12.75" customHeight="1">
      <c r="I628" s="12"/>
    </row>
    <row r="629" ht="12.75" customHeight="1">
      <c r="I629" s="12"/>
    </row>
    <row r="630" ht="12.75" customHeight="1">
      <c r="I630" s="12"/>
    </row>
    <row r="631" ht="12.75" customHeight="1">
      <c r="I631" s="12"/>
    </row>
    <row r="632" ht="12.75" customHeight="1">
      <c r="I632" s="12"/>
    </row>
    <row r="633" ht="12.75" customHeight="1">
      <c r="I633" s="12"/>
    </row>
    <row r="634" ht="12.75" customHeight="1">
      <c r="I634" s="12"/>
    </row>
    <row r="635" ht="12.75" customHeight="1">
      <c r="I635" s="12"/>
    </row>
    <row r="636" ht="12.75" customHeight="1">
      <c r="I636" s="12"/>
    </row>
    <row r="637" ht="12.75" customHeight="1">
      <c r="I637" s="12"/>
    </row>
    <row r="638" ht="12.75" customHeight="1">
      <c r="I638" s="12"/>
    </row>
    <row r="639" ht="12.75" customHeight="1">
      <c r="I639" s="12"/>
    </row>
    <row r="640" ht="12.75" customHeight="1">
      <c r="I640" s="12"/>
    </row>
    <row r="641" ht="12.75" customHeight="1">
      <c r="I641" s="12"/>
    </row>
    <row r="642" ht="12.75" customHeight="1">
      <c r="I642" s="12"/>
    </row>
    <row r="643" ht="12.75" customHeight="1">
      <c r="I643" s="12"/>
    </row>
    <row r="644" ht="12.75" customHeight="1">
      <c r="I644" s="12"/>
    </row>
    <row r="645" ht="12.75" customHeight="1">
      <c r="I645" s="12"/>
    </row>
    <row r="646" ht="12.75" customHeight="1">
      <c r="I646" s="12"/>
    </row>
    <row r="647" ht="12.75" customHeight="1">
      <c r="I647" s="12"/>
    </row>
    <row r="648" ht="12.75" customHeight="1">
      <c r="I648" s="12"/>
    </row>
    <row r="649" ht="12.75" customHeight="1">
      <c r="I649" s="12"/>
    </row>
    <row r="650" ht="12.75" customHeight="1">
      <c r="I650" s="12"/>
    </row>
    <row r="651" ht="12.75" customHeight="1">
      <c r="I651" s="12"/>
    </row>
    <row r="652" ht="12.75" customHeight="1">
      <c r="I652" s="12"/>
    </row>
    <row r="653" ht="12.75" customHeight="1">
      <c r="I653" s="12"/>
    </row>
    <row r="654" ht="12.75" customHeight="1">
      <c r="I654" s="12"/>
    </row>
    <row r="655" ht="12.75" customHeight="1">
      <c r="I655" s="12"/>
    </row>
    <row r="656" ht="12.75" customHeight="1">
      <c r="I656" s="12"/>
    </row>
    <row r="657" ht="12.75" customHeight="1">
      <c r="I657" s="12"/>
    </row>
    <row r="658" ht="12.75" customHeight="1">
      <c r="I658" s="12"/>
    </row>
    <row r="659" ht="12.75" customHeight="1">
      <c r="I659" s="12"/>
    </row>
    <row r="660" ht="12.75" customHeight="1">
      <c r="I660" s="12"/>
    </row>
    <row r="661" ht="12.75" customHeight="1">
      <c r="I661" s="12"/>
    </row>
    <row r="662" ht="12.75" customHeight="1">
      <c r="I662" s="12"/>
    </row>
    <row r="663" ht="12.75" customHeight="1">
      <c r="I663" s="12"/>
    </row>
    <row r="664" ht="12.75" customHeight="1">
      <c r="I664" s="12"/>
    </row>
    <row r="665" ht="12.75" customHeight="1">
      <c r="I665" s="12"/>
    </row>
    <row r="666" ht="12.75" customHeight="1">
      <c r="I666" s="12"/>
    </row>
    <row r="667" ht="12.75" customHeight="1">
      <c r="I667" s="12"/>
    </row>
    <row r="668" ht="12.75" customHeight="1">
      <c r="I668" s="12"/>
    </row>
    <row r="669" ht="12.75" customHeight="1">
      <c r="I669" s="12"/>
    </row>
    <row r="670" ht="12.75" customHeight="1">
      <c r="I670" s="12"/>
    </row>
    <row r="671" ht="12.75" customHeight="1">
      <c r="I671" s="12"/>
    </row>
    <row r="672" ht="12.75" customHeight="1">
      <c r="I672" s="12"/>
    </row>
    <row r="673" ht="12.75" customHeight="1">
      <c r="I673" s="12"/>
    </row>
    <row r="674" ht="12.75" customHeight="1">
      <c r="I674" s="12"/>
    </row>
    <row r="675" ht="12.75" customHeight="1">
      <c r="I675" s="12"/>
    </row>
    <row r="676" ht="12.75" customHeight="1">
      <c r="I676" s="12"/>
    </row>
    <row r="677" ht="12.75" customHeight="1">
      <c r="I677" s="12"/>
    </row>
    <row r="678" ht="12.75" customHeight="1">
      <c r="I678" s="12"/>
    </row>
    <row r="679" ht="12.75" customHeight="1">
      <c r="I679" s="12"/>
    </row>
    <row r="680" ht="12.75" customHeight="1">
      <c r="I680" s="12"/>
    </row>
    <row r="681" ht="12.75" customHeight="1">
      <c r="I681" s="12"/>
    </row>
    <row r="682" ht="12.75" customHeight="1">
      <c r="I682" s="12"/>
    </row>
    <row r="683" ht="12.75" customHeight="1">
      <c r="I683" s="12"/>
    </row>
    <row r="684" ht="12.75" customHeight="1">
      <c r="I684" s="12"/>
    </row>
    <row r="685" ht="12.75" customHeight="1">
      <c r="I685" s="12"/>
    </row>
    <row r="686" ht="12.75" customHeight="1">
      <c r="I686" s="12"/>
    </row>
    <row r="687" ht="12.75" customHeight="1">
      <c r="I687" s="12"/>
    </row>
    <row r="688" ht="12.75" customHeight="1">
      <c r="I688" s="12"/>
    </row>
    <row r="689" ht="12.75" customHeight="1">
      <c r="I689" s="12"/>
    </row>
    <row r="690" ht="12.75" customHeight="1">
      <c r="I690" s="12"/>
    </row>
    <row r="691" ht="12.75" customHeight="1">
      <c r="I691" s="12"/>
    </row>
    <row r="692" ht="12.75" customHeight="1">
      <c r="I692" s="12"/>
    </row>
    <row r="693" ht="12.75" customHeight="1">
      <c r="I693" s="12"/>
    </row>
    <row r="694" ht="12.75" customHeight="1">
      <c r="I694" s="12"/>
    </row>
    <row r="695" ht="12.75" customHeight="1">
      <c r="I695" s="12"/>
    </row>
    <row r="696" ht="12.75" customHeight="1">
      <c r="I696" s="12"/>
    </row>
    <row r="697" ht="12.75" customHeight="1">
      <c r="I697" s="12"/>
    </row>
    <row r="698" ht="12.75" customHeight="1">
      <c r="I698" s="12"/>
    </row>
    <row r="699" ht="12.75" customHeight="1">
      <c r="I699" s="12"/>
    </row>
    <row r="700" ht="12.75" customHeight="1">
      <c r="I700" s="12"/>
    </row>
    <row r="701" ht="12.75" customHeight="1">
      <c r="I701" s="12"/>
    </row>
    <row r="702" ht="12.75" customHeight="1">
      <c r="I702" s="12"/>
    </row>
    <row r="703" ht="12.75" customHeight="1">
      <c r="I703" s="12"/>
    </row>
    <row r="704" ht="12.75" customHeight="1">
      <c r="I704" s="12"/>
    </row>
    <row r="705" ht="12.75" customHeight="1">
      <c r="I705" s="12"/>
    </row>
    <row r="706" ht="12.75" customHeight="1">
      <c r="I706" s="12"/>
    </row>
    <row r="707" ht="12.75" customHeight="1">
      <c r="I707" s="12"/>
    </row>
    <row r="708" ht="12.75" customHeight="1">
      <c r="I708" s="12"/>
    </row>
    <row r="709" ht="12.75" customHeight="1">
      <c r="I709" s="12"/>
    </row>
    <row r="710" ht="12.75" customHeight="1">
      <c r="I710" s="12"/>
    </row>
    <row r="711" ht="12.75" customHeight="1">
      <c r="I711" s="12"/>
    </row>
    <row r="712" ht="12.75" customHeight="1">
      <c r="I712" s="12"/>
    </row>
    <row r="713" ht="12.75" customHeight="1">
      <c r="I713" s="12"/>
    </row>
    <row r="714" ht="12.75" customHeight="1">
      <c r="I714" s="12"/>
    </row>
    <row r="715" ht="12.75" customHeight="1">
      <c r="I715" s="12"/>
    </row>
    <row r="716" ht="12.75" customHeight="1">
      <c r="I716" s="12"/>
    </row>
    <row r="717" ht="12.75" customHeight="1">
      <c r="I717" s="12"/>
    </row>
    <row r="718" ht="12.75" customHeight="1">
      <c r="I718" s="12"/>
    </row>
    <row r="719" ht="12.75" customHeight="1">
      <c r="I719" s="12"/>
    </row>
    <row r="720" ht="12.75" customHeight="1">
      <c r="I720" s="12"/>
    </row>
    <row r="721" ht="12.75" customHeight="1">
      <c r="I721" s="12"/>
    </row>
    <row r="722" ht="12.75" customHeight="1">
      <c r="I722" s="12"/>
    </row>
    <row r="723" ht="12.75" customHeight="1">
      <c r="I723" s="12"/>
    </row>
    <row r="724" ht="12.75" customHeight="1">
      <c r="I724" s="12"/>
    </row>
    <row r="725" ht="12.75" customHeight="1">
      <c r="I725" s="12"/>
    </row>
    <row r="726" ht="12.75" customHeight="1">
      <c r="I726" s="12"/>
    </row>
    <row r="727" ht="12.75" customHeight="1">
      <c r="I727" s="12"/>
    </row>
    <row r="728" ht="12.75" customHeight="1">
      <c r="I728" s="12"/>
    </row>
    <row r="729" ht="12.75" customHeight="1">
      <c r="I729" s="12"/>
    </row>
    <row r="730" ht="12.75" customHeight="1">
      <c r="I730" s="12"/>
    </row>
    <row r="731" ht="12.75" customHeight="1">
      <c r="I731" s="12"/>
    </row>
    <row r="732" ht="12.75" customHeight="1">
      <c r="I732" s="12"/>
    </row>
    <row r="733" ht="12.75" customHeight="1">
      <c r="I733" s="12"/>
    </row>
    <row r="734" ht="12.75" customHeight="1">
      <c r="I734" s="12"/>
    </row>
    <row r="735" ht="12.75" customHeight="1">
      <c r="I735" s="12"/>
    </row>
    <row r="736" ht="12.75" customHeight="1">
      <c r="I736" s="12"/>
    </row>
    <row r="737" ht="12.75" customHeight="1">
      <c r="I737" s="12"/>
    </row>
    <row r="738" ht="12.75" customHeight="1">
      <c r="I738" s="12"/>
    </row>
    <row r="739" ht="12.75" customHeight="1">
      <c r="I739" s="12"/>
    </row>
    <row r="740" ht="12.75" customHeight="1">
      <c r="I740" s="12"/>
    </row>
    <row r="741" ht="12.75" customHeight="1">
      <c r="I741" s="12"/>
    </row>
    <row r="742" ht="12.75" customHeight="1">
      <c r="I742" s="12"/>
    </row>
    <row r="743" ht="12.75" customHeight="1">
      <c r="I743" s="12"/>
    </row>
    <row r="744" ht="12.75" customHeight="1">
      <c r="I744" s="12"/>
    </row>
    <row r="745" ht="12.75" customHeight="1">
      <c r="I745" s="12"/>
    </row>
    <row r="746" ht="12.75" customHeight="1">
      <c r="I746" s="12"/>
    </row>
    <row r="747" ht="12.75" customHeight="1">
      <c r="I747" s="12"/>
    </row>
    <row r="748" ht="12.75" customHeight="1">
      <c r="I748" s="12"/>
    </row>
    <row r="749" ht="12.75" customHeight="1">
      <c r="I749" s="12"/>
    </row>
    <row r="750" ht="12.75" customHeight="1">
      <c r="I750" s="12"/>
    </row>
    <row r="751" ht="12.75" customHeight="1">
      <c r="I751" s="12"/>
    </row>
    <row r="752" ht="12.75" customHeight="1">
      <c r="I752" s="12"/>
    </row>
    <row r="753" ht="12.75" customHeight="1">
      <c r="I753" s="12"/>
    </row>
    <row r="754" ht="12.75" customHeight="1">
      <c r="I754" s="12"/>
    </row>
    <row r="755" ht="12.75" customHeight="1">
      <c r="I755" s="12"/>
    </row>
    <row r="756" ht="12.75" customHeight="1">
      <c r="I756" s="12"/>
    </row>
    <row r="757" ht="12.75" customHeight="1">
      <c r="I757" s="12"/>
    </row>
    <row r="758" ht="12.75" customHeight="1">
      <c r="I758" s="12"/>
    </row>
    <row r="759" ht="12.75" customHeight="1">
      <c r="I759" s="12"/>
    </row>
    <row r="760" ht="12.75" customHeight="1">
      <c r="I760" s="12"/>
    </row>
    <row r="761" ht="12.75" customHeight="1">
      <c r="I761" s="12"/>
    </row>
    <row r="762" ht="12.75" customHeight="1">
      <c r="I762" s="12"/>
    </row>
    <row r="763" ht="12.75" customHeight="1">
      <c r="I763" s="12"/>
    </row>
    <row r="764" ht="12.75" customHeight="1">
      <c r="I764" s="12"/>
    </row>
    <row r="765" ht="12.75" customHeight="1">
      <c r="I765" s="12"/>
    </row>
    <row r="766" ht="12.75" customHeight="1">
      <c r="I766" s="12"/>
    </row>
    <row r="767" ht="12.75" customHeight="1">
      <c r="I767" s="12"/>
    </row>
    <row r="768" ht="12.75" customHeight="1">
      <c r="I768" s="12"/>
    </row>
    <row r="769" ht="12.75" customHeight="1">
      <c r="I769" s="12"/>
    </row>
    <row r="770" ht="12.75" customHeight="1">
      <c r="I770" s="12"/>
    </row>
    <row r="771" ht="12.75" customHeight="1">
      <c r="I771" s="12"/>
    </row>
    <row r="772" ht="12.75" customHeight="1">
      <c r="I772" s="12"/>
    </row>
    <row r="773" ht="12.75" customHeight="1">
      <c r="I773" s="12"/>
    </row>
    <row r="774" ht="12.75" customHeight="1">
      <c r="I774" s="12"/>
    </row>
    <row r="775" ht="12.75" customHeight="1">
      <c r="I775" s="12"/>
    </row>
    <row r="776" ht="12.75" customHeight="1">
      <c r="I776" s="12"/>
    </row>
    <row r="777" ht="12.75" customHeight="1">
      <c r="I777" s="12"/>
    </row>
    <row r="778" ht="12.75" customHeight="1">
      <c r="I778" s="12"/>
    </row>
    <row r="779" ht="12.75" customHeight="1">
      <c r="I779" s="12"/>
    </row>
    <row r="780" ht="12.75" customHeight="1">
      <c r="I780" s="12"/>
    </row>
    <row r="781" ht="12.75" customHeight="1">
      <c r="I781" s="12"/>
    </row>
    <row r="782" ht="12.75" customHeight="1">
      <c r="I782" s="12"/>
    </row>
    <row r="783" ht="12.75" customHeight="1">
      <c r="I783" s="12"/>
    </row>
    <row r="784" ht="12.75" customHeight="1">
      <c r="I784" s="12"/>
    </row>
    <row r="785" ht="12.75" customHeight="1">
      <c r="I785" s="12"/>
    </row>
    <row r="786" ht="12.75" customHeight="1">
      <c r="I786" s="12"/>
    </row>
    <row r="787" ht="12.75" customHeight="1">
      <c r="I787" s="12"/>
    </row>
    <row r="788" ht="12.75" customHeight="1">
      <c r="I788" s="12"/>
    </row>
    <row r="789" ht="12.75" customHeight="1">
      <c r="I789" s="12"/>
    </row>
    <row r="790" ht="12.75" customHeight="1">
      <c r="I790" s="12"/>
    </row>
    <row r="791" ht="12.75" customHeight="1">
      <c r="I791" s="12"/>
    </row>
    <row r="792" ht="12.75" customHeight="1">
      <c r="I792" s="12"/>
    </row>
    <row r="793" ht="12.75" customHeight="1">
      <c r="I793" s="12"/>
    </row>
    <row r="794" ht="12.75" customHeight="1">
      <c r="I794" s="12"/>
    </row>
    <row r="795" ht="12.75" customHeight="1">
      <c r="I795" s="12"/>
    </row>
    <row r="796" ht="12.75" customHeight="1">
      <c r="I796" s="12"/>
    </row>
    <row r="797" ht="12.75" customHeight="1">
      <c r="I797" s="12"/>
    </row>
    <row r="798" ht="12.75" customHeight="1">
      <c r="I798" s="12"/>
    </row>
    <row r="799" ht="12.75" customHeight="1">
      <c r="I799" s="12"/>
    </row>
    <row r="800" ht="12.75" customHeight="1">
      <c r="I800" s="12"/>
    </row>
    <row r="801" ht="12.75" customHeight="1">
      <c r="I801" s="12"/>
    </row>
    <row r="802" ht="12.75" customHeight="1">
      <c r="I802" s="12"/>
    </row>
    <row r="803" ht="12.75" customHeight="1">
      <c r="I803" s="12"/>
    </row>
    <row r="804" ht="12.75" customHeight="1">
      <c r="I804" s="12"/>
    </row>
    <row r="805" ht="12.75" customHeight="1">
      <c r="I805" s="12"/>
    </row>
    <row r="806" ht="12.75" customHeight="1">
      <c r="I806" s="12"/>
    </row>
    <row r="807" ht="12.75" customHeight="1">
      <c r="I807" s="12"/>
    </row>
    <row r="808" ht="12.75" customHeight="1">
      <c r="I808" s="12"/>
    </row>
    <row r="809" ht="12.75" customHeight="1">
      <c r="I809" s="12"/>
    </row>
    <row r="810" ht="12.75" customHeight="1">
      <c r="I810" s="12"/>
    </row>
    <row r="811" ht="12.75" customHeight="1">
      <c r="I811" s="12"/>
    </row>
    <row r="812" ht="12.75" customHeight="1">
      <c r="I812" s="12"/>
    </row>
    <row r="813" ht="12.75" customHeight="1">
      <c r="I813" s="12"/>
    </row>
    <row r="814" ht="12.75" customHeight="1">
      <c r="I814" s="12"/>
    </row>
    <row r="815" ht="12.75" customHeight="1">
      <c r="I815" s="12"/>
    </row>
    <row r="816" ht="12.75" customHeight="1">
      <c r="I816" s="12"/>
    </row>
    <row r="817" ht="12.75" customHeight="1">
      <c r="I817" s="12"/>
    </row>
    <row r="818" ht="12.75" customHeight="1">
      <c r="I818" s="12"/>
    </row>
    <row r="819" ht="12.75" customHeight="1">
      <c r="I819" s="12"/>
    </row>
    <row r="820" ht="12.75" customHeight="1">
      <c r="I820" s="12"/>
    </row>
    <row r="821" ht="12.75" customHeight="1">
      <c r="I821" s="12"/>
    </row>
    <row r="822" ht="12.75" customHeight="1">
      <c r="I822" s="12"/>
    </row>
    <row r="823" ht="12.75" customHeight="1">
      <c r="I823" s="12"/>
    </row>
    <row r="824" ht="12.75" customHeight="1">
      <c r="I824" s="12"/>
    </row>
    <row r="825" ht="12.75" customHeight="1">
      <c r="I825" s="12"/>
    </row>
    <row r="826" ht="12.75" customHeight="1">
      <c r="I826" s="12"/>
    </row>
    <row r="827" ht="12.75" customHeight="1">
      <c r="I827" s="12"/>
    </row>
    <row r="828" ht="12.75" customHeight="1">
      <c r="I828" s="12"/>
    </row>
    <row r="829" ht="12.75" customHeight="1">
      <c r="I829" s="12"/>
    </row>
    <row r="830" ht="12.75" customHeight="1">
      <c r="I830" s="12"/>
    </row>
    <row r="831" ht="12.75" customHeight="1">
      <c r="I831" s="12"/>
    </row>
    <row r="832" ht="12.75" customHeight="1">
      <c r="I832" s="12"/>
    </row>
    <row r="833" ht="12.75" customHeight="1">
      <c r="I833" s="12"/>
    </row>
    <row r="834" ht="12.75" customHeight="1">
      <c r="I834" s="12"/>
    </row>
    <row r="835" ht="12.75" customHeight="1">
      <c r="I835" s="12"/>
    </row>
    <row r="836" ht="12.75" customHeight="1">
      <c r="I836" s="12"/>
    </row>
    <row r="837" ht="12.75" customHeight="1">
      <c r="I837" s="12"/>
    </row>
    <row r="838" ht="12.75" customHeight="1">
      <c r="I838" s="12"/>
    </row>
    <row r="839" ht="12.75" customHeight="1">
      <c r="I839" s="12"/>
    </row>
    <row r="840" ht="12.75" customHeight="1">
      <c r="I840" s="12"/>
    </row>
    <row r="841" ht="12.75" customHeight="1">
      <c r="I841" s="12"/>
    </row>
    <row r="842" ht="12.75" customHeight="1">
      <c r="I842" s="12"/>
    </row>
    <row r="843" ht="12.75" customHeight="1">
      <c r="I843" s="12"/>
    </row>
    <row r="844" ht="12.75" customHeight="1">
      <c r="I844" s="12"/>
    </row>
    <row r="845" ht="12.75" customHeight="1">
      <c r="I845" s="12"/>
    </row>
    <row r="846" ht="12.75" customHeight="1">
      <c r="I846" s="12"/>
    </row>
    <row r="847" ht="12.75" customHeight="1">
      <c r="I847" s="12"/>
    </row>
    <row r="848" ht="12.75" customHeight="1">
      <c r="I848" s="12"/>
    </row>
    <row r="849" ht="12.75" customHeight="1">
      <c r="I849" s="12"/>
    </row>
    <row r="850" ht="12.75" customHeight="1">
      <c r="I850" s="12"/>
    </row>
    <row r="851" ht="12.75" customHeight="1">
      <c r="I851" s="12"/>
    </row>
    <row r="852" ht="12.75" customHeight="1">
      <c r="I852" s="12"/>
    </row>
    <row r="853" ht="12.75" customHeight="1">
      <c r="I853" s="12"/>
    </row>
    <row r="854" ht="12.75" customHeight="1">
      <c r="I854" s="12"/>
    </row>
    <row r="855" ht="12.75" customHeight="1">
      <c r="I855" s="12"/>
    </row>
    <row r="856" ht="12.75" customHeight="1">
      <c r="I856" s="12"/>
    </row>
    <row r="857" ht="12.75" customHeight="1">
      <c r="I857" s="12"/>
    </row>
    <row r="858" ht="12.75" customHeight="1">
      <c r="I858" s="12"/>
    </row>
    <row r="859" ht="12.75" customHeight="1">
      <c r="I859" s="12"/>
    </row>
    <row r="860" ht="12.75" customHeight="1">
      <c r="I860" s="12"/>
    </row>
    <row r="861" ht="12.75" customHeight="1">
      <c r="I861" s="12"/>
    </row>
    <row r="862" ht="12.75" customHeight="1">
      <c r="I862" s="12"/>
    </row>
    <row r="863" ht="12.75" customHeight="1">
      <c r="I863" s="12"/>
    </row>
    <row r="864" ht="12.75" customHeight="1">
      <c r="I864" s="12"/>
    </row>
    <row r="865" ht="12.75" customHeight="1">
      <c r="I865" s="12"/>
    </row>
    <row r="866" ht="12.75" customHeight="1">
      <c r="I866" s="12"/>
    </row>
    <row r="867" ht="12.75" customHeight="1">
      <c r="I867" s="12"/>
    </row>
    <row r="868" ht="12.75" customHeight="1">
      <c r="I868" s="12"/>
    </row>
    <row r="869" ht="12.75" customHeight="1">
      <c r="I869" s="12"/>
    </row>
    <row r="870" ht="12.75" customHeight="1">
      <c r="I870" s="12"/>
    </row>
    <row r="871" ht="12.75" customHeight="1">
      <c r="I871" s="12"/>
    </row>
    <row r="872" ht="12.75" customHeight="1">
      <c r="I872" s="12"/>
    </row>
    <row r="873" ht="12.75" customHeight="1">
      <c r="I873" s="12"/>
    </row>
    <row r="874" ht="12.75" customHeight="1">
      <c r="I874" s="12"/>
    </row>
    <row r="875" ht="12.75" customHeight="1">
      <c r="I875" s="12"/>
    </row>
    <row r="876" ht="12.75" customHeight="1">
      <c r="I876" s="12"/>
    </row>
    <row r="877" ht="12.75" customHeight="1">
      <c r="I877" s="12"/>
    </row>
    <row r="878" ht="12.75" customHeight="1">
      <c r="I878" s="12"/>
    </row>
    <row r="879" ht="12.75" customHeight="1">
      <c r="I879" s="12"/>
    </row>
    <row r="880" ht="12.75" customHeight="1">
      <c r="I880" s="12"/>
    </row>
    <row r="881" ht="12.75" customHeight="1">
      <c r="I881" s="12"/>
    </row>
    <row r="882" ht="12.75" customHeight="1">
      <c r="I882" s="12"/>
    </row>
    <row r="883" ht="12.75" customHeight="1">
      <c r="I883" s="12"/>
    </row>
    <row r="884" ht="12.75" customHeight="1">
      <c r="I884" s="12"/>
    </row>
    <row r="885" ht="12.75" customHeight="1">
      <c r="I885" s="12"/>
    </row>
    <row r="886" ht="12.75" customHeight="1">
      <c r="I886" s="12"/>
    </row>
    <row r="887" ht="12.75" customHeight="1">
      <c r="I887" s="12"/>
    </row>
    <row r="888" ht="12.75" customHeight="1">
      <c r="I888" s="12"/>
    </row>
    <row r="889" ht="12.75" customHeight="1">
      <c r="I889" s="12"/>
    </row>
    <row r="890" ht="12.75" customHeight="1">
      <c r="I890" s="12"/>
    </row>
    <row r="891" ht="12.75" customHeight="1">
      <c r="I891" s="12"/>
    </row>
    <row r="892" ht="12.75" customHeight="1">
      <c r="I892" s="12"/>
    </row>
    <row r="893" ht="12.75" customHeight="1">
      <c r="I893" s="12"/>
    </row>
    <row r="894" ht="12.75" customHeight="1">
      <c r="I894" s="12"/>
    </row>
    <row r="895" ht="12.75" customHeight="1">
      <c r="I895" s="12"/>
    </row>
    <row r="896" ht="12.75" customHeight="1">
      <c r="I896" s="12"/>
    </row>
    <row r="897" ht="12.75" customHeight="1">
      <c r="I897" s="12"/>
    </row>
    <row r="898" ht="12.75" customHeight="1">
      <c r="I898" s="12"/>
    </row>
    <row r="899" ht="12.75" customHeight="1">
      <c r="I899" s="12"/>
    </row>
    <row r="900" ht="12.75" customHeight="1">
      <c r="I900" s="12"/>
    </row>
    <row r="901" ht="12.75" customHeight="1">
      <c r="I901" s="12"/>
    </row>
    <row r="902" ht="12.75" customHeight="1">
      <c r="I902" s="12"/>
    </row>
    <row r="903" ht="12.75" customHeight="1">
      <c r="I903" s="12"/>
    </row>
    <row r="904" ht="12.75" customHeight="1">
      <c r="I904" s="12"/>
    </row>
    <row r="905" ht="12.75" customHeight="1">
      <c r="I905" s="12"/>
    </row>
    <row r="906" ht="12.75" customHeight="1">
      <c r="I906" s="12"/>
    </row>
    <row r="907" ht="12.75" customHeight="1">
      <c r="I907" s="12"/>
    </row>
    <row r="908" ht="12.75" customHeight="1">
      <c r="I908" s="12"/>
    </row>
    <row r="909" ht="12.75" customHeight="1">
      <c r="I909" s="12"/>
    </row>
    <row r="910" ht="12.75" customHeight="1">
      <c r="I910" s="12"/>
    </row>
    <row r="911" ht="12.75" customHeight="1">
      <c r="I911" s="12"/>
    </row>
    <row r="912" ht="12.75" customHeight="1">
      <c r="I912" s="12"/>
    </row>
    <row r="913" ht="12.75" customHeight="1">
      <c r="I913" s="12"/>
    </row>
    <row r="914" ht="12.75" customHeight="1">
      <c r="I914" s="12"/>
    </row>
    <row r="915" ht="12.75" customHeight="1">
      <c r="I915" s="12"/>
    </row>
    <row r="916" ht="12.75" customHeight="1">
      <c r="I916" s="12"/>
    </row>
    <row r="917" ht="12.75" customHeight="1">
      <c r="I917" s="12"/>
    </row>
    <row r="918" ht="12.75" customHeight="1">
      <c r="I918" s="12"/>
    </row>
    <row r="919" ht="12.75" customHeight="1">
      <c r="I919" s="12"/>
    </row>
    <row r="920" ht="12.75" customHeight="1">
      <c r="I920" s="12"/>
    </row>
    <row r="921" ht="12.75" customHeight="1">
      <c r="I921" s="12"/>
    </row>
    <row r="922" ht="12.75" customHeight="1">
      <c r="I922" s="12"/>
    </row>
    <row r="923" ht="12.75" customHeight="1">
      <c r="I923" s="12"/>
    </row>
    <row r="924" ht="12.75" customHeight="1">
      <c r="I924" s="12"/>
    </row>
    <row r="925" ht="12.75" customHeight="1">
      <c r="I925" s="12"/>
    </row>
    <row r="926" ht="12.75" customHeight="1">
      <c r="I926" s="12"/>
    </row>
    <row r="927" ht="12.75" customHeight="1">
      <c r="I927" s="12"/>
    </row>
    <row r="928" ht="12.75" customHeight="1">
      <c r="I928" s="12"/>
    </row>
    <row r="929" ht="12.75" customHeight="1">
      <c r="I929" s="12"/>
    </row>
    <row r="930" ht="12.75" customHeight="1">
      <c r="I930" s="12"/>
    </row>
    <row r="931" ht="12.75" customHeight="1">
      <c r="I931" s="12"/>
    </row>
    <row r="932" ht="12.75" customHeight="1">
      <c r="I932" s="12"/>
    </row>
    <row r="933" ht="12.75" customHeight="1">
      <c r="I933" s="12"/>
    </row>
    <row r="934" ht="12.75" customHeight="1">
      <c r="I934" s="12"/>
    </row>
    <row r="935" ht="12.75" customHeight="1">
      <c r="I935" s="12"/>
    </row>
    <row r="936" ht="12.75" customHeight="1">
      <c r="I936" s="12"/>
    </row>
    <row r="937" ht="12.75" customHeight="1">
      <c r="I937" s="12"/>
    </row>
    <row r="938" ht="12.75" customHeight="1">
      <c r="I938" s="12"/>
    </row>
    <row r="939" ht="12.75" customHeight="1">
      <c r="I939" s="12"/>
    </row>
    <row r="940" ht="12.75" customHeight="1">
      <c r="I940" s="12"/>
    </row>
    <row r="941" ht="12.75" customHeight="1">
      <c r="I941" s="12"/>
    </row>
    <row r="942" ht="12.75" customHeight="1">
      <c r="I942" s="12"/>
    </row>
    <row r="943" ht="12.75" customHeight="1">
      <c r="I943" s="12"/>
    </row>
    <row r="944" ht="12.75" customHeight="1">
      <c r="I944" s="12"/>
    </row>
    <row r="945" ht="12.75" customHeight="1">
      <c r="I945" s="12"/>
    </row>
    <row r="946" ht="12.75" customHeight="1">
      <c r="I946" s="12"/>
    </row>
    <row r="947" ht="12.75" customHeight="1">
      <c r="I947" s="12"/>
    </row>
    <row r="948" ht="12.75" customHeight="1">
      <c r="I948" s="12"/>
    </row>
    <row r="949" ht="12.75" customHeight="1">
      <c r="I949" s="12"/>
    </row>
    <row r="950" ht="12.75" customHeight="1">
      <c r="I950" s="12"/>
    </row>
    <row r="951" ht="12.75" customHeight="1">
      <c r="I951" s="12"/>
    </row>
    <row r="952" ht="12.75" customHeight="1">
      <c r="I952" s="12"/>
    </row>
    <row r="953" ht="12.75" customHeight="1">
      <c r="I953" s="12"/>
    </row>
    <row r="954" ht="12.75" customHeight="1">
      <c r="I954" s="12"/>
    </row>
    <row r="955" ht="12.75" customHeight="1">
      <c r="I955" s="12"/>
    </row>
    <row r="956" ht="12.75" customHeight="1">
      <c r="I956" s="12"/>
    </row>
    <row r="957" ht="12.75" customHeight="1">
      <c r="I957" s="12"/>
    </row>
    <row r="958" ht="12.75" customHeight="1">
      <c r="I958" s="12"/>
    </row>
    <row r="959" ht="12.75" customHeight="1">
      <c r="I959" s="12"/>
    </row>
    <row r="960" ht="12.75" customHeight="1">
      <c r="I960" s="12"/>
    </row>
    <row r="961" ht="12.75" customHeight="1">
      <c r="I961" s="12"/>
    </row>
    <row r="962" ht="12.75" customHeight="1">
      <c r="I962" s="12"/>
    </row>
    <row r="963" ht="12.75" customHeight="1">
      <c r="I963" s="12"/>
    </row>
    <row r="964" ht="12.75" customHeight="1">
      <c r="I964" s="12"/>
    </row>
    <row r="965" ht="12.75" customHeight="1">
      <c r="I965" s="12"/>
    </row>
    <row r="966" ht="12.75" customHeight="1">
      <c r="I966" s="12"/>
    </row>
    <row r="967" ht="12.75" customHeight="1">
      <c r="I967" s="12"/>
    </row>
    <row r="968" ht="12.75" customHeight="1">
      <c r="I968" s="12"/>
    </row>
    <row r="969" ht="12.75" customHeight="1">
      <c r="I969" s="12"/>
    </row>
    <row r="970" ht="12.75" customHeight="1">
      <c r="I970" s="12"/>
    </row>
    <row r="971" ht="12.75" customHeight="1">
      <c r="I971" s="12"/>
    </row>
    <row r="972" ht="12.75" customHeight="1">
      <c r="I972" s="12"/>
    </row>
    <row r="973" ht="12.75" customHeight="1">
      <c r="I973" s="12"/>
    </row>
    <row r="974" ht="12.75" customHeight="1">
      <c r="I974" s="12"/>
    </row>
    <row r="975" ht="12.75" customHeight="1">
      <c r="I975" s="12"/>
    </row>
    <row r="976" ht="12.75" customHeight="1">
      <c r="I976" s="12"/>
    </row>
    <row r="977" ht="12.75" customHeight="1">
      <c r="I977" s="12"/>
    </row>
    <row r="978" ht="12.75" customHeight="1">
      <c r="I978" s="12"/>
    </row>
    <row r="979" ht="12.75" customHeight="1">
      <c r="I979" s="12"/>
    </row>
    <row r="980" ht="12.75" customHeight="1">
      <c r="I980" s="12"/>
    </row>
    <row r="981" ht="12.75" customHeight="1">
      <c r="I981" s="12"/>
    </row>
    <row r="982" ht="12.75" customHeight="1">
      <c r="I982" s="12"/>
    </row>
    <row r="983" ht="12.75" customHeight="1">
      <c r="I983" s="12"/>
    </row>
    <row r="984" ht="12.75" customHeight="1">
      <c r="I984" s="12"/>
    </row>
    <row r="985" ht="12.75" customHeight="1">
      <c r="I985" s="12"/>
    </row>
    <row r="986" ht="12.75" customHeight="1">
      <c r="I986" s="12"/>
    </row>
    <row r="987" ht="12.75" customHeight="1">
      <c r="I987" s="12"/>
    </row>
    <row r="988" ht="12.75" customHeight="1">
      <c r="I988" s="12"/>
    </row>
    <row r="989" ht="12.75" customHeight="1">
      <c r="I989" s="12"/>
    </row>
    <row r="990" ht="12.75" customHeight="1">
      <c r="I990" s="12"/>
    </row>
    <row r="991" ht="12.75" customHeight="1">
      <c r="I991" s="12"/>
    </row>
    <row r="992" ht="12.75" customHeight="1">
      <c r="I992" s="12"/>
    </row>
    <row r="993" ht="12.75" customHeight="1">
      <c r="I993" s="12"/>
    </row>
    <row r="994" ht="12.75" customHeight="1">
      <c r="I994" s="12"/>
    </row>
    <row r="995" ht="12.75" customHeight="1">
      <c r="I995" s="12"/>
    </row>
    <row r="996" ht="12.75" customHeight="1">
      <c r="I996" s="12"/>
    </row>
    <row r="997" ht="12.75" customHeight="1">
      <c r="I997" s="12"/>
    </row>
    <row r="998" ht="12.75" customHeight="1">
      <c r="I998" s="12"/>
    </row>
    <row r="999" ht="12.75" customHeight="1">
      <c r="I999" s="12"/>
    </row>
    <row r="1000" ht="12.75" customHeight="1">
      <c r="I1000" s="12"/>
    </row>
    <row r="1001" ht="12.75" customHeight="1">
      <c r="I1001" s="12"/>
    </row>
    <row r="1002" ht="12.75" customHeight="1">
      <c r="I1002" s="12"/>
    </row>
  </sheetData>
  <dataValidations>
    <dataValidation type="list" allowBlank="1" showErrorMessage="1" sqref="I1:I1002">
      <formula1>"Pass,Fail"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2021-03-18T20:53:40Z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