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naaisyah/Downloads/"/>
    </mc:Choice>
  </mc:AlternateContent>
  <xr:revisionPtr revIDLastSave="0" documentId="8_{BEB98930-4CE9-8149-A4CF-A531448858E8}" xr6:coauthVersionLast="47" xr6:coauthVersionMax="47" xr10:uidLastSave="{00000000-0000-0000-0000-000000000000}"/>
  <bookViews>
    <workbookView xWindow="0" yWindow="0" windowWidth="28800" windowHeight="18000" xr2:uid="{E0143B94-6F7D-D14E-9DD4-9DA3311A7D97}"/>
  </bookViews>
  <sheets>
    <sheet name="Overnight Policy Rate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<sst xmlns="http://schemas.openxmlformats.org/spreadsheetml/2006/main" count="2" uniqueCount="2">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</sst>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Overnight</a:t>
            </a:r>
            <a:r>
              <a:rPr lang="en-US" baseline="0"/>
              <a:t> Policy Rate (OPR)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'Overnight Policy Rate'!$B$1</c:f>
              <c:strCache>
                <c:ptCount val="1"/>
                <c:pt idx="0">
                  <c:v>Rate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'Overnight Policy Rate'!$A$2:$A$43</c:f>
              <c:numCache>
                <c:formatCode>m/d/yy</c:formatCode>
                <c:ptCount val="42"/>
                <c:pt idx="0">
                  <c:v>46268</c:v>
                </c:pt>
                <c:pt idx="1">
                  <c:v>46149</c:v>
                </c:pt>
                <c:pt idx="2">
                  <c:v>46086</c:v>
                </c:pt>
                <c:pt idx="3">
                  <c:v>46044</c:v>
                </c:pt>
                <c:pt idx="4">
                  <c:v>45967</c:v>
                </c:pt>
                <c:pt idx="5">
                  <c:v>45904</c:v>
                </c:pt>
                <c:pt idx="6">
                  <c:v>45847</c:v>
                </c:pt>
                <c:pt idx="7">
                  <c:v>45785</c:v>
                </c:pt>
                <c:pt idx="8">
                  <c:v>45722</c:v>
                </c:pt>
                <c:pt idx="9">
                  <c:v>45679</c:v>
                </c:pt>
                <c:pt idx="10">
                  <c:v>45602</c:v>
                </c:pt>
                <c:pt idx="11">
                  <c:v>45540</c:v>
                </c:pt>
                <c:pt idx="12">
                  <c:v>45484</c:v>
                </c:pt>
                <c:pt idx="13">
                  <c:v>45421</c:v>
                </c:pt>
                <c:pt idx="14">
                  <c:v>45421</c:v>
                </c:pt>
                <c:pt idx="15">
                  <c:v>45358</c:v>
                </c:pt>
                <c:pt idx="16">
                  <c:v>45358</c:v>
                </c:pt>
                <c:pt idx="17">
                  <c:v>45315</c:v>
                </c:pt>
                <c:pt idx="18">
                  <c:v>45232</c:v>
                </c:pt>
                <c:pt idx="19">
                  <c:v>45176</c:v>
                </c:pt>
                <c:pt idx="20">
                  <c:v>45113</c:v>
                </c:pt>
                <c:pt idx="21">
                  <c:v>45049</c:v>
                </c:pt>
                <c:pt idx="22">
                  <c:v>44994</c:v>
                </c:pt>
                <c:pt idx="23">
                  <c:v>44945</c:v>
                </c:pt>
                <c:pt idx="24">
                  <c:v>44868</c:v>
                </c:pt>
                <c:pt idx="25">
                  <c:v>44812</c:v>
                </c:pt>
                <c:pt idx="26">
                  <c:v>44748</c:v>
                </c:pt>
                <c:pt idx="27">
                  <c:v>44692</c:v>
                </c:pt>
                <c:pt idx="28">
                  <c:v>44623</c:v>
                </c:pt>
                <c:pt idx="29">
                  <c:v>44581</c:v>
                </c:pt>
                <c:pt idx="30">
                  <c:v>44503</c:v>
                </c:pt>
                <c:pt idx="31">
                  <c:v>44448</c:v>
                </c:pt>
                <c:pt idx="32">
                  <c:v>44385</c:v>
                </c:pt>
                <c:pt idx="33">
                  <c:v>44322</c:v>
                </c:pt>
                <c:pt idx="34">
                  <c:v>44259</c:v>
                </c:pt>
                <c:pt idx="35">
                  <c:v>44216</c:v>
                </c:pt>
                <c:pt idx="36">
                  <c:v>44138</c:v>
                </c:pt>
                <c:pt idx="37">
                  <c:v>44084</c:v>
                </c:pt>
                <c:pt idx="38">
                  <c:v>44019</c:v>
                </c:pt>
                <c:pt idx="39">
                  <c:v>43956</c:v>
                </c:pt>
                <c:pt idx="40">
                  <c:v>43893</c:v>
                </c:pt>
                <c:pt idx="41">
                  <c:v>43852</c:v>
                </c:pt>
              </c:numCache>
            </c:numRef>
          </c:cat>
          <c:val>
            <c:numRef>
              <c:f>'Overnight Policy Rate'!$B$2:$B$43</c:f>
              <c:numCache>
                <c:formatCode>General</c:formatCode>
                <c:ptCount val="42"/>
                <c:pt idx="0">
                  <c:v>2.75</c:v>
                </c:pt>
                <c:pt idx="1">
                  <c:v>2.75</c:v>
                </c:pt>
                <c:pt idx="2">
                  <c:v>2.75</c:v>
                </c:pt>
                <c:pt idx="3">
                  <c:v>2.75</c:v>
                </c:pt>
                <c:pt idx="4">
                  <c:v>2.75</c:v>
                </c:pt>
                <c:pt idx="5">
                  <c:v>2.75</c:v>
                </c:pt>
                <c:pt idx="6">
                  <c:v>2.75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2.75</c:v>
                </c:pt>
                <c:pt idx="23">
                  <c:v>2.75</c:v>
                </c:pt>
                <c:pt idx="24">
                  <c:v>2.75</c:v>
                </c:pt>
                <c:pt idx="25">
                  <c:v>2.5</c:v>
                </c:pt>
                <c:pt idx="26">
                  <c:v>2.25</c:v>
                </c:pt>
                <c:pt idx="27">
                  <c:v>2</c:v>
                </c:pt>
                <c:pt idx="28">
                  <c:v>1.75</c:v>
                </c:pt>
                <c:pt idx="29">
                  <c:v>1.75</c:v>
                </c:pt>
                <c:pt idx="30">
                  <c:v>1.75</c:v>
                </c:pt>
                <c:pt idx="31">
                  <c:v>1.75</c:v>
                </c:pt>
                <c:pt idx="32">
                  <c:v>1.75</c:v>
                </c:pt>
                <c:pt idx="33">
                  <c:v>1.75</c:v>
                </c:pt>
                <c:pt idx="34">
                  <c:v>1.75</c:v>
                </c:pt>
                <c:pt idx="35">
                  <c:v>1.75</c:v>
                </c:pt>
                <c:pt idx="36">
                  <c:v>1.75</c:v>
                </c:pt>
                <c:pt idx="37">
                  <c:v>1.75</c:v>
                </c:pt>
                <c:pt idx="38">
                  <c:v>1.75</c:v>
                </c:pt>
                <c:pt idx="39">
                  <c:v>2</c:v>
                </c:pt>
                <c:pt idx="40">
                  <c:v>2.5</c:v>
                </c:pt>
                <c:pt idx="41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0-3C44-BE48-C1788CD14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867391"/>
        <c:axId val="2066873215"/>
      </c:lineChart>
      <c:dateAx>
        <c:axId val="206686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73215"/>
        <c:crosses val="autoZero"/>
        <c:auto val="1"/>
        <c:lblOffset val="100"/>
        <c:baseTimeUnit val="days"/>
        <c:majorUnit val="1"/>
        <c:majorTimeUnit val="years"/>
        <c:minorUnit val="1"/>
        <c:minorTimeUnit val="years"/>
      </c:dateAx>
      <c:valAx>
        <c:axId val="20668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67391"/>
        <c:crosses val="autoZero"/>
        <c:crossBetween val="between"/>
        <c:majorUnit val="0.30000000000000004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25400</xdr:rowOff>
    </xdr:from>
    <xdr:to>
      <xdr:col>10</xdr:col>
      <xdr:colOff>44450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92AAE-95A3-1AF2-894E-431FC1119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070A-5A96-B348-BABF-1C538DD4E929}">
  <dimension ref="A1:B43"/>
  <sheetViews>
    <sheetView tabSelected="1" workbookViewId="0">
      <selection activeCell="M11" sqref="M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46268</v>
      </c>
      <c r="B2">
        <v>2.75</v>
      </c>
    </row>
    <row r="3" spans="1:2" x14ac:dyDescent="0.2">
      <c r="A3" s="1">
        <v>46149</v>
      </c>
      <c r="B3">
        <v>2.75</v>
      </c>
    </row>
    <row r="4" spans="1:2" x14ac:dyDescent="0.2">
      <c r="A4" s="1">
        <v>46086</v>
      </c>
      <c r="B4">
        <v>2.75</v>
      </c>
    </row>
    <row r="5" spans="1:2" x14ac:dyDescent="0.2">
      <c r="A5" s="1">
        <v>46044</v>
      </c>
      <c r="B5">
        <v>2.75</v>
      </c>
    </row>
    <row r="6" spans="1:2" x14ac:dyDescent="0.2">
      <c r="A6" s="1">
        <v>45967</v>
      </c>
      <c r="B6">
        <v>2.75</v>
      </c>
    </row>
    <row r="7" spans="1:2" x14ac:dyDescent="0.2">
      <c r="A7" s="1">
        <v>45904</v>
      </c>
      <c r="B7">
        <v>2.75</v>
      </c>
    </row>
    <row r="8" spans="1:2" x14ac:dyDescent="0.2">
      <c r="A8" s="1">
        <v>45847</v>
      </c>
      <c r="B8">
        <v>2.75</v>
      </c>
    </row>
    <row r="9" spans="1:2" x14ac:dyDescent="0.2">
      <c r="A9" s="1">
        <v>45785</v>
      </c>
      <c r="B9">
        <v>3</v>
      </c>
    </row>
    <row r="10" spans="1:2" x14ac:dyDescent="0.2">
      <c r="A10" s="1">
        <v>45722</v>
      </c>
      <c r="B10">
        <v>3</v>
      </c>
    </row>
    <row r="11" spans="1:2" x14ac:dyDescent="0.2">
      <c r="A11" s="1">
        <v>45679</v>
      </c>
      <c r="B11">
        <v>3</v>
      </c>
    </row>
    <row r="12" spans="1:2" x14ac:dyDescent="0.2">
      <c r="A12" s="1">
        <v>45602</v>
      </c>
      <c r="B12">
        <v>3</v>
      </c>
    </row>
    <row r="13" spans="1:2" x14ac:dyDescent="0.2">
      <c r="A13" s="1">
        <v>45540</v>
      </c>
      <c r="B13">
        <v>3</v>
      </c>
    </row>
    <row r="14" spans="1:2" x14ac:dyDescent="0.2">
      <c r="A14" s="1">
        <v>45484</v>
      </c>
      <c r="B14">
        <v>3</v>
      </c>
    </row>
    <row r="15" spans="1:2" x14ac:dyDescent="0.2">
      <c r="A15" s="1">
        <v>45421</v>
      </c>
      <c r="B15">
        <v>3</v>
      </c>
    </row>
    <row r="16" spans="1:2" x14ac:dyDescent="0.2">
      <c r="A16" s="1">
        <v>45421</v>
      </c>
      <c r="B16">
        <v>3</v>
      </c>
    </row>
    <row r="17" spans="1:2" x14ac:dyDescent="0.2">
      <c r="A17" s="1">
        <v>45358</v>
      </c>
      <c r="B17">
        <v>3</v>
      </c>
    </row>
    <row r="18" spans="1:2" x14ac:dyDescent="0.2">
      <c r="A18" s="1">
        <v>45358</v>
      </c>
      <c r="B18">
        <v>3</v>
      </c>
    </row>
    <row r="19" spans="1:2" x14ac:dyDescent="0.2">
      <c r="A19" s="1">
        <v>45315</v>
      </c>
      <c r="B19">
        <v>3</v>
      </c>
    </row>
    <row r="20" spans="1:2" x14ac:dyDescent="0.2">
      <c r="A20" s="1">
        <v>45232</v>
      </c>
      <c r="B20">
        <v>3</v>
      </c>
    </row>
    <row r="21" spans="1:2" x14ac:dyDescent="0.2">
      <c r="A21" s="1">
        <v>45176</v>
      </c>
      <c r="B21">
        <v>3</v>
      </c>
    </row>
    <row r="22" spans="1:2" x14ac:dyDescent="0.2">
      <c r="A22" s="1">
        <v>45113</v>
      </c>
      <c r="B22">
        <v>3</v>
      </c>
    </row>
    <row r="23" spans="1:2" x14ac:dyDescent="0.2">
      <c r="A23" s="1">
        <v>45049</v>
      </c>
      <c r="B23">
        <v>3</v>
      </c>
    </row>
    <row r="24" spans="1:2" x14ac:dyDescent="0.2">
      <c r="A24" s="1">
        <v>44994</v>
      </c>
      <c r="B24">
        <v>2.75</v>
      </c>
    </row>
    <row r="25" spans="1:2" x14ac:dyDescent="0.2">
      <c r="A25" s="1">
        <v>44945</v>
      </c>
      <c r="B25">
        <v>2.75</v>
      </c>
    </row>
    <row r="26" spans="1:2" x14ac:dyDescent="0.2">
      <c r="A26" s="1">
        <v>44868</v>
      </c>
      <c r="B26">
        <v>2.75</v>
      </c>
    </row>
    <row r="27" spans="1:2" x14ac:dyDescent="0.2">
      <c r="A27" s="1">
        <v>44812</v>
      </c>
      <c r="B27">
        <v>2.5</v>
      </c>
    </row>
    <row r="28" spans="1:2" x14ac:dyDescent="0.2">
      <c r="A28" s="1">
        <v>44748</v>
      </c>
      <c r="B28">
        <v>2.25</v>
      </c>
    </row>
    <row r="29" spans="1:2" x14ac:dyDescent="0.2">
      <c r="A29" s="1">
        <v>44692</v>
      </c>
      <c r="B29">
        <v>2</v>
      </c>
    </row>
    <row r="30" spans="1:2" x14ac:dyDescent="0.2">
      <c r="A30" s="1">
        <v>44623</v>
      </c>
      <c r="B30">
        <v>1.75</v>
      </c>
    </row>
    <row r="31" spans="1:2" x14ac:dyDescent="0.2">
      <c r="A31" s="1">
        <v>44581</v>
      </c>
      <c r="B31">
        <v>1.75</v>
      </c>
    </row>
    <row r="32" spans="1:2" x14ac:dyDescent="0.2">
      <c r="A32" s="1">
        <v>44503</v>
      </c>
      <c r="B32">
        <v>1.75</v>
      </c>
    </row>
    <row r="33" spans="1:2" x14ac:dyDescent="0.2">
      <c r="A33" s="1">
        <v>44448</v>
      </c>
      <c r="B33">
        <v>1.75</v>
      </c>
    </row>
    <row r="34" spans="1:2" x14ac:dyDescent="0.2">
      <c r="A34" s="1">
        <v>44385</v>
      </c>
      <c r="B34">
        <v>1.75</v>
      </c>
    </row>
    <row r="35" spans="1:2" x14ac:dyDescent="0.2">
      <c r="A35" s="1">
        <v>44322</v>
      </c>
      <c r="B35">
        <v>1.75</v>
      </c>
    </row>
    <row r="36" spans="1:2" x14ac:dyDescent="0.2">
      <c r="A36" s="1">
        <v>44259</v>
      </c>
      <c r="B36">
        <v>1.75</v>
      </c>
    </row>
    <row r="37" spans="1:2" x14ac:dyDescent="0.2">
      <c r="A37" s="1">
        <v>44216</v>
      </c>
      <c r="B37">
        <v>1.75</v>
      </c>
    </row>
    <row r="38" spans="1:2" x14ac:dyDescent="0.2">
      <c r="A38" s="1">
        <v>44138</v>
      </c>
      <c r="B38">
        <v>1.75</v>
      </c>
    </row>
    <row r="39" spans="1:2" x14ac:dyDescent="0.2">
      <c r="A39" s="1">
        <v>44084</v>
      </c>
      <c r="B39">
        <v>1.75</v>
      </c>
    </row>
    <row r="40" spans="1:2" x14ac:dyDescent="0.2">
      <c r="A40" s="1">
        <v>44019</v>
      </c>
      <c r="B40">
        <v>1.75</v>
      </c>
    </row>
    <row r="41" spans="1:2" x14ac:dyDescent="0.2">
      <c r="A41" s="1">
        <v>43956</v>
      </c>
      <c r="B41">
        <v>2</v>
      </c>
    </row>
    <row r="42" spans="1:2" x14ac:dyDescent="0.2">
      <c r="A42" s="1">
        <v>43893</v>
      </c>
      <c r="B42">
        <v>2.5</v>
      </c>
    </row>
    <row r="43" spans="1:2" x14ac:dyDescent="0.2">
      <c r="A43" s="1">
        <v>43852</v>
      </c>
      <c r="B43">
        <v>2.75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Overnight Policy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Aisyah Binti Md Khir</dc:creator>
  <cp:lastModifiedBy>Nur Sabrina Aisyah Binti Md Khir</cp:lastModifiedBy>
  <dcterms:created xsi:type="dcterms:W3CDTF">2026-10-06T06:35:16Z</dcterms:created>
  <dcterms:modified xsi:type="dcterms:W3CDTF">2026-10-06T06:35:16Z</dcterms:modified>
</cp:coreProperties>
</file>