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EST_TABLE" sheetId="1" state="visible" r:id="rId2"/>
    <sheet name="SECOND_TABLE" sheetId="2" state="visible" r:id="rId3"/>
    <sheet name="あ" sheetId="3" state="visible" r:id="rId4"/>
    <sheet name="EMPTY_TABLE" sheetId="4" state="visible" r:id="rId5"/>
    <sheet name="FIFTH_TABLE" sheetId="5" state="visible" r:id="rId6"/>
    <sheet name="FLOATING_POINT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<sst xmlns="http://schemas.openxmlformats.org/spreadsheetml/2006/main" count="102" uniqueCount="62">
  <si>
    <t xml:space="preserve">COLUMN0</t>
  </si>
  <si>
    <t xml:space="preserve">COLUMN1</t>
  </si>
  <si>
    <t xml:space="preserve">COLUMN2</t>
  </si>
  <si>
    <t xml:space="preserve">COLUMN3</t>
  </si>
  <si>
    <t xml:space="preserve">row 0 col 0</t>
  </si>
  <si>
    <t xml:space="preserve">row 0 col 1</t>
  </si>
  <si>
    <t xml:space="preserve">row 0 col 2</t>
  </si>
  <si>
    <t xml:space="preserve">row 0 col 3</t>
  </si>
  <si>
    <t xml:space="preserve">row 1 col 0</t>
  </si>
  <si>
    <t xml:space="preserve">row 1 col 1</t>
  </si>
  <si>
    <t xml:space="preserve">row 1 col 2</t>
  </si>
  <si>
    <t xml:space="preserve">row 1 col 3</t>
  </si>
  <si>
    <t xml:space="preserve">row 2 col 0</t>
  </si>
  <si>
    <t xml:space="preserve">row 2 col 1</t>
  </si>
  <si>
    <t xml:space="preserve">row 2 col 2</t>
  </si>
  <si>
    <t xml:space="preserve">row 2 col 3</t>
  </si>
  <si>
    <t xml:space="preserve">row 3 col 0</t>
  </si>
  <si>
    <t xml:space="preserve">row 3 col 1</t>
  </si>
  <si>
    <t xml:space="preserve">row 3 col 2</t>
  </si>
  <si>
    <t xml:space="preserve">row 3 col 3</t>
  </si>
  <si>
    <t xml:space="preserve">row 4 col 0</t>
  </si>
  <si>
    <t xml:space="preserve">row 4 col 1</t>
  </si>
  <si>
    <t xml:space="preserve">row 4 col 2</t>
  </si>
  <si>
    <t xml:space="preserve">row 4 col 3</t>
  </si>
  <si>
    <t xml:space="preserve">row 5 col 0</t>
  </si>
  <si>
    <t xml:space="preserve">row 5 col 1</t>
  </si>
  <si>
    <t xml:space="preserve">row 5 col 2</t>
  </si>
  <si>
    <t xml:space="preserve">row 5 col 3</t>
  </si>
  <si>
    <t xml:space="preserve">row 6 col 0</t>
  </si>
  <si>
    <t xml:space="preserve">row 6 col 1</t>
  </si>
  <si>
    <t xml:space="preserve">row 6 col 2</t>
  </si>
  <si>
    <t xml:space="preserve">row 6 col 3</t>
  </si>
  <si>
    <t xml:space="preserve">row 7 col 0</t>
  </si>
  <si>
    <t xml:space="preserve">row 7 col 1</t>
  </si>
  <si>
    <t xml:space="preserve">row 7 col 2</t>
  </si>
  <si>
    <t xml:space="preserve">row 7 col 3</t>
  </si>
  <si>
    <t xml:space="preserve">row 8 col 0</t>
  </si>
  <si>
    <t xml:space="preserve">row 8 col 1</t>
  </si>
  <si>
    <t xml:space="preserve">row 8 col 2</t>
  </si>
  <si>
    <t xml:space="preserve">row 8 col 3</t>
  </si>
  <si>
    <t xml:space="preserve">row 9 col 0</t>
  </si>
  <si>
    <t xml:space="preserve">row 9 col 1</t>
  </si>
  <si>
    <t xml:space="preserve">row 9 col 2</t>
  </si>
  <si>
    <t xml:space="preserve">row 9 col 3</t>
  </si>
  <si>
    <t xml:space="preserve">row 10 col 0</t>
  </si>
  <si>
    <t xml:space="preserve">row 10 col 1</t>
  </si>
  <si>
    <t xml:space="preserve">row 10 col 2</t>
  </si>
  <si>
    <t xml:space="preserve">row 10 col 3</t>
  </si>
  <si>
    <t xml:space="preserve">row 11 col 0</t>
  </si>
  <si>
    <t xml:space="preserve">row 11 col 1</t>
  </si>
  <si>
    <t xml:space="preserve">row 11 col 2</t>
  </si>
  <si>
    <t xml:space="preserve">row 11 col 3</t>
  </si>
  <si>
    <t xml:space="preserve">COLUMN4</t>
  </si>
  <si>
    <t xml:space="preserve">COLUMN5</t>
  </si>
  <si>
    <t xml:space="preserve">COLUMN6</t>
  </si>
  <si>
    <t xml:space="preserve">COLUMN7</t>
  </si>
  <si>
    <t xml:space="preserve">COLUMN8</t>
  </si>
  <si>
    <t xml:space="preserve">あ</t>
  </si>
  <si>
    <t xml:space="preserve">YWJj</t>
  </si>
  <si>
    <t xml:space="preserve">"    "</t>
  </si>
  <si>
    <t xml:space="preserve">"a"b" </t>
  </si>
  <si>
    <t xml:space="preserve">aaa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</si>
</sst>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/dd"/>
    <numFmt numFmtId="166" formatCode="yyyy/mm/dd\ h:mm"/>
    <numFmt numFmtId="167" formatCode="&quot;B:&quot;@"/>
  </numFmts>
  <fonts count="5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6953125" defaultRowHeight="12.75" zeroHeight="false" outlineLevelRow="0" outlineLevelCol="0"/>
  <cols>
    <col collapsed="false" customWidth="true" hidden="false" outlineLevel="0" max="4" min="1" style="0" width="10.71"/>
    <col collapsed="false" customWidth="true" hidden="false" outlineLevel="0" max="5" min="5" style="0" width="10.58"/>
    <col collapsed="false" customWidth="true" hidden="false" outlineLevel="0" max="7" min="7" style="0" width="11.3"/>
    <col collapsed="false" customWidth="true" hidden="false" outlineLevel="0" max="8" min="8" style="0" width="15.5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75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  <c r="H3" s="2"/>
    </row>
    <row r="4" customFormat="false" ht="12.75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  <c r="H4" s="3"/>
    </row>
    <row r="5" customFormat="false" ht="12.75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  <c r="H5" s="2"/>
    </row>
    <row r="6" customFormat="false" ht="12.75" hidden="false" customHeight="false" outlineLevel="0" collapsed="false">
      <c r="A6" s="1" t="s">
        <v>20</v>
      </c>
      <c r="B6" s="1" t="s">
        <v>21</v>
      </c>
      <c r="C6" s="1" t="s">
        <v>22</v>
      </c>
      <c r="D6" s="1" t="s">
        <v>23</v>
      </c>
      <c r="H6" s="2"/>
    </row>
    <row r="7" customFormat="false" ht="12.75" hidden="false" customHeight="false" outlineLevel="0" collapsed="false">
      <c r="A7" s="1" t="s">
        <v>24</v>
      </c>
      <c r="B7" s="1" t="s">
        <v>25</v>
      </c>
      <c r="C7" s="1" t="s">
        <v>26</v>
      </c>
      <c r="D7" s="1" t="s">
        <v>27</v>
      </c>
      <c r="H7" s="2"/>
    </row>
    <row r="8" customFormat="false" ht="12.75" hidden="false" customHeight="false" outlineLevel="0" collapsed="false">
      <c r="A8" s="1" t="s">
        <v>28</v>
      </c>
      <c r="B8" s="1" t="s">
        <v>29</v>
      </c>
      <c r="C8" s="1" t="s">
        <v>30</v>
      </c>
      <c r="D8" s="1" t="s">
        <v>31</v>
      </c>
    </row>
    <row r="9" customFormat="false" ht="12.75" hidden="false" customHeight="false" outlineLevel="0" collapsed="false">
      <c r="A9" s="1" t="s">
        <v>32</v>
      </c>
      <c r="B9" s="1" t="s">
        <v>33</v>
      </c>
      <c r="C9" s="1" t="s">
        <v>34</v>
      </c>
      <c r="D9" s="1" t="s">
        <v>35</v>
      </c>
    </row>
    <row r="10" customFormat="false" ht="12.75" hidden="false" customHeight="false" outlineLevel="0" collapsed="false">
      <c r="A10" s="1" t="s">
        <v>36</v>
      </c>
      <c r="B10" s="1" t="s">
        <v>37</v>
      </c>
      <c r="C10" s="1" t="s">
        <v>38</v>
      </c>
      <c r="D10" s="1" t="s">
        <v>39</v>
      </c>
    </row>
    <row r="11" customFormat="false" ht="12.75" hidden="false" customHeight="false" outlineLevel="0" collapsed="false">
      <c r="A11" s="1" t="s">
        <v>40</v>
      </c>
      <c r="B11" s="1" t="s">
        <v>41</v>
      </c>
      <c r="C11" s="1" t="s">
        <v>42</v>
      </c>
      <c r="D11" s="1" t="s">
        <v>43</v>
      </c>
    </row>
    <row r="12" customFormat="false" ht="12.75" hidden="false" customHeight="false" outlineLevel="0" collapsed="false">
      <c r="A12" s="1" t="s">
        <v>44</v>
      </c>
      <c r="B12" s="1" t="s">
        <v>45</v>
      </c>
      <c r="C12" s="1" t="s">
        <v>46</v>
      </c>
      <c r="D12" s="1" t="s">
        <v>47</v>
      </c>
    </row>
    <row r="13" customFormat="false" ht="12.75" hidden="false" customHeight="false" outlineLevel="0" collapsed="false">
      <c r="A13" s="1" t="s">
        <v>48</v>
      </c>
      <c r="B13" s="1" t="s">
        <v>49</v>
      </c>
      <c r="C13" s="1" t="s">
        <v>50</v>
      </c>
      <c r="D13" s="1" t="s">
        <v>51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8.695312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75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2.75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  <row r="5" customFormat="false" ht="12.75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</row>
    <row r="6" customFormat="false" ht="12.75" hidden="false" customHeight="false" outlineLevel="0" collapsed="false">
      <c r="A6" s="1" t="s">
        <v>20</v>
      </c>
      <c r="B6" s="1" t="s">
        <v>21</v>
      </c>
      <c r="C6" s="1" t="s">
        <v>22</v>
      </c>
      <c r="D6" s="1" t="s">
        <v>23</v>
      </c>
    </row>
    <row r="7" customFormat="false" ht="12.75" hidden="false" customHeight="false" outlineLevel="0" collapsed="false">
      <c r="A7" s="1" t="s">
        <v>24</v>
      </c>
      <c r="B7" s="1" t="s">
        <v>25</v>
      </c>
      <c r="C7" s="1" t="s">
        <v>26</v>
      </c>
      <c r="D7" s="1" t="s">
        <v>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53125" defaultRowHeight="12.75" zeroHeight="false" outlineLevelRow="0" outlineLevelCol="0"/>
  <cols>
    <col collapsed="false" customWidth="true" hidden="false" outlineLevel="0" max="1" min="1" style="0" width="10.58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</row>
    <row r="2" customFormat="false" ht="12.8" hidden="false" customHeight="false" outlineLevel="0" collapsed="false">
      <c r="A2" s="2" t="n">
        <v>38068</v>
      </c>
      <c r="B2" s="0" t="n">
        <v>123</v>
      </c>
      <c r="C2" s="4" t="s">
        <v>57</v>
      </c>
      <c r="D2" s="5" t="s">
        <v>58</v>
      </c>
      <c r="E2" s="0" t="n">
        <v>0.05</v>
      </c>
      <c r="F2" s="0" t="n">
        <f aca="false">TRUE()</f>
        <v>1</v>
      </c>
      <c r="G2" s="1" t="s">
        <v>59</v>
      </c>
      <c r="H2" s="1" t="s">
        <v>60</v>
      </c>
    </row>
    <row r="3" customFormat="false" ht="12.75" hidden="false" customHeight="false" outlineLevel="0" collapsed="false">
      <c r="I3" s="0" t="n">
        <v>1.1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953125" defaultRowHeight="12.75" zeroHeight="false" outlineLevelRow="0" outlineLevelCol="0"/>
  <cols>
    <col collapsed="false" customWidth="true" hidden="false" outlineLevel="0" max="2" min="2" style="0" width="10.58"/>
  </cols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1" t="s">
        <v>61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6953125" defaultRowHeight="12.75" zeroHeight="false" outlineLevelRow="0" outlineLevelCol="0"/>
  <cols>
    <col collapsed="false" customWidth="true" hidden="false" outlineLevel="0" max="2" min="1" style="0" width="13.02"/>
  </cols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0" t="n">
        <v>0.1</v>
      </c>
      <c r="B2" s="0" t="n">
        <v>0.123</v>
      </c>
    </row>
    <row r="3" customFormat="false" ht="12.75" hidden="false" customHeight="false" outlineLevel="0" collapsed="false">
      <c r="A3" s="0" t="n">
        <v>0.01</v>
      </c>
      <c r="B3" s="0" t="n">
        <v>0.0123</v>
      </c>
    </row>
    <row r="4" customFormat="false" ht="12.75" hidden="false" customHeight="false" outlineLevel="0" collapsed="false">
      <c r="A4" s="0" t="n">
        <v>0.001</v>
      </c>
      <c r="B4" s="0" t="n">
        <v>0.00123</v>
      </c>
    </row>
    <row r="5" customFormat="false" ht="12.75" hidden="false" customHeight="false" outlineLevel="0" collapsed="false">
      <c r="A5" s="0" t="n">
        <v>0.0001</v>
      </c>
      <c r="B5" s="0" t="n">
        <v>0.000123</v>
      </c>
    </row>
    <row r="6" customFormat="false" ht="12.75" hidden="false" customHeight="false" outlineLevel="0" collapsed="false">
      <c r="A6" s="0" t="n">
        <v>1E-005</v>
      </c>
      <c r="B6" s="0" t="n">
        <v>1.23E-005</v>
      </c>
    </row>
    <row r="7" customFormat="false" ht="12.75" hidden="false" customHeight="false" outlineLevel="0" collapsed="false">
      <c r="A7" s="0" t="n">
        <v>1E-006</v>
      </c>
      <c r="B7" s="0" t="n">
        <v>1.23E-006</v>
      </c>
    </row>
    <row r="8" customFormat="false" ht="12.75" hidden="false" customHeight="false" outlineLevel="0" collapsed="false">
      <c r="A8" s="0" t="n">
        <v>1E-007</v>
      </c>
      <c r="B8" s="0" t="n">
        <v>1.23E-007</v>
      </c>
    </row>
    <row r="9" customFormat="false" ht="12.75" hidden="false" customHeight="false" outlineLevel="0" collapsed="false">
      <c r="A9" s="0" t="n">
        <v>1E-008</v>
      </c>
      <c r="B9" s="0" t="n">
        <v>1.23E-008</v>
      </c>
    </row>
    <row r="10" customFormat="false" ht="12.75" hidden="false" customHeight="false" outlineLevel="0" collapsed="false">
      <c r="A10" s="0" t="n">
        <v>1E-009</v>
      </c>
      <c r="B10" s="0" t="n">
        <v>1.23E-009</v>
      </c>
    </row>
    <row r="11" customFormat="false" ht="12.75" hidden="false" customHeight="false" outlineLevel="0" collapsed="false">
      <c r="A11" s="0" t="n">
        <v>1E-010</v>
      </c>
      <c r="B11" s="0" t="n">
        <v>1.23E-010</v>
      </c>
    </row>
    <row r="12" customFormat="false" ht="12.75" hidden="false" customHeight="false" outlineLevel="0" collapsed="false">
      <c r="A12" s="0" t="n">
        <v>1E-011</v>
      </c>
      <c r="B12" s="0" t="n">
        <v>1.23E-011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2020-09-24T14:20:02Z</dcterms:created>
  <dc:creator>igari</dc:creator>
  <dc:description/>
  <dc:language>ja-JP</dc:language>
  <cp:lastModifiedBy/>
  <dcterms:modified xsi:type="dcterms:W3CDTF">2020-09-24T23:31:31Z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