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32248468941382"/>
          <c:y val="0.0601851851851852"/>
          <c:w val="0.868687226596675"/>
          <c:h val="0.822469378827647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0"/>
            <c:trendlineLbl>
              <c:layout/>
              <c:numFmt formatCode="General" sourceLinked="0"/>
            </c:trendlineLbl>
          </c:trendline>
          <c:xVal>
            <c:numRef>
              <c:f>'Table have an account by quinti'!$B$1:$B$100</c:f>
              <c:numCache>
                <c:formatCode>General</c:formatCode>
                <c:ptCount val="100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1.0</c:v>
                </c:pt>
                <c:pt idx="19">
                  <c:v>1.0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2.0</c:v>
                </c:pt>
                <c:pt idx="33">
                  <c:v>2.0</c:v>
                </c:pt>
                <c:pt idx="34">
                  <c:v>2.0</c:v>
                </c:pt>
                <c:pt idx="35">
                  <c:v>2.0</c:v>
                </c:pt>
                <c:pt idx="36">
                  <c:v>2.0</c:v>
                </c:pt>
                <c:pt idx="37">
                  <c:v>2.0</c:v>
                </c:pt>
                <c:pt idx="38">
                  <c:v>2.0</c:v>
                </c:pt>
                <c:pt idx="39">
                  <c:v>2.0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4.0</c:v>
                </c:pt>
                <c:pt idx="61">
                  <c:v>4.0</c:v>
                </c:pt>
                <c:pt idx="62">
                  <c:v>4.0</c:v>
                </c:pt>
                <c:pt idx="63">
                  <c:v>4.0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5.0</c:v>
                </c:pt>
                <c:pt idx="81">
                  <c:v>5.0</c:v>
                </c:pt>
                <c:pt idx="82">
                  <c:v>5.0</c:v>
                </c:pt>
                <c:pt idx="83">
                  <c:v>5.0</c:v>
                </c:pt>
                <c:pt idx="84">
                  <c:v>5.0</c:v>
                </c:pt>
                <c:pt idx="85">
                  <c:v>5.0</c:v>
                </c:pt>
                <c:pt idx="86">
                  <c:v>5.0</c:v>
                </c:pt>
                <c:pt idx="87">
                  <c:v>5.0</c:v>
                </c:pt>
                <c:pt idx="88">
                  <c:v>5.0</c:v>
                </c:pt>
                <c:pt idx="89">
                  <c:v>5.0</c:v>
                </c:pt>
                <c:pt idx="90">
                  <c:v>5.0</c:v>
                </c:pt>
                <c:pt idx="91">
                  <c:v>5.0</c:v>
                </c:pt>
                <c:pt idx="92">
                  <c:v>5.0</c:v>
                </c:pt>
                <c:pt idx="93">
                  <c:v>5.0</c:v>
                </c:pt>
                <c:pt idx="94">
                  <c:v>5.0</c:v>
                </c:pt>
                <c:pt idx="95">
                  <c:v>5.0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</c:numCache>
            </c:numRef>
          </c:xVal>
          <c:yVal>
            <c:numRef>
              <c:f>'Table have an account by quinti'!$I$1:$I$100</c:f>
              <c:numCache>
                <c:formatCode>0%</c:formatCode>
                <c:ptCount val="100"/>
                <c:pt idx="0">
                  <c:v>0.189378650324857</c:v>
                </c:pt>
                <c:pt idx="1">
                  <c:v>0.116657116057676</c:v>
                </c:pt>
                <c:pt idx="2">
                  <c:v>0.331064046389635</c:v>
                </c:pt>
                <c:pt idx="3">
                  <c:v>0.194139790973866</c:v>
                </c:pt>
                <c:pt idx="4">
                  <c:v>0.092908303373856</c:v>
                </c:pt>
                <c:pt idx="5">
                  <c:v>0.30194678735363</c:v>
                </c:pt>
                <c:pt idx="6">
                  <c:v>0.190173886679338</c:v>
                </c:pt>
                <c:pt idx="7">
                  <c:v>0.221924247560948</c:v>
                </c:pt>
                <c:pt idx="8">
                  <c:v>0.0134920321561195</c:v>
                </c:pt>
                <c:pt idx="9">
                  <c:v>0.0820287680825653</c:v>
                </c:pt>
                <c:pt idx="10">
                  <c:v>0.036300733388279</c:v>
                </c:pt>
                <c:pt idx="11">
                  <c:v>0.146910361762189</c:v>
                </c:pt>
                <c:pt idx="12">
                  <c:v>0.714115498561116</c:v>
                </c:pt>
                <c:pt idx="13">
                  <c:v>0.115801113529358</c:v>
                </c:pt>
                <c:pt idx="14">
                  <c:v>0.0423564785184576</c:v>
                </c:pt>
                <c:pt idx="15">
                  <c:v>0.178681298803837</c:v>
                </c:pt>
                <c:pt idx="16">
                  <c:v>0.0411227949255251</c:v>
                </c:pt>
                <c:pt idx="17">
                  <c:v>0.0609651900748009</c:v>
                </c:pt>
                <c:pt idx="18">
                  <c:v>0.072988858650751</c:v>
                </c:pt>
                <c:pt idx="19">
                  <c:v>0.273941290032895</c:v>
                </c:pt>
                <c:pt idx="20">
                  <c:v>0.261591916403866</c:v>
                </c:pt>
                <c:pt idx="21">
                  <c:v>0.245810782515452</c:v>
                </c:pt>
                <c:pt idx="22">
                  <c:v>0.534507905513979</c:v>
                </c:pt>
                <c:pt idx="23">
                  <c:v>0.336788267136193</c:v>
                </c:pt>
                <c:pt idx="24">
                  <c:v>0.198720243278547</c:v>
                </c:pt>
                <c:pt idx="25">
                  <c:v>0.410095489751093</c:v>
                </c:pt>
                <c:pt idx="26">
                  <c:v>0.275429825693221</c:v>
                </c:pt>
                <c:pt idx="27">
                  <c:v>0.261514192181781</c:v>
                </c:pt>
                <c:pt idx="28">
                  <c:v>0.0923348176294886</c:v>
                </c:pt>
                <c:pt idx="29">
                  <c:v>0.186440681769758</c:v>
                </c:pt>
                <c:pt idx="30">
                  <c:v>0.0698942786115535</c:v>
                </c:pt>
                <c:pt idx="31">
                  <c:v>0.0917139336819381</c:v>
                </c:pt>
                <c:pt idx="32">
                  <c:v>0.721642661373547</c:v>
                </c:pt>
                <c:pt idx="33">
                  <c:v>0.125733065328258</c:v>
                </c:pt>
                <c:pt idx="34">
                  <c:v>0.0780349096456469</c:v>
                </c:pt>
                <c:pt idx="35">
                  <c:v>0.156761581575119</c:v>
                </c:pt>
                <c:pt idx="36">
                  <c:v>0.0244243668916537</c:v>
                </c:pt>
                <c:pt idx="37">
                  <c:v>0.104208813959599</c:v>
                </c:pt>
                <c:pt idx="38">
                  <c:v>0.149277294478184</c:v>
                </c:pt>
                <c:pt idx="39">
                  <c:v>0.364741779145035</c:v>
                </c:pt>
                <c:pt idx="40">
                  <c:v>0.325223116740003</c:v>
                </c:pt>
                <c:pt idx="41">
                  <c:v>0.24979788509317</c:v>
                </c:pt>
                <c:pt idx="42">
                  <c:v>0.631617927453711</c:v>
                </c:pt>
                <c:pt idx="43">
                  <c:v>0.406226216846955</c:v>
                </c:pt>
                <c:pt idx="44">
                  <c:v>0.309912216426831</c:v>
                </c:pt>
                <c:pt idx="45">
                  <c:v>0.493607000062499</c:v>
                </c:pt>
                <c:pt idx="46">
                  <c:v>0.35221228059304</c:v>
                </c:pt>
                <c:pt idx="47">
                  <c:v>0.320363809468696</c:v>
                </c:pt>
                <c:pt idx="48">
                  <c:v>0.171182032901033</c:v>
                </c:pt>
                <c:pt idx="49">
                  <c:v>0.137728718549327</c:v>
                </c:pt>
                <c:pt idx="50">
                  <c:v>0.280975688944032</c:v>
                </c:pt>
                <c:pt idx="51">
                  <c:v>0.094825474702194</c:v>
                </c:pt>
                <c:pt idx="52">
                  <c:v>0.74460208625279</c:v>
                </c:pt>
                <c:pt idx="53">
                  <c:v>0.18686211892674</c:v>
                </c:pt>
                <c:pt idx="54">
                  <c:v>0.144242529887706</c:v>
                </c:pt>
                <c:pt idx="55">
                  <c:v>0.217370789047662</c:v>
                </c:pt>
                <c:pt idx="56">
                  <c:v>0.243228836314577</c:v>
                </c:pt>
                <c:pt idx="57">
                  <c:v>0.16483858333689</c:v>
                </c:pt>
                <c:pt idx="58">
                  <c:v>0.162767259609105</c:v>
                </c:pt>
                <c:pt idx="59">
                  <c:v>0.505035459765591</c:v>
                </c:pt>
                <c:pt idx="60">
                  <c:v>0.359166464197123</c:v>
                </c:pt>
                <c:pt idx="61">
                  <c:v>0.348127083855351</c:v>
                </c:pt>
                <c:pt idx="62">
                  <c:v>0.638550189012691</c:v>
                </c:pt>
                <c:pt idx="63">
                  <c:v>0.537835449173725</c:v>
                </c:pt>
                <c:pt idx="64">
                  <c:v>0.368576538814812</c:v>
                </c:pt>
                <c:pt idx="65">
                  <c:v>0.602570637648572</c:v>
                </c:pt>
                <c:pt idx="66">
                  <c:v>0.487186205292929</c:v>
                </c:pt>
                <c:pt idx="67">
                  <c:v>0.474991344620258</c:v>
                </c:pt>
                <c:pt idx="68">
                  <c:v>0.143777252102834</c:v>
                </c:pt>
                <c:pt idx="69">
                  <c:v>0.265337548662686</c:v>
                </c:pt>
                <c:pt idx="70">
                  <c:v>0.238325074005578</c:v>
                </c:pt>
                <c:pt idx="71">
                  <c:v>0.240497098002554</c:v>
                </c:pt>
                <c:pt idx="72">
                  <c:v>0.690097904629569</c:v>
                </c:pt>
                <c:pt idx="73">
                  <c:v>0.369762333721506</c:v>
                </c:pt>
                <c:pt idx="74">
                  <c:v>0.17909570061929</c:v>
                </c:pt>
                <c:pt idx="75">
                  <c:v>0.310672067130846</c:v>
                </c:pt>
                <c:pt idx="76">
                  <c:v>0.275998286267543</c:v>
                </c:pt>
                <c:pt idx="77">
                  <c:v>0.331575049857757</c:v>
                </c:pt>
                <c:pt idx="78">
                  <c:v>0.320490682913445</c:v>
                </c:pt>
                <c:pt idx="79">
                  <c:v>0.539524330929802</c:v>
                </c:pt>
                <c:pt idx="80">
                  <c:v>0.554580201231413</c:v>
                </c:pt>
                <c:pt idx="81">
                  <c:v>0.500079062945481</c:v>
                </c:pt>
                <c:pt idx="82">
                  <c:v>0.708937425149852</c:v>
                </c:pt>
                <c:pt idx="83">
                  <c:v>0.675818179886662</c:v>
                </c:pt>
                <c:pt idx="84">
                  <c:v>0.619790543752926</c:v>
                </c:pt>
                <c:pt idx="85">
                  <c:v>0.689127111461416</c:v>
                </c:pt>
                <c:pt idx="86">
                  <c:v>0.623782031240799</c:v>
                </c:pt>
                <c:pt idx="87">
                  <c:v>0.610857633743646</c:v>
                </c:pt>
                <c:pt idx="88">
                  <c:v>0.324599059884596</c:v>
                </c:pt>
                <c:pt idx="89">
                  <c:v>0.520597348856812</c:v>
                </c:pt>
                <c:pt idx="90">
                  <c:v>0.488266954324175</c:v>
                </c:pt>
                <c:pt idx="91">
                  <c:v>0.465975904570439</c:v>
                </c:pt>
                <c:pt idx="92">
                  <c:v>0.669831829065329</c:v>
                </c:pt>
                <c:pt idx="93">
                  <c:v>0.580565817753902</c:v>
                </c:pt>
                <c:pt idx="94">
                  <c:v>0.3140122420515</c:v>
                </c:pt>
                <c:pt idx="95">
                  <c:v>0.437003767909282</c:v>
                </c:pt>
                <c:pt idx="96">
                  <c:v>0.508769117177934</c:v>
                </c:pt>
                <c:pt idx="97">
                  <c:v>0.473967339627048</c:v>
                </c:pt>
                <c:pt idx="98">
                  <c:v>0.489213228208108</c:v>
                </c:pt>
                <c:pt idx="99">
                  <c:v>0.536146046778402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28872"/>
        <c:axId val="2090578120"/>
      </c:scatterChart>
      <c:valAx>
        <c:axId val="178362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0578120"/>
        <c:crosses val="autoZero"/>
        <c:crossBetween val="midCat"/>
      </c:valAx>
      <c:valAx>
        <c:axId val="209057812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783628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898075240595"/>
          <c:y val="0.680171697287839"/>
          <c:w val="0.262879702537183"/>
          <c:h val="0.185952901720618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508000</xdr:colOff>
      <xdr:row>3</xdr:row>
      <xdr:rowOff>44450</xdr:rowOff>
    </xdr:from>
    <xdr:to>
      <xdr:col>15</xdr:col>
      <xdr:colOff>127000</xdr:colOff>
      <xdr:row>17</xdr:row>
      <xdr:rowOff>120650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have an account by quinti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Salazar</dc:creator>
  <cp:lastModifiedBy>Natalia Salazar</cp:lastModifiedBy>
  <dcterms:created xsi:type="dcterms:W3CDTF">2014-04-23T13:33:50Z</dcterms:created>
  <dcterms:modified xsi:type="dcterms:W3CDTF">2014-04-23T18:23:38Z</dcterms:modified>
</cp:coreProperties>
</file>