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E235E6AF-351E-40B5-9C14-19EFDEEE7331}" xr6:coauthVersionLast="47" xr6:coauthVersionMax="47" xr10:uidLastSave="{00000000-0000-0000-0000-000000000000}"/>
  <bookViews>
    <workbookView xWindow="1245" yWindow="570" windowWidth="28800" windowHeight="16680" xr2:uid="{F0FEE646-CA9E-4872-A8E1-626BBC6FFE10}"/>
  </bookViews>
  <sheets>
    <sheet name="20260427" sheetId="17" r:id="rId1"/>
    <sheet name="20260420" sheetId="16" r:id="rId2"/>
    <sheet name="20260413" sheetId="15" r:id="rId3"/>
    <sheet name="20260408" sheetId="14" r:id="rId4"/>
    <sheet name="20260330" sheetId="13" state="hidden" r:id="rId5"/>
    <sheet name="20260323" sheetId="12" state="hidden" r:id="rId6"/>
    <sheet name="20260316" sheetId="11" state="hidden" r:id="rId7"/>
    <sheet name="20260309" sheetId="10" state="hidden" r:id="rId8"/>
    <sheet name="20260302" sheetId="9" state="hidden" r:id="rId9"/>
    <sheet name="20260223" sheetId="8" state="hidden" r:id="rId10"/>
    <sheet name="20260216" sheetId="7" state="hidden" r:id="rId11"/>
    <sheet name="20260209" sheetId="6" state="hidden" r:id="rId12"/>
    <sheet name="20260202" sheetId="5" state="hidden" r:id="rId13"/>
    <sheet name="20260126" sheetId="4" state="hidden" r:id="rId14"/>
    <sheet name="20260119" sheetId="3" state="hidden" r:id="rId15"/>
    <sheet name="20260112" sheetId="2" state="hidden" r:id="rId16"/>
    <sheet name="20260105" sheetId="1" state="hidden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7" l="1"/>
  <c r="I6" i="17"/>
  <c r="H6" i="17"/>
  <c r="J6" i="17" s="1"/>
  <c r="L6" i="17" s="1"/>
  <c r="F6" i="17"/>
  <c r="K5" i="17"/>
  <c r="I5" i="17"/>
  <c r="H5" i="17"/>
  <c r="J5" i="17" s="1"/>
  <c r="L5" i="17" s="1"/>
  <c r="F5" i="17"/>
  <c r="K4" i="17"/>
  <c r="I4" i="17"/>
  <c r="H4" i="17"/>
  <c r="J4" i="17" s="1"/>
  <c r="L4" i="17" s="1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7" l="1"/>
  <c r="K7" i="17"/>
  <c r="J3" i="17"/>
  <c r="L3" i="17" s="1"/>
  <c r="J7" i="17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7" l="1"/>
  <c r="J9" i="17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6" l="1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<sst xmlns="http://schemas.openxmlformats.org/spreadsheetml/2006/main" count="226" uniqueCount="25">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</sst>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5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2026-04-24T16:51:41Z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