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24CC6B32-722C-4093-B51A-A3C4CAAC8567}" xr6:coauthVersionLast="47" xr6:coauthVersionMax="47" xr10:uidLastSave="{00000000-0000-0000-0000-000000000000}"/>
  <bookViews>
    <workbookView xWindow="4860" yWindow="1575" windowWidth="24360" windowHeight="16905" xr2:uid="{F0FEE646-CA9E-4872-A8E1-626BBC6FFE10}"/>
  </bookViews>
  <sheets>
    <sheet name="20260316" sheetId="11" r:id="rId1"/>
    <sheet name="20260309" sheetId="10" r:id="rId2"/>
    <sheet name="20260302" sheetId="9" r:id="rId3"/>
    <sheet name="20260223" sheetId="8" state="hidden" r:id="rId4"/>
    <sheet name="20260216" sheetId="7" state="hidden" r:id="rId5"/>
    <sheet name="20260209" sheetId="6" state="hidden" r:id="rId6"/>
    <sheet name="20260202" sheetId="5" state="hidden" r:id="rId7"/>
    <sheet name="20260126" sheetId="4" state="hidden" r:id="rId8"/>
    <sheet name="20260119" sheetId="3" state="hidden" r:id="rId9"/>
    <sheet name="20260112" sheetId="2" state="hidden" r:id="rId10"/>
    <sheet name="20260105" sheetId="1" state="hidden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1" l="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J4" i="11" s="1"/>
  <c r="L4" i="11" s="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3" i="11" l="1"/>
  <c r="L3" i="11" s="1"/>
  <c r="J7" i="1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11" l="1"/>
  <c r="J9" i="1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0" l="1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<sst xmlns="http://schemas.openxmlformats.org/spreadsheetml/2006/main" count="142" uniqueCount="25">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</sst>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9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tabSelected="1" zoomScale="85" zoomScaleNormal="85" workbookViewId="0">
      <selection activeCell="B4" sqref="B4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/>
      <c r="C4" s="8"/>
      <c r="D4" s="8"/>
      <c r="E4" s="9"/>
      <c r="F4" s="30">
        <f t="shared" si="0"/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/>
      <c r="C5" s="8"/>
      <c r="D5" s="8"/>
      <c r="E5" s="9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16.649999999999999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23.35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2026-03-17T16:48:22Z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