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24475083-C926-41B2-AB28-B2863E6045E1}" xr6:coauthVersionLast="47" xr6:coauthVersionMax="47" xr10:uidLastSave="{00000000-0000-0000-0000-000000000000}"/>
  <bookViews>
    <workbookView xWindow="6525" yWindow="1920" windowWidth="24360" windowHeight="16905" xr2:uid="{F0FEE646-CA9E-4872-A8E1-626BBC6FFE10}"/>
  </bookViews>
  <sheets>
    <sheet name="20260323" sheetId="12" r:id="rId1"/>
    <sheet name="20260316" sheetId="11" r:id="rId2"/>
    <sheet name="20260309" sheetId="10" r:id="rId3"/>
    <sheet name="20260302" sheetId="9" r:id="rId4"/>
    <sheet name="20260223" sheetId="8" state="hidden" r:id="rId5"/>
    <sheet name="20260216" sheetId="7" state="hidden" r:id="rId6"/>
    <sheet name="20260209" sheetId="6" state="hidden" r:id="rId7"/>
    <sheet name="20260202" sheetId="5" state="hidden" r:id="rId8"/>
    <sheet name="20260126" sheetId="4" state="hidden" r:id="rId9"/>
    <sheet name="20260119" sheetId="3" state="hidden" r:id="rId10"/>
    <sheet name="20260112" sheetId="2" state="hidden" r:id="rId11"/>
    <sheet name="20260105" sheetId="1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" l="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J4" i="12" s="1"/>
  <c r="L4" i="12" s="1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2" l="1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2" l="1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<sst xmlns="http://schemas.openxmlformats.org/spreadsheetml/2006/main" count="156" uniqueCount="25">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</sst>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8.3333333333333321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31.666666666666668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9" priority="1" operator="greaterThan">
      <formula>3</formula>
    </cfRule>
    <cfRule type="cellIs" dxfId="98" priority="2" operator="lessThan">
      <formula>4</formula>
    </cfRule>
  </conditionalFormatting>
  <conditionalFormatting sqref="J2:J6">
    <cfRule type="cellIs" dxfId="97" priority="6" operator="greaterThan">
      <formula>7.99999999</formula>
    </cfRule>
    <cfRule type="cellIs" dxfId="96" priority="7" operator="lessThan">
      <formula>8</formula>
    </cfRule>
  </conditionalFormatting>
  <conditionalFormatting sqref="J7">
    <cfRule type="cellIs" dxfId="95" priority="8" operator="lessThan">
      <formula>40</formula>
    </cfRule>
    <cfRule type="cellIs" dxfId="94" priority="9" operator="greaterThan">
      <formula>39.999999</formula>
    </cfRule>
  </conditionalFormatting>
  <conditionalFormatting sqref="L2:L6">
    <cfRule type="cellIs" dxfId="93" priority="3" operator="equal">
      <formula>"-"</formula>
    </cfRule>
    <cfRule type="cellIs" dxfId="92" priority="4" operator="greaterThan">
      <formula>0.1</formula>
    </cfRule>
    <cfRule type="cellIs" dxfId="91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2026-03-23T17:37:28Z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