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72C8D816-9730-4DC5-98DD-F47E89ED4397}" xr6:coauthVersionLast="47" xr6:coauthVersionMax="47" xr10:uidLastSave="{00000000-0000-0000-0000-000000000000}"/>
  <bookViews>
    <workbookView xWindow="4485" yWindow="1575" windowWidth="28800" windowHeight="15345" xr2:uid="{F0FEE646-CA9E-4872-A8E1-626BBC6FFE10}"/>
  </bookViews>
  <sheets>
    <sheet name="20260622" sheetId="25" r:id="rId1"/>
    <sheet name="20260615" sheetId="24" r:id="rId2"/>
    <sheet name="20260608" sheetId="23" r:id="rId3"/>
    <sheet name="20260601" sheetId="22" r:id="rId4"/>
    <sheet name="20260525" sheetId="21" state="hidden" r:id="rId5"/>
    <sheet name="20260518" sheetId="20" state="hidden" r:id="rId6"/>
    <sheet name="20260511" sheetId="19" state="hidden" r:id="rId7"/>
    <sheet name="20260504" sheetId="18" state="hidden" r:id="rId8"/>
    <sheet name="20260427" sheetId="17" state="hidden" r:id="rId9"/>
    <sheet name="20260420" sheetId="16" state="hidden" r:id="rId10"/>
    <sheet name="20260413" sheetId="15" state="hidden" r:id="rId11"/>
    <sheet name="20260408" sheetId="14" state="hidden" r:id="rId12"/>
    <sheet name="20260330" sheetId="13" state="hidden" r:id="rId13"/>
    <sheet name="20260323" sheetId="12" state="hidden" r:id="rId14"/>
    <sheet name="20260316" sheetId="11" state="hidden" r:id="rId15"/>
    <sheet name="20260309" sheetId="10" state="hidden" r:id="rId16"/>
    <sheet name="20260302" sheetId="9" state="hidden" r:id="rId17"/>
    <sheet name="20260223" sheetId="8" state="hidden" r:id="rId18"/>
    <sheet name="20260216" sheetId="7" state="hidden" r:id="rId19"/>
    <sheet name="20260209" sheetId="6" state="hidden" r:id="rId20"/>
    <sheet name="20260202" sheetId="5" state="hidden" r:id="rId21"/>
    <sheet name="20260126" sheetId="4" state="hidden" r:id="rId22"/>
    <sheet name="20260119" sheetId="3" state="hidden" r:id="rId23"/>
    <sheet name="20260112" sheetId="2" state="hidden" r:id="rId24"/>
    <sheet name="20260105" sheetId="1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5" l="1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K6" i="24"/>
  <c r="I6" i="24"/>
  <c r="H6" i="24"/>
  <c r="F6" i="24"/>
  <c r="K5" i="24"/>
  <c r="I5" i="24"/>
  <c r="H5" i="24"/>
  <c r="F5" i="24"/>
  <c r="K4" i="24"/>
  <c r="I4" i="24"/>
  <c r="H4" i="24"/>
  <c r="F4" i="24"/>
  <c r="K3" i="24"/>
  <c r="I3" i="24"/>
  <c r="H3" i="24"/>
  <c r="J3" i="24" s="1"/>
  <c r="L3" i="24" s="1"/>
  <c r="F3" i="24"/>
  <c r="K2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25" l="1"/>
  <c r="L4" i="25" s="1"/>
  <c r="J2" i="25"/>
  <c r="K7" i="25"/>
  <c r="J6" i="25"/>
  <c r="L6" i="25" s="1"/>
  <c r="A4" i="25"/>
  <c r="A2" i="25"/>
  <c r="A5" i="25"/>
  <c r="A6" i="25"/>
  <c r="A3" i="25"/>
  <c r="J7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5" l="1"/>
  <c r="J9" i="25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22" l="1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<sst xmlns="http://schemas.openxmlformats.org/spreadsheetml/2006/main" count="338" uniqueCount="25">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</sst>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2026-06-19T16:45:23Z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