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Plan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C2733"/>
      <sz val="16"/>
    </font>
    <font>
      <name val="Arial"/>
      <b val="1"/>
      <color rgb="001C7C74"/>
      <sz val="11"/>
    </font>
    <font>
      <name val="Arial"/>
      <color rgb="005C6B70"/>
      <sz val="10"/>
    </font>
    <font>
      <name val="Arial"/>
      <b val="1"/>
      <color rgb="000C2733"/>
      <sz val="12"/>
    </font>
    <font>
      <name val="Arial"/>
      <i val="1"/>
      <color rgb="0093691F"/>
      <sz val="10"/>
    </font>
    <font>
      <name val="Arial"/>
      <b val="1"/>
      <color rgb="000C2733"/>
      <sz val="14"/>
    </font>
    <font>
      <name val="Arial"/>
      <b val="1"/>
      <color rgb="001C7C74"/>
      <sz val="10"/>
    </font>
    <font>
      <name val="Arial"/>
      <b val="1"/>
      <color rgb="005C6B70"/>
      <sz val="10"/>
    </font>
    <font>
      <name val="Arial"/>
      <i val="1"/>
      <color rgb="0093691F"/>
      <sz val="9"/>
    </font>
    <font>
      <name val="Arial"/>
      <b val="1"/>
      <color rgb="00FFFFFF"/>
      <sz val="10"/>
    </font>
    <font>
      <name val="Arial"/>
      <i val="1"/>
      <color rgb="005C6B70"/>
      <sz val="10"/>
    </font>
    <font>
      <name val="Arial"/>
      <b val="1"/>
      <color rgb="000C2733"/>
      <sz val="10"/>
    </font>
    <font>
      <name val="Arial"/>
      <color rgb="000C2733"/>
      <sz val="10"/>
    </font>
  </fonts>
  <fills count="4">
    <fill>
      <patternFill/>
    </fill>
    <fill>
      <patternFill patternType="gray125"/>
    </fill>
    <fill>
      <patternFill patternType="solid">
        <fgColor rgb="00FFFDE7"/>
      </patternFill>
    </fill>
    <fill>
      <patternFill patternType="solid">
        <fgColor rgb="001C7C74"/>
      </patternFill>
    </fill>
  </fills>
  <borders count="6">
    <border>
      <left/>
      <right/>
      <top/>
      <bottom/>
      <diagonal/>
    </border>
    <border>
      <left style="thin">
        <color rgb="00D7DFE1"/>
      </left>
      <right style="thin">
        <color rgb="00D7DFE1"/>
      </right>
      <top style="thin">
        <color rgb="00D7DFE1"/>
      </top>
      <bottom style="thin">
        <color rgb="00D7DFE1"/>
      </bottom>
    </border>
    <border>
      <left/>
      <right/>
      <top style="thin">
        <color rgb="00D7DFE1"/>
      </top>
      <bottom/>
      <diagonal/>
    </border>
    <border>
      <left/>
      <right style="thin">
        <color rgb="00D7DFE1"/>
      </right>
      <top style="thin">
        <color rgb="00D7DFE1"/>
      </top>
      <bottom/>
      <diagonal/>
    </border>
    <border>
      <left/>
      <right/>
      <top style="thin">
        <color rgb="00D7DFE1"/>
      </top>
      <bottom style="thin">
        <color rgb="00D7DFE1"/>
      </bottom>
      <diagonal/>
    </border>
    <border>
      <left/>
      <right style="thin">
        <color rgb="00D7DFE1"/>
      </right>
      <top style="thin">
        <color rgb="00D7DFE1"/>
      </top>
      <bottom style="thin">
        <color rgb="00D7DFE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2" borderId="1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12" fillId="0" borderId="1" pivotButton="0" quotePrefix="0" xfId="0"/>
    <xf numFmtId="0" fontId="0" fillId="2" borderId="1" applyAlignment="1" pivotButton="0" quotePrefix="0" xfId="0">
      <alignment vertical="center" wrapText="1"/>
    </xf>
    <xf numFmtId="0" fontId="13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2">
      <c r="B2" s="1" t="inlineStr">
        <is>
          <t>PLAN DE TRABAJO — PROYECTO DE GRADO</t>
        </is>
      </c>
    </row>
    <row r="3">
      <c r="B3" s="2" t="inlineStr">
        <is>
          <t>Magíster en Gestión de Personas y Efectividad Organizacional</t>
        </is>
      </c>
    </row>
    <row r="5" ht="45" customHeight="1">
      <c r="B5" s="3" t="inlineStr">
        <is>
          <t>Esta plantilla es un plan de trabajo interno del equipo — no reemplaza la Ficha Técnica de avance oficial que deben completar con su profesor guía, la complementa. Úsenla para organizar tareas concretas, responsables y fechas mes a mes.</t>
        </is>
      </c>
    </row>
    <row r="7">
      <c r="B7" s="4" t="inlineStr">
        <is>
          <t>CÓMO USAR ESTA PLANTILLA</t>
        </is>
      </c>
    </row>
    <row r="8">
      <c r="B8" s="2" t="inlineStr">
        <is>
          <t>1. Datos generales</t>
        </is>
      </c>
    </row>
    <row r="9" ht="30" customHeight="1">
      <c r="B9" s="3" t="inlineStr">
        <is>
          <t>Vayan a la pestaña 'Plan de Trabajo' y completen el nombre del proyecto, el profesor guía, los integrantes y las fechas de inicio y término.</t>
        </is>
      </c>
    </row>
    <row r="11">
      <c r="B11" s="2" t="inlineStr">
        <is>
          <t>2. Una fila por tarea</t>
        </is>
      </c>
    </row>
    <row r="12" ht="30" customHeight="1">
      <c r="B12" s="3" t="inlineStr">
        <is>
          <t>Agreguen una fila por cada tarea concreta del mes correspondiente. No dejen tareas genéricas como 'avanzar en el diagnóstico' — sean específicos: 'agendar 3 entrevistas con jefaturas', 'redactar sección 1.3 Delimitaciones'.</t>
        </is>
      </c>
    </row>
    <row r="14">
      <c r="B14" s="2" t="inlineStr">
        <is>
          <t>3. Asignen responsable y fecha</t>
        </is>
      </c>
    </row>
    <row r="15" ht="30" customHeight="1">
      <c r="B15" s="3" t="inlineStr">
        <is>
          <t>Cada tarea debe tener una persona responsable y una fecha objetivo. Si es del equipo completo, escriban 'Todos'.</t>
        </is>
      </c>
    </row>
    <row r="17">
      <c r="B17" s="2" t="inlineStr">
        <is>
          <t>4. Actualicen el estado</t>
        </is>
      </c>
    </row>
    <row r="18" ht="30" customHeight="1">
      <c r="B18" s="3" t="inlineStr">
        <is>
          <t>La columna Estado tiene una lista desplegable: Pendiente, En curso, Completado. Revísenla en cada reunión de equipo.</t>
        </is>
      </c>
    </row>
    <row r="20">
      <c r="B20" s="2" t="inlineStr">
        <is>
          <t>5. Revisen semanalmente</t>
        </is>
      </c>
    </row>
    <row r="21" ht="30" customHeight="1">
      <c r="B21" s="3" t="inlineStr">
        <is>
          <t>Usen este documento como pauta de las reuniones de equipo — no solo al final del mes.</t>
        </is>
      </c>
    </row>
    <row r="23">
      <c r="B23" s="4" t="inlineStr">
        <is>
          <t>LOS 5 MESES DE LA FICHA DE AVANCE</t>
        </is>
      </c>
    </row>
    <row r="24" ht="28" customHeight="1">
      <c r="B24" s="3" t="inlineStr">
        <is>
          <t>Mes 1 · Diagnóstico: Definir el alcance del proyecto y los objetivos generales. Completar el Gantt inicial.</t>
        </is>
      </c>
    </row>
    <row r="25" ht="28" customHeight="1">
      <c r="B25" s="3" t="inlineStr">
        <is>
          <t>Mes 2 · Desarrollo: Realizar el análisis estratégico y recopilar la información relevante para el diagnóstico.</t>
        </is>
      </c>
    </row>
    <row r="26" ht="28" customHeight="1">
      <c r="B26" s="3" t="inlineStr">
        <is>
          <t>Mes 3 · Desarrollo: Continuar el trabajo de campo y avanzar en el análisis de la información recolectada.</t>
        </is>
      </c>
    </row>
    <row r="27" ht="28" customHeight="1">
      <c r="B27" s="3" t="inlineStr">
        <is>
          <t>Mes 4 · Resultados y Conclusiones: Evaluar el proyecto, indicando el beneficio de su desarrollo para la organización.</t>
        </is>
      </c>
    </row>
    <row r="28" ht="28" customHeight="1">
      <c r="B28" s="3" t="inlineStr">
        <is>
          <t>Mes 5 · Preparación Informes y Presentación: Revisar el documento escrito y la presentación final. Plazo máximo para el examen de grado.</t>
        </is>
      </c>
    </row>
    <row r="30">
      <c r="B30" s="5" t="inlineStr">
        <is>
          <t>Celdas en amarillo = deben completarlas ustedes.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44"/>
  <sheetViews>
    <sheetView showGridLines="0" workbookViewId="0">
      <pane xSplit="1" ySplit="13" topLeftCell="B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42" customWidth="1" min="3" max="3"/>
    <col width="18" customWidth="1" min="4" max="4"/>
    <col width="14" customWidth="1" min="5" max="5"/>
    <col width="16" customWidth="1" min="6" max="6"/>
  </cols>
  <sheetData>
    <row r="2">
      <c r="B2" s="6" t="inlineStr">
        <is>
          <t>PLAN DE TRABAJO — PROYECTO DE GRADO</t>
        </is>
      </c>
    </row>
    <row r="3">
      <c r="B3" s="7" t="inlineStr">
        <is>
          <t>Magíster en Gestión de Personas y Efectividad Organizacional</t>
        </is>
      </c>
    </row>
    <row r="5">
      <c r="B5" s="8" t="inlineStr">
        <is>
          <t>Nombre del proyecto:</t>
        </is>
      </c>
      <c r="C5" s="9" t="n"/>
      <c r="D5" s="16" t="n"/>
      <c r="E5" s="16" t="n"/>
      <c r="F5" s="17" t="n"/>
    </row>
    <row r="6">
      <c r="B6" s="8" t="inlineStr">
        <is>
          <t>Profesor(a) guía:</t>
        </is>
      </c>
      <c r="C6" s="9" t="n"/>
      <c r="D6" s="16" t="n"/>
      <c r="E6" s="16" t="n"/>
      <c r="F6" s="17" t="n"/>
    </row>
    <row r="7">
      <c r="B7" s="8" t="inlineStr">
        <is>
          <t>Integrantes:</t>
        </is>
      </c>
      <c r="C7" s="9" t="n"/>
      <c r="D7" s="16" t="n"/>
      <c r="E7" s="16" t="n"/>
      <c r="F7" s="17" t="n"/>
    </row>
    <row r="8">
      <c r="B8" s="8" t="inlineStr">
        <is>
          <t>Fecha inicio:</t>
        </is>
      </c>
      <c r="C8" s="9" t="n"/>
      <c r="D8" s="16" t="n"/>
      <c r="E8" s="16" t="n"/>
      <c r="F8" s="17" t="n"/>
    </row>
    <row r="9">
      <c r="B9" s="8" t="inlineStr">
        <is>
          <t>Fecha término:</t>
        </is>
      </c>
      <c r="C9" s="9" t="n"/>
      <c r="D9" s="16" t="n"/>
      <c r="E9" s="16" t="n"/>
      <c r="F9" s="17" t="n"/>
    </row>
    <row r="10">
      <c r="B10" s="8" t="inlineStr">
        <is>
          <t>Alcance del proyecto:</t>
        </is>
      </c>
      <c r="C10" s="9" t="n"/>
      <c r="D10" s="16" t="n"/>
      <c r="E10" s="16" t="n"/>
      <c r="F10" s="17" t="n"/>
    </row>
    <row r="12">
      <c r="B12" s="10" t="inlineStr">
        <is>
          <t>Ejemplo de fila ya completada (bórrenla cuando empiecen a usar la plantilla):</t>
        </is>
      </c>
    </row>
    <row r="13" ht="20" customHeight="1">
      <c r="B13" s="11" t="inlineStr">
        <is>
          <t>Mes / Fase</t>
        </is>
      </c>
      <c r="C13" s="11" t="inlineStr">
        <is>
          <t>Tarea</t>
        </is>
      </c>
      <c r="D13" s="11" t="inlineStr">
        <is>
          <t>Responsable</t>
        </is>
      </c>
      <c r="E13" s="11" t="inlineStr">
        <is>
          <t>Fecha objetivo</t>
        </is>
      </c>
      <c r="F13" s="11" t="inlineStr">
        <is>
          <t>Estado</t>
        </is>
      </c>
    </row>
    <row r="14" ht="26" customHeight="1">
      <c r="B14" s="12" t="inlineStr">
        <is>
          <t>Mes 1 · Diagnóstico</t>
        </is>
      </c>
      <c r="C14" s="12" t="inlineStr">
        <is>
          <t>Agendar 3 entrevistas con jefaturas de la organización</t>
        </is>
      </c>
      <c r="D14" s="12" t="inlineStr">
        <is>
          <t>María</t>
        </is>
      </c>
      <c r="E14" s="12" t="inlineStr">
        <is>
          <t>15-03-2026</t>
        </is>
      </c>
      <c r="F14" s="12" t="inlineStr">
        <is>
          <t>En curso</t>
        </is>
      </c>
    </row>
    <row r="15" ht="26" customHeight="1">
      <c r="B15" s="13" t="inlineStr">
        <is>
          <t>Mes 1 · Diagnóstico</t>
        </is>
      </c>
      <c r="C15" s="14" t="n"/>
      <c r="D15" s="14" t="n"/>
      <c r="E15" s="14" t="n"/>
      <c r="F15" s="14" t="n"/>
    </row>
    <row r="16" ht="26" customHeight="1">
      <c r="B16" s="15" t="inlineStr"/>
      <c r="C16" s="14" t="n"/>
      <c r="D16" s="14" t="n"/>
      <c r="E16" s="14" t="n"/>
      <c r="F16" s="14" t="n"/>
    </row>
    <row r="17" ht="26" customHeight="1">
      <c r="B17" s="15" t="inlineStr"/>
      <c r="C17" s="14" t="n"/>
      <c r="D17" s="14" t="n"/>
      <c r="E17" s="14" t="n"/>
      <c r="F17" s="14" t="n"/>
    </row>
    <row r="18" ht="26" customHeight="1">
      <c r="B18" s="15" t="inlineStr"/>
      <c r="C18" s="14" t="n"/>
      <c r="D18" s="14" t="n"/>
      <c r="E18" s="14" t="n"/>
      <c r="F18" s="14" t="n"/>
    </row>
    <row r="19" ht="26" customHeight="1">
      <c r="B19" s="15" t="inlineStr"/>
      <c r="C19" s="14" t="n"/>
      <c r="D19" s="14" t="n"/>
      <c r="E19" s="14" t="n"/>
      <c r="F19" s="14" t="n"/>
    </row>
    <row r="20" ht="26" customHeight="1">
      <c r="B20" s="15" t="inlineStr"/>
      <c r="C20" s="14" t="n"/>
      <c r="D20" s="14" t="n"/>
      <c r="E20" s="14" t="n"/>
      <c r="F20" s="14" t="n"/>
    </row>
    <row r="21" ht="26" customHeight="1">
      <c r="B21" s="13" t="inlineStr">
        <is>
          <t>Mes 2 · Desarrollo</t>
        </is>
      </c>
      <c r="C21" s="14" t="n"/>
      <c r="D21" s="14" t="n"/>
      <c r="E21" s="14" t="n"/>
      <c r="F21" s="14" t="n"/>
    </row>
    <row r="22" ht="26" customHeight="1">
      <c r="B22" s="15" t="inlineStr"/>
      <c r="C22" s="14" t="n"/>
      <c r="D22" s="14" t="n"/>
      <c r="E22" s="14" t="n"/>
      <c r="F22" s="14" t="n"/>
    </row>
    <row r="23" ht="26" customHeight="1">
      <c r="B23" s="15" t="inlineStr"/>
      <c r="C23" s="14" t="n"/>
      <c r="D23" s="14" t="n"/>
      <c r="E23" s="14" t="n"/>
      <c r="F23" s="14" t="n"/>
    </row>
    <row r="24" ht="26" customHeight="1">
      <c r="B24" s="15" t="inlineStr"/>
      <c r="C24" s="14" t="n"/>
      <c r="D24" s="14" t="n"/>
      <c r="E24" s="14" t="n"/>
      <c r="F24" s="14" t="n"/>
    </row>
    <row r="25" ht="26" customHeight="1">
      <c r="B25" s="15" t="inlineStr"/>
      <c r="C25" s="14" t="n"/>
      <c r="D25" s="14" t="n"/>
      <c r="E25" s="14" t="n"/>
      <c r="F25" s="14" t="n"/>
    </row>
    <row r="26" ht="26" customHeight="1">
      <c r="B26" s="15" t="inlineStr"/>
      <c r="C26" s="14" t="n"/>
      <c r="D26" s="14" t="n"/>
      <c r="E26" s="14" t="n"/>
      <c r="F26" s="14" t="n"/>
    </row>
    <row r="27" ht="26" customHeight="1">
      <c r="B27" s="13" t="inlineStr">
        <is>
          <t>Mes 3 · Desarrollo</t>
        </is>
      </c>
      <c r="C27" s="14" t="n"/>
      <c r="D27" s="14" t="n"/>
      <c r="E27" s="14" t="n"/>
      <c r="F27" s="14" t="n"/>
    </row>
    <row r="28" ht="26" customHeight="1">
      <c r="B28" s="15" t="inlineStr"/>
      <c r="C28" s="14" t="n"/>
      <c r="D28" s="14" t="n"/>
      <c r="E28" s="14" t="n"/>
      <c r="F28" s="14" t="n"/>
    </row>
    <row r="29" ht="26" customHeight="1">
      <c r="B29" s="15" t="inlineStr"/>
      <c r="C29" s="14" t="n"/>
      <c r="D29" s="14" t="n"/>
      <c r="E29" s="14" t="n"/>
      <c r="F29" s="14" t="n"/>
    </row>
    <row r="30" ht="26" customHeight="1">
      <c r="B30" s="15" t="inlineStr"/>
      <c r="C30" s="14" t="n"/>
      <c r="D30" s="14" t="n"/>
      <c r="E30" s="14" t="n"/>
      <c r="F30" s="14" t="n"/>
    </row>
    <row r="31" ht="26" customHeight="1">
      <c r="B31" s="15" t="inlineStr"/>
      <c r="C31" s="14" t="n"/>
      <c r="D31" s="14" t="n"/>
      <c r="E31" s="14" t="n"/>
      <c r="F31" s="14" t="n"/>
    </row>
    <row r="32" ht="26" customHeight="1">
      <c r="B32" s="15" t="inlineStr"/>
      <c r="C32" s="14" t="n"/>
      <c r="D32" s="14" t="n"/>
      <c r="E32" s="14" t="n"/>
      <c r="F32" s="14" t="n"/>
    </row>
    <row r="33" ht="26" customHeight="1">
      <c r="B33" s="13" t="inlineStr">
        <is>
          <t>Mes 4 · Resultados y Conclusiones</t>
        </is>
      </c>
      <c r="C33" s="14" t="n"/>
      <c r="D33" s="14" t="n"/>
      <c r="E33" s="14" t="n"/>
      <c r="F33" s="14" t="n"/>
    </row>
    <row r="34" ht="26" customHeight="1">
      <c r="B34" s="15" t="inlineStr"/>
      <c r="C34" s="14" t="n"/>
      <c r="D34" s="14" t="n"/>
      <c r="E34" s="14" t="n"/>
      <c r="F34" s="14" t="n"/>
    </row>
    <row r="35" ht="26" customHeight="1">
      <c r="B35" s="15" t="inlineStr"/>
      <c r="C35" s="14" t="n"/>
      <c r="D35" s="14" t="n"/>
      <c r="E35" s="14" t="n"/>
      <c r="F35" s="14" t="n"/>
    </row>
    <row r="36" ht="26" customHeight="1">
      <c r="B36" s="15" t="inlineStr"/>
      <c r="C36" s="14" t="n"/>
      <c r="D36" s="14" t="n"/>
      <c r="E36" s="14" t="n"/>
      <c r="F36" s="14" t="n"/>
    </row>
    <row r="37" ht="26" customHeight="1">
      <c r="B37" s="15" t="inlineStr"/>
      <c r="C37" s="14" t="n"/>
      <c r="D37" s="14" t="n"/>
      <c r="E37" s="14" t="n"/>
      <c r="F37" s="14" t="n"/>
    </row>
    <row r="38" ht="26" customHeight="1">
      <c r="B38" s="15" t="inlineStr"/>
      <c r="C38" s="14" t="n"/>
      <c r="D38" s="14" t="n"/>
      <c r="E38" s="14" t="n"/>
      <c r="F38" s="14" t="n"/>
    </row>
    <row r="39" ht="26" customHeight="1">
      <c r="B39" s="13" t="inlineStr">
        <is>
          <t>Mes 5 · Preparación Informes y Presentación</t>
        </is>
      </c>
      <c r="C39" s="14" t="n"/>
      <c r="D39" s="14" t="n"/>
      <c r="E39" s="14" t="n"/>
      <c r="F39" s="14" t="n"/>
    </row>
    <row r="40" ht="26" customHeight="1">
      <c r="B40" s="15" t="inlineStr"/>
      <c r="C40" s="14" t="n"/>
      <c r="D40" s="14" t="n"/>
      <c r="E40" s="14" t="n"/>
      <c r="F40" s="14" t="n"/>
    </row>
    <row r="41" ht="26" customHeight="1">
      <c r="B41" s="15" t="inlineStr"/>
      <c r="C41" s="14" t="n"/>
      <c r="D41" s="14" t="n"/>
      <c r="E41" s="14" t="n"/>
      <c r="F41" s="14" t="n"/>
    </row>
    <row r="42" ht="26" customHeight="1">
      <c r="B42" s="15" t="inlineStr"/>
      <c r="C42" s="14" t="n"/>
      <c r="D42" s="14" t="n"/>
      <c r="E42" s="14" t="n"/>
      <c r="F42" s="14" t="n"/>
    </row>
    <row r="43" ht="26" customHeight="1">
      <c r="B43" s="15" t="inlineStr"/>
      <c r="C43" s="14" t="n"/>
      <c r="D43" s="14" t="n"/>
      <c r="E43" s="14" t="n"/>
      <c r="F43" s="14" t="n"/>
    </row>
    <row r="44" ht="26" customHeight="1">
      <c r="B44" s="15" t="inlineStr"/>
      <c r="C44" s="14" t="n"/>
      <c r="D44" s="14" t="n"/>
      <c r="E44" s="14" t="n"/>
      <c r="F44" s="14" t="n"/>
    </row>
  </sheetData>
  <mergeCells count="8">
    <mergeCell ref="C9:F9"/>
    <mergeCell ref="B2:F2"/>
    <mergeCell ref="C8:F8"/>
    <mergeCell ref="B3:F3"/>
    <mergeCell ref="C6:F6"/>
    <mergeCell ref="C7:F7"/>
    <mergeCell ref="C10:F10"/>
    <mergeCell ref="C5:F5"/>
  </mergeCells>
  <dataValidations count="1">
    <dataValidation sqref="F14:F44" showDropDown="0" showInputMessage="0" showErrorMessage="0" allowBlank="1" type="list">
      <formula1>"Pendiente,En curso,Completado"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2026-08-13T20:50:49Z</dcterms:created>
  <dcterms:modified xmlns:dcterms="http://purl.org/dc/terms/" xmlns:xsi="http://www.w3.org/2001/XMLSchema-instance" xsi:type="dcterms:W3CDTF">2026-08-13T20:51:08Z</dcterms:modified>
</cp:coreProperties>
</file>