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0" sheetId="2" r:id="rId1"/>
    <sheet name="Hoja1" sheetId="1" r:id="rId2"/>
  </sheets>
  <calcPr calcId="124519"/>
</workbook>
</file>

<file path=xl/comments1.xml><?xml version="1.0" encoding="utf-8"?>
<comments xmlns="http://schemas.openxmlformats.org/spreadsheetml/2006/main">
  <authors>
    <author>Infinite Reader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MEX, V 1.20 Safire2 MCR  (V 1.20 Safire2 MCR )
MEM, V 1.20 Safire2 MCR  (V 1.20 Safire2 MCR )
FPO, V 1.01 Safire2 FP  (V 1.01 Safire2 FP )
ABS, V 1.00 MCR Abs 4 Channel (V 1.00 MCR Abs 4 Channel)
LUM, V_2.00_04/06_LUMINESCENCE (Apr  5 2006/08.57.29)
STPA, StackerSF-V1.00-12/0
STPB, StackerSF-V1.00-12/0
INA, V_1.35_08/2010_S3F (Aug 11 2010/09.36.01)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<sst xmlns="http://schemas.openxmlformats.org/spreadsheetml/2006/main" count="71" uniqueCount="67">
  <si>
    <t>Application: Tecan i-control</t>
  </si>
  <si>
    <t>Tecan i-control , 1.8.50.0</t>
  </si>
  <si>
    <t>Device: infinite M1000</t>
  </si>
  <si>
    <t>Serial number: 902005916</t>
  </si>
  <si>
    <t>Firmware: V_1.35_08/2010_S3F (Aug 11 2010/09.36.01)</t>
  </si>
  <si>
    <t>MAI, V_1.35_08/2010_S3F (Aug 11 2010/09.36.01)</t>
  </si>
  <si>
    <t>Date:</t>
  </si>
  <si>
    <t>Time:</t>
  </si>
  <si>
    <t>03:02:29 p.m.</t>
  </si>
  <si>
    <t>System</t>
  </si>
  <si>
    <t>BA-06679A1CA79C</t>
  </si>
  <si>
    <t>User</t>
  </si>
  <si>
    <t>BA-06679A1CA79C\Infinite Reader</t>
  </si>
  <si>
    <t>Plate</t>
  </si>
  <si>
    <t>Nunclon 96 Flat Bottom Black Polystyrol LumiNunc FluoroNunc [NUN96fb_LumiNunc FluoroNunc.pdfx]</t>
  </si>
  <si>
    <t>Plate-ID (Stacker)</t>
  </si>
  <si>
    <t>List of actions in this measurement script:</t>
  </si>
  <si>
    <t>Kinetic</t>
  </si>
  <si>
    <t>Fluorescence</t>
  </si>
  <si>
    <t>Label: Label1</t>
  </si>
  <si>
    <t>Kinetic Measurement</t>
  </si>
  <si>
    <t>Kinetic duration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</si>
  <si>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</si>
  <si>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</si>
  <si>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</si>
  <si>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</si>
  <si>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</si>
  <si>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</si>
  <si>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</si>
  <si>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</si>
  <si>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</si>
  <si>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</si>
  <si>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</si>
  <si>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</si>
  <si>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</si>
  <si>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</si>
  <si>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</si>
  <si>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</si>
  <si>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</si>
  <si>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</si>
  <si>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</si>
  <si>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</si>
  <si>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</si>
  <si>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</si>
  <si>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A1-H2</t>
  </si>
  <si>
    <t>Start Time:</t>
  </si>
  <si>
    <t>03/05/2017 03:03:01 p.m.</t>
  </si>
  <si>
    <t>Cycle Nr.</t>
  </si>
  <si>
    <t>Time [s]</t>
  </si>
  <si>
    <t>Temp. [°C]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</si>
  <si>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</si>
  <si>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</si>
  <si>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</si>
  <si>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</si>
  <si>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</si>
  <si>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</si>
  <si>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</si>
  <si>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</si>
  <si>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</si>
  <si>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</si>
  <si>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</si>
  <si>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</si>
  <si>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</si>
  <si>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</si>
  <si>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</si>
  <si>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</si>
  <si>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End Time: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</si>
</sst>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/>
      <c:lineChart>
        <c:grouping val="standard"/>
        <c:ser>
          <c:idx val="0"/>
          <c:order val="0"/>
          <c:tx>
            <c:strRef>
              <c:f>Sheet0!$D$39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val>
            <c:numRef>
              <c:f>Sheet0!$D$40:$D$332</c:f>
              <c:numCache>
                <c:formatCode>General</c:formatCode>
                <c:ptCount val="293"/>
                <c:pt idx="0">
                  <c:v>159</c:v>
                </c:pt>
                <c:pt idx="1">
                  <c:v>189</c:v>
                </c:pt>
                <c:pt idx="2">
                  <c:v>167</c:v>
                </c:pt>
                <c:pt idx="3">
                  <c:v>159</c:v>
                </c:pt>
                <c:pt idx="4">
                  <c:v>156</c:v>
                </c:pt>
                <c:pt idx="5">
                  <c:v>153</c:v>
                </c:pt>
                <c:pt idx="6">
                  <c:v>152</c:v>
                </c:pt>
                <c:pt idx="7">
                  <c:v>137</c:v>
                </c:pt>
                <c:pt idx="8">
                  <c:v>150</c:v>
                </c:pt>
                <c:pt idx="9">
                  <c:v>145</c:v>
                </c:pt>
                <c:pt idx="10">
                  <c:v>152</c:v>
                </c:pt>
                <c:pt idx="11">
                  <c:v>159</c:v>
                </c:pt>
                <c:pt idx="12">
                  <c:v>158</c:v>
                </c:pt>
                <c:pt idx="13">
                  <c:v>142</c:v>
                </c:pt>
                <c:pt idx="14">
                  <c:v>147</c:v>
                </c:pt>
                <c:pt idx="15">
                  <c:v>151</c:v>
                </c:pt>
                <c:pt idx="16">
                  <c:v>146</c:v>
                </c:pt>
                <c:pt idx="17">
                  <c:v>151</c:v>
                </c:pt>
                <c:pt idx="18">
                  <c:v>152</c:v>
                </c:pt>
                <c:pt idx="19">
                  <c:v>166</c:v>
                </c:pt>
                <c:pt idx="20">
                  <c:v>144</c:v>
                </c:pt>
                <c:pt idx="21">
                  <c:v>145</c:v>
                </c:pt>
                <c:pt idx="22">
                  <c:v>149</c:v>
                </c:pt>
                <c:pt idx="23">
                  <c:v>156</c:v>
                </c:pt>
                <c:pt idx="24">
                  <c:v>159</c:v>
                </c:pt>
                <c:pt idx="25">
                  <c:v>160</c:v>
                </c:pt>
                <c:pt idx="26">
                  <c:v>156</c:v>
                </c:pt>
                <c:pt idx="27">
                  <c:v>148</c:v>
                </c:pt>
                <c:pt idx="28">
                  <c:v>145</c:v>
                </c:pt>
                <c:pt idx="29">
                  <c:v>149</c:v>
                </c:pt>
                <c:pt idx="30">
                  <c:v>147</c:v>
                </c:pt>
                <c:pt idx="31">
                  <c:v>154</c:v>
                </c:pt>
                <c:pt idx="32">
                  <c:v>135</c:v>
                </c:pt>
                <c:pt idx="33">
                  <c:v>146</c:v>
                </c:pt>
                <c:pt idx="34">
                  <c:v>149</c:v>
                </c:pt>
                <c:pt idx="35">
                  <c:v>145</c:v>
                </c:pt>
                <c:pt idx="36">
                  <c:v>143</c:v>
                </c:pt>
                <c:pt idx="37">
                  <c:v>136</c:v>
                </c:pt>
                <c:pt idx="38">
                  <c:v>146</c:v>
                </c:pt>
                <c:pt idx="39">
                  <c:v>153</c:v>
                </c:pt>
                <c:pt idx="40">
                  <c:v>155</c:v>
                </c:pt>
                <c:pt idx="41">
                  <c:v>150</c:v>
                </c:pt>
                <c:pt idx="42">
                  <c:v>142</c:v>
                </c:pt>
                <c:pt idx="43">
                  <c:v>140</c:v>
                </c:pt>
                <c:pt idx="44">
                  <c:v>154</c:v>
                </c:pt>
                <c:pt idx="45">
                  <c:v>141</c:v>
                </c:pt>
                <c:pt idx="46">
                  <c:v>131</c:v>
                </c:pt>
                <c:pt idx="47">
                  <c:v>167</c:v>
                </c:pt>
                <c:pt idx="48">
                  <c:v>153</c:v>
                </c:pt>
                <c:pt idx="49">
                  <c:v>158</c:v>
                </c:pt>
                <c:pt idx="50">
                  <c:v>146</c:v>
                </c:pt>
                <c:pt idx="51">
                  <c:v>150</c:v>
                </c:pt>
                <c:pt idx="52">
                  <c:v>140</c:v>
                </c:pt>
                <c:pt idx="53">
                  <c:v>135</c:v>
                </c:pt>
                <c:pt idx="54">
                  <c:v>153</c:v>
                </c:pt>
                <c:pt idx="55">
                  <c:v>146</c:v>
                </c:pt>
                <c:pt idx="56">
                  <c:v>164</c:v>
                </c:pt>
                <c:pt idx="57">
                  <c:v>147</c:v>
                </c:pt>
                <c:pt idx="58">
                  <c:v>147</c:v>
                </c:pt>
                <c:pt idx="59">
                  <c:v>142</c:v>
                </c:pt>
                <c:pt idx="60">
                  <c:v>152</c:v>
                </c:pt>
                <c:pt idx="61">
                  <c:v>141</c:v>
                </c:pt>
                <c:pt idx="62">
                  <c:v>156</c:v>
                </c:pt>
                <c:pt idx="63">
                  <c:v>156</c:v>
                </c:pt>
                <c:pt idx="64">
                  <c:v>147</c:v>
                </c:pt>
                <c:pt idx="65">
                  <c:v>152</c:v>
                </c:pt>
                <c:pt idx="66">
                  <c:v>163</c:v>
                </c:pt>
                <c:pt idx="67">
                  <c:v>150</c:v>
                </c:pt>
                <c:pt idx="68">
                  <c:v>166</c:v>
                </c:pt>
                <c:pt idx="69">
                  <c:v>155</c:v>
                </c:pt>
                <c:pt idx="70">
                  <c:v>144</c:v>
                </c:pt>
                <c:pt idx="71">
                  <c:v>154</c:v>
                </c:pt>
                <c:pt idx="72">
                  <c:v>149</c:v>
                </c:pt>
                <c:pt idx="73">
                  <c:v>140</c:v>
                </c:pt>
                <c:pt idx="74">
                  <c:v>154</c:v>
                </c:pt>
                <c:pt idx="75">
                  <c:v>156</c:v>
                </c:pt>
                <c:pt idx="76">
                  <c:v>157</c:v>
                </c:pt>
                <c:pt idx="77">
                  <c:v>148</c:v>
                </c:pt>
                <c:pt idx="78">
                  <c:v>152</c:v>
                </c:pt>
                <c:pt idx="79">
                  <c:v>155</c:v>
                </c:pt>
                <c:pt idx="80">
                  <c:v>143</c:v>
                </c:pt>
                <c:pt idx="81">
                  <c:v>153</c:v>
                </c:pt>
                <c:pt idx="82">
                  <c:v>156</c:v>
                </c:pt>
                <c:pt idx="83">
                  <c:v>155</c:v>
                </c:pt>
                <c:pt idx="84">
                  <c:v>149</c:v>
                </c:pt>
                <c:pt idx="85">
                  <c:v>154</c:v>
                </c:pt>
                <c:pt idx="86">
                  <c:v>142</c:v>
                </c:pt>
                <c:pt idx="87">
                  <c:v>154</c:v>
                </c:pt>
                <c:pt idx="88">
                  <c:v>154</c:v>
                </c:pt>
                <c:pt idx="89">
                  <c:v>160</c:v>
                </c:pt>
                <c:pt idx="90">
                  <c:v>146</c:v>
                </c:pt>
                <c:pt idx="91">
                  <c:v>153</c:v>
                </c:pt>
                <c:pt idx="92">
                  <c:v>141</c:v>
                </c:pt>
                <c:pt idx="93">
                  <c:v>165</c:v>
                </c:pt>
                <c:pt idx="94">
                  <c:v>137</c:v>
                </c:pt>
                <c:pt idx="95">
                  <c:v>149</c:v>
                </c:pt>
                <c:pt idx="96">
                  <c:v>156</c:v>
                </c:pt>
                <c:pt idx="97">
                  <c:v>141</c:v>
                </c:pt>
                <c:pt idx="98">
                  <c:v>157</c:v>
                </c:pt>
                <c:pt idx="99">
                  <c:v>137</c:v>
                </c:pt>
                <c:pt idx="100">
                  <c:v>145</c:v>
                </c:pt>
                <c:pt idx="101">
                  <c:v>142</c:v>
                </c:pt>
                <c:pt idx="102">
                  <c:v>141</c:v>
                </c:pt>
                <c:pt idx="103">
                  <c:v>150</c:v>
                </c:pt>
                <c:pt idx="104">
                  <c:v>138</c:v>
                </c:pt>
                <c:pt idx="105">
                  <c:v>141</c:v>
                </c:pt>
                <c:pt idx="106">
                  <c:v>136</c:v>
                </c:pt>
                <c:pt idx="107">
                  <c:v>154</c:v>
                </c:pt>
                <c:pt idx="108">
                  <c:v>143</c:v>
                </c:pt>
                <c:pt idx="109">
                  <c:v>142</c:v>
                </c:pt>
                <c:pt idx="110">
                  <c:v>160</c:v>
                </c:pt>
                <c:pt idx="111">
                  <c:v>157</c:v>
                </c:pt>
                <c:pt idx="112">
                  <c:v>143</c:v>
                </c:pt>
                <c:pt idx="113">
                  <c:v>147</c:v>
                </c:pt>
                <c:pt idx="114">
                  <c:v>146</c:v>
                </c:pt>
                <c:pt idx="115">
                  <c:v>143</c:v>
                </c:pt>
                <c:pt idx="116">
                  <c:v>143</c:v>
                </c:pt>
                <c:pt idx="117">
                  <c:v>170</c:v>
                </c:pt>
                <c:pt idx="118">
                  <c:v>142</c:v>
                </c:pt>
                <c:pt idx="119">
                  <c:v>152</c:v>
                </c:pt>
                <c:pt idx="120">
                  <c:v>149</c:v>
                </c:pt>
                <c:pt idx="121">
                  <c:v>154</c:v>
                </c:pt>
                <c:pt idx="122">
                  <c:v>143</c:v>
                </c:pt>
                <c:pt idx="123">
                  <c:v>160</c:v>
                </c:pt>
                <c:pt idx="124">
                  <c:v>153</c:v>
                </c:pt>
                <c:pt idx="125">
                  <c:v>136</c:v>
                </c:pt>
                <c:pt idx="126">
                  <c:v>156</c:v>
                </c:pt>
                <c:pt idx="127">
                  <c:v>159</c:v>
                </c:pt>
                <c:pt idx="128">
                  <c:v>151</c:v>
                </c:pt>
                <c:pt idx="129">
                  <c:v>145</c:v>
                </c:pt>
                <c:pt idx="130">
                  <c:v>150</c:v>
                </c:pt>
                <c:pt idx="131">
                  <c:v>155</c:v>
                </c:pt>
                <c:pt idx="132">
                  <c:v>144</c:v>
                </c:pt>
                <c:pt idx="133">
                  <c:v>149</c:v>
                </c:pt>
                <c:pt idx="134">
                  <c:v>153</c:v>
                </c:pt>
                <c:pt idx="135">
                  <c:v>146</c:v>
                </c:pt>
                <c:pt idx="136">
                  <c:v>155</c:v>
                </c:pt>
                <c:pt idx="137">
                  <c:v>145</c:v>
                </c:pt>
                <c:pt idx="138">
                  <c:v>147</c:v>
                </c:pt>
                <c:pt idx="139">
                  <c:v>141</c:v>
                </c:pt>
                <c:pt idx="140">
                  <c:v>149</c:v>
                </c:pt>
                <c:pt idx="141">
                  <c:v>156</c:v>
                </c:pt>
                <c:pt idx="142">
                  <c:v>149</c:v>
                </c:pt>
                <c:pt idx="143">
                  <c:v>143</c:v>
                </c:pt>
                <c:pt idx="144">
                  <c:v>146</c:v>
                </c:pt>
                <c:pt idx="145">
                  <c:v>177</c:v>
                </c:pt>
                <c:pt idx="146">
                  <c:v>152</c:v>
                </c:pt>
                <c:pt idx="147">
                  <c:v>140</c:v>
                </c:pt>
                <c:pt idx="148">
                  <c:v>163</c:v>
                </c:pt>
                <c:pt idx="149">
                  <c:v>159</c:v>
                </c:pt>
                <c:pt idx="150">
                  <c:v>155</c:v>
                </c:pt>
                <c:pt idx="151">
                  <c:v>156</c:v>
                </c:pt>
                <c:pt idx="152">
                  <c:v>150</c:v>
                </c:pt>
                <c:pt idx="153">
                  <c:v>142</c:v>
                </c:pt>
                <c:pt idx="154">
                  <c:v>165</c:v>
                </c:pt>
                <c:pt idx="155">
                  <c:v>144</c:v>
                </c:pt>
                <c:pt idx="156">
                  <c:v>150</c:v>
                </c:pt>
                <c:pt idx="157">
                  <c:v>143</c:v>
                </c:pt>
                <c:pt idx="158">
                  <c:v>162</c:v>
                </c:pt>
                <c:pt idx="159">
                  <c:v>141</c:v>
                </c:pt>
                <c:pt idx="160">
                  <c:v>157</c:v>
                </c:pt>
                <c:pt idx="161">
                  <c:v>154</c:v>
                </c:pt>
                <c:pt idx="162">
                  <c:v>152</c:v>
                </c:pt>
                <c:pt idx="163">
                  <c:v>159</c:v>
                </c:pt>
                <c:pt idx="164">
                  <c:v>157</c:v>
                </c:pt>
                <c:pt idx="165">
                  <c:v>149</c:v>
                </c:pt>
                <c:pt idx="166">
                  <c:v>140</c:v>
                </c:pt>
                <c:pt idx="167">
                  <c:v>147</c:v>
                </c:pt>
                <c:pt idx="168">
                  <c:v>168</c:v>
                </c:pt>
                <c:pt idx="169">
                  <c:v>155</c:v>
                </c:pt>
                <c:pt idx="170">
                  <c:v>138</c:v>
                </c:pt>
                <c:pt idx="171">
                  <c:v>158</c:v>
                </c:pt>
                <c:pt idx="172">
                  <c:v>147</c:v>
                </c:pt>
                <c:pt idx="173">
                  <c:v>150</c:v>
                </c:pt>
                <c:pt idx="174">
                  <c:v>160</c:v>
                </c:pt>
                <c:pt idx="175">
                  <c:v>135</c:v>
                </c:pt>
                <c:pt idx="176">
                  <c:v>143</c:v>
                </c:pt>
                <c:pt idx="177">
                  <c:v>162</c:v>
                </c:pt>
                <c:pt idx="178">
                  <c:v>150</c:v>
                </c:pt>
                <c:pt idx="179">
                  <c:v>157</c:v>
                </c:pt>
                <c:pt idx="180">
                  <c:v>162</c:v>
                </c:pt>
                <c:pt idx="181">
                  <c:v>153</c:v>
                </c:pt>
                <c:pt idx="182">
                  <c:v>151</c:v>
                </c:pt>
                <c:pt idx="183">
                  <c:v>151</c:v>
                </c:pt>
                <c:pt idx="184">
                  <c:v>161</c:v>
                </c:pt>
                <c:pt idx="185">
                  <c:v>163</c:v>
                </c:pt>
                <c:pt idx="186">
                  <c:v>148</c:v>
                </c:pt>
                <c:pt idx="187">
                  <c:v>165</c:v>
                </c:pt>
                <c:pt idx="188">
                  <c:v>164</c:v>
                </c:pt>
                <c:pt idx="189">
                  <c:v>151</c:v>
                </c:pt>
                <c:pt idx="190">
                  <c:v>135</c:v>
                </c:pt>
                <c:pt idx="191">
                  <c:v>134</c:v>
                </c:pt>
                <c:pt idx="192">
                  <c:v>155</c:v>
                </c:pt>
                <c:pt idx="193">
                  <c:v>139</c:v>
                </c:pt>
                <c:pt idx="194">
                  <c:v>154</c:v>
                </c:pt>
                <c:pt idx="195">
                  <c:v>156</c:v>
                </c:pt>
                <c:pt idx="196">
                  <c:v>151</c:v>
                </c:pt>
                <c:pt idx="197">
                  <c:v>142</c:v>
                </c:pt>
                <c:pt idx="198">
                  <c:v>144</c:v>
                </c:pt>
                <c:pt idx="199">
                  <c:v>151</c:v>
                </c:pt>
                <c:pt idx="200">
                  <c:v>155</c:v>
                </c:pt>
                <c:pt idx="201">
                  <c:v>134</c:v>
                </c:pt>
                <c:pt idx="202">
                  <c:v>153</c:v>
                </c:pt>
                <c:pt idx="203">
                  <c:v>155</c:v>
                </c:pt>
                <c:pt idx="204">
                  <c:v>148</c:v>
                </c:pt>
                <c:pt idx="205">
                  <c:v>145</c:v>
                </c:pt>
                <c:pt idx="206">
                  <c:v>143</c:v>
                </c:pt>
                <c:pt idx="207">
                  <c:v>151</c:v>
                </c:pt>
                <c:pt idx="208">
                  <c:v>148</c:v>
                </c:pt>
                <c:pt idx="209">
                  <c:v>152</c:v>
                </c:pt>
                <c:pt idx="210">
                  <c:v>143</c:v>
                </c:pt>
                <c:pt idx="211">
                  <c:v>138</c:v>
                </c:pt>
                <c:pt idx="212">
                  <c:v>139</c:v>
                </c:pt>
                <c:pt idx="213">
                  <c:v>142</c:v>
                </c:pt>
                <c:pt idx="214">
                  <c:v>150</c:v>
                </c:pt>
                <c:pt idx="215">
                  <c:v>149</c:v>
                </c:pt>
                <c:pt idx="216">
                  <c:v>142</c:v>
                </c:pt>
                <c:pt idx="217">
                  <c:v>149</c:v>
                </c:pt>
                <c:pt idx="218">
                  <c:v>147</c:v>
                </c:pt>
                <c:pt idx="219">
                  <c:v>149</c:v>
                </c:pt>
                <c:pt idx="220">
                  <c:v>154</c:v>
                </c:pt>
                <c:pt idx="221">
                  <c:v>137</c:v>
                </c:pt>
                <c:pt idx="222">
                  <c:v>143</c:v>
                </c:pt>
                <c:pt idx="223">
                  <c:v>148</c:v>
                </c:pt>
                <c:pt idx="224">
                  <c:v>135</c:v>
                </c:pt>
              </c:numCache>
            </c:numRef>
          </c:val>
        </c:ser>
        <c:ser>
          <c:idx val="1"/>
          <c:order val="1"/>
          <c:tx>
            <c:strRef>
              <c:f>Sheet0!$E$39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val>
            <c:numRef>
              <c:f>Sheet0!$E$40:$E$332</c:f>
              <c:numCache>
                <c:formatCode>General</c:formatCode>
                <c:ptCount val="293"/>
                <c:pt idx="0">
                  <c:v>125</c:v>
                </c:pt>
                <c:pt idx="1">
                  <c:v>115</c:v>
                </c:pt>
                <c:pt idx="2">
                  <c:v>108</c:v>
                </c:pt>
                <c:pt idx="3">
                  <c:v>115</c:v>
                </c:pt>
                <c:pt idx="4">
                  <c:v>113</c:v>
                </c:pt>
                <c:pt idx="5">
                  <c:v>115</c:v>
                </c:pt>
                <c:pt idx="6">
                  <c:v>130</c:v>
                </c:pt>
                <c:pt idx="7">
                  <c:v>117</c:v>
                </c:pt>
                <c:pt idx="8">
                  <c:v>124</c:v>
                </c:pt>
                <c:pt idx="9">
                  <c:v>131</c:v>
                </c:pt>
                <c:pt idx="10">
                  <c:v>106</c:v>
                </c:pt>
                <c:pt idx="11">
                  <c:v>121</c:v>
                </c:pt>
                <c:pt idx="12">
                  <c:v>132</c:v>
                </c:pt>
                <c:pt idx="13">
                  <c:v>132</c:v>
                </c:pt>
                <c:pt idx="14">
                  <c:v>132</c:v>
                </c:pt>
                <c:pt idx="15">
                  <c:v>110</c:v>
                </c:pt>
                <c:pt idx="16">
                  <c:v>115</c:v>
                </c:pt>
                <c:pt idx="17">
                  <c:v>129</c:v>
                </c:pt>
                <c:pt idx="18">
                  <c:v>112</c:v>
                </c:pt>
                <c:pt idx="19">
                  <c:v>120</c:v>
                </c:pt>
                <c:pt idx="20">
                  <c:v>132</c:v>
                </c:pt>
                <c:pt idx="21">
                  <c:v>128</c:v>
                </c:pt>
                <c:pt idx="22">
                  <c:v>129</c:v>
                </c:pt>
                <c:pt idx="23">
                  <c:v>123</c:v>
                </c:pt>
                <c:pt idx="24">
                  <c:v>135</c:v>
                </c:pt>
                <c:pt idx="25">
                  <c:v>120</c:v>
                </c:pt>
                <c:pt idx="26">
                  <c:v>135</c:v>
                </c:pt>
                <c:pt idx="27">
                  <c:v>127</c:v>
                </c:pt>
                <c:pt idx="28">
                  <c:v>138</c:v>
                </c:pt>
                <c:pt idx="29">
                  <c:v>126</c:v>
                </c:pt>
                <c:pt idx="30">
                  <c:v>125</c:v>
                </c:pt>
                <c:pt idx="31">
                  <c:v>122</c:v>
                </c:pt>
                <c:pt idx="32">
                  <c:v>128</c:v>
                </c:pt>
                <c:pt idx="33">
                  <c:v>140</c:v>
                </c:pt>
                <c:pt idx="34">
                  <c:v>127</c:v>
                </c:pt>
                <c:pt idx="35">
                  <c:v>132</c:v>
                </c:pt>
                <c:pt idx="36">
                  <c:v>131</c:v>
                </c:pt>
                <c:pt idx="37">
                  <c:v>121</c:v>
                </c:pt>
                <c:pt idx="38">
                  <c:v>134</c:v>
                </c:pt>
                <c:pt idx="39">
                  <c:v>121</c:v>
                </c:pt>
                <c:pt idx="40">
                  <c:v>114</c:v>
                </c:pt>
                <c:pt idx="41">
                  <c:v>131</c:v>
                </c:pt>
                <c:pt idx="42">
                  <c:v>126</c:v>
                </c:pt>
                <c:pt idx="43">
                  <c:v>121</c:v>
                </c:pt>
                <c:pt idx="44">
                  <c:v>111</c:v>
                </c:pt>
                <c:pt idx="45">
                  <c:v>117</c:v>
                </c:pt>
                <c:pt idx="46">
                  <c:v>125</c:v>
                </c:pt>
                <c:pt idx="47">
                  <c:v>127</c:v>
                </c:pt>
                <c:pt idx="48">
                  <c:v>126</c:v>
                </c:pt>
                <c:pt idx="49">
                  <c:v>121</c:v>
                </c:pt>
                <c:pt idx="50">
                  <c:v>117</c:v>
                </c:pt>
                <c:pt idx="51">
                  <c:v>121</c:v>
                </c:pt>
                <c:pt idx="52">
                  <c:v>124</c:v>
                </c:pt>
                <c:pt idx="53">
                  <c:v>128</c:v>
                </c:pt>
                <c:pt idx="54">
                  <c:v>129</c:v>
                </c:pt>
                <c:pt idx="55">
                  <c:v>119</c:v>
                </c:pt>
                <c:pt idx="56">
                  <c:v>122</c:v>
                </c:pt>
                <c:pt idx="57">
                  <c:v>131</c:v>
                </c:pt>
                <c:pt idx="58">
                  <c:v>132</c:v>
                </c:pt>
                <c:pt idx="59">
                  <c:v>123</c:v>
                </c:pt>
                <c:pt idx="60">
                  <c:v>120</c:v>
                </c:pt>
                <c:pt idx="61">
                  <c:v>125</c:v>
                </c:pt>
                <c:pt idx="62">
                  <c:v>175</c:v>
                </c:pt>
                <c:pt idx="63">
                  <c:v>171</c:v>
                </c:pt>
                <c:pt idx="64">
                  <c:v>164</c:v>
                </c:pt>
                <c:pt idx="65">
                  <c:v>157</c:v>
                </c:pt>
                <c:pt idx="66">
                  <c:v>184</c:v>
                </c:pt>
                <c:pt idx="67">
                  <c:v>170</c:v>
                </c:pt>
                <c:pt idx="68">
                  <c:v>166</c:v>
                </c:pt>
                <c:pt idx="69">
                  <c:v>160</c:v>
                </c:pt>
                <c:pt idx="70">
                  <c:v>182</c:v>
                </c:pt>
                <c:pt idx="71">
                  <c:v>168</c:v>
                </c:pt>
                <c:pt idx="72">
                  <c:v>176</c:v>
                </c:pt>
                <c:pt idx="73">
                  <c:v>175</c:v>
                </c:pt>
                <c:pt idx="74">
                  <c:v>177</c:v>
                </c:pt>
                <c:pt idx="75">
                  <c:v>178</c:v>
                </c:pt>
                <c:pt idx="76">
                  <c:v>171</c:v>
                </c:pt>
                <c:pt idx="77">
                  <c:v>148</c:v>
                </c:pt>
                <c:pt idx="78">
                  <c:v>163</c:v>
                </c:pt>
                <c:pt idx="79">
                  <c:v>161</c:v>
                </c:pt>
                <c:pt idx="80">
                  <c:v>164</c:v>
                </c:pt>
                <c:pt idx="81">
                  <c:v>169</c:v>
                </c:pt>
                <c:pt idx="82">
                  <c:v>166</c:v>
                </c:pt>
                <c:pt idx="83">
                  <c:v>164</c:v>
                </c:pt>
                <c:pt idx="84">
                  <c:v>166</c:v>
                </c:pt>
                <c:pt idx="85">
                  <c:v>169</c:v>
                </c:pt>
                <c:pt idx="86">
                  <c:v>161</c:v>
                </c:pt>
                <c:pt idx="87">
                  <c:v>161</c:v>
                </c:pt>
                <c:pt idx="88">
                  <c:v>169</c:v>
                </c:pt>
                <c:pt idx="89">
                  <c:v>171</c:v>
                </c:pt>
                <c:pt idx="90">
                  <c:v>175</c:v>
                </c:pt>
                <c:pt idx="91">
                  <c:v>163</c:v>
                </c:pt>
                <c:pt idx="92">
                  <c:v>166</c:v>
                </c:pt>
                <c:pt idx="93">
                  <c:v>172</c:v>
                </c:pt>
                <c:pt idx="94">
                  <c:v>159</c:v>
                </c:pt>
                <c:pt idx="95">
                  <c:v>185</c:v>
                </c:pt>
                <c:pt idx="96">
                  <c:v>174</c:v>
                </c:pt>
                <c:pt idx="97">
                  <c:v>181</c:v>
                </c:pt>
                <c:pt idx="98">
                  <c:v>171</c:v>
                </c:pt>
                <c:pt idx="99">
                  <c:v>174</c:v>
                </c:pt>
                <c:pt idx="100">
                  <c:v>171</c:v>
                </c:pt>
                <c:pt idx="101">
                  <c:v>165</c:v>
                </c:pt>
                <c:pt idx="102">
                  <c:v>166</c:v>
                </c:pt>
                <c:pt idx="103">
                  <c:v>149</c:v>
                </c:pt>
                <c:pt idx="104">
                  <c:v>185</c:v>
                </c:pt>
                <c:pt idx="105">
                  <c:v>168</c:v>
                </c:pt>
                <c:pt idx="106">
                  <c:v>163</c:v>
                </c:pt>
                <c:pt idx="107">
                  <c:v>166</c:v>
                </c:pt>
                <c:pt idx="108">
                  <c:v>168</c:v>
                </c:pt>
                <c:pt idx="109">
                  <c:v>179</c:v>
                </c:pt>
                <c:pt idx="110">
                  <c:v>158</c:v>
                </c:pt>
                <c:pt idx="111">
                  <c:v>163</c:v>
                </c:pt>
                <c:pt idx="112">
                  <c:v>177</c:v>
                </c:pt>
                <c:pt idx="113">
                  <c:v>156</c:v>
                </c:pt>
                <c:pt idx="114">
                  <c:v>171</c:v>
                </c:pt>
                <c:pt idx="115">
                  <c:v>174</c:v>
                </c:pt>
                <c:pt idx="116">
                  <c:v>162</c:v>
                </c:pt>
                <c:pt idx="117">
                  <c:v>174</c:v>
                </c:pt>
                <c:pt idx="118">
                  <c:v>173</c:v>
                </c:pt>
                <c:pt idx="119">
                  <c:v>174</c:v>
                </c:pt>
                <c:pt idx="120">
                  <c:v>173</c:v>
                </c:pt>
                <c:pt idx="121">
                  <c:v>164</c:v>
                </c:pt>
                <c:pt idx="122">
                  <c:v>179</c:v>
                </c:pt>
                <c:pt idx="123">
                  <c:v>169</c:v>
                </c:pt>
                <c:pt idx="124">
                  <c:v>157</c:v>
                </c:pt>
                <c:pt idx="125">
                  <c:v>163</c:v>
                </c:pt>
                <c:pt idx="126">
                  <c:v>180</c:v>
                </c:pt>
                <c:pt idx="127">
                  <c:v>167</c:v>
                </c:pt>
                <c:pt idx="128">
                  <c:v>157</c:v>
                </c:pt>
                <c:pt idx="129">
                  <c:v>168</c:v>
                </c:pt>
                <c:pt idx="130">
                  <c:v>163</c:v>
                </c:pt>
                <c:pt idx="131">
                  <c:v>156</c:v>
                </c:pt>
                <c:pt idx="132">
                  <c:v>175</c:v>
                </c:pt>
                <c:pt idx="133">
                  <c:v>162</c:v>
                </c:pt>
                <c:pt idx="134">
                  <c:v>158</c:v>
                </c:pt>
                <c:pt idx="135">
                  <c:v>163</c:v>
                </c:pt>
                <c:pt idx="136">
                  <c:v>181</c:v>
                </c:pt>
                <c:pt idx="137">
                  <c:v>161</c:v>
                </c:pt>
                <c:pt idx="138">
                  <c:v>147</c:v>
                </c:pt>
                <c:pt idx="139">
                  <c:v>167</c:v>
                </c:pt>
                <c:pt idx="140">
                  <c:v>170</c:v>
                </c:pt>
                <c:pt idx="141">
                  <c:v>176</c:v>
                </c:pt>
                <c:pt idx="142">
                  <c:v>171</c:v>
                </c:pt>
                <c:pt idx="143">
                  <c:v>172</c:v>
                </c:pt>
                <c:pt idx="144">
                  <c:v>181</c:v>
                </c:pt>
                <c:pt idx="145">
                  <c:v>170</c:v>
                </c:pt>
                <c:pt idx="146">
                  <c:v>170</c:v>
                </c:pt>
                <c:pt idx="147">
                  <c:v>161</c:v>
                </c:pt>
                <c:pt idx="148">
                  <c:v>164</c:v>
                </c:pt>
                <c:pt idx="149">
                  <c:v>176</c:v>
                </c:pt>
                <c:pt idx="150">
                  <c:v>163</c:v>
                </c:pt>
                <c:pt idx="151">
                  <c:v>178</c:v>
                </c:pt>
                <c:pt idx="152">
                  <c:v>183</c:v>
                </c:pt>
                <c:pt idx="153">
                  <c:v>157</c:v>
                </c:pt>
                <c:pt idx="154">
                  <c:v>164</c:v>
                </c:pt>
                <c:pt idx="155">
                  <c:v>168</c:v>
                </c:pt>
                <c:pt idx="156">
                  <c:v>173</c:v>
                </c:pt>
                <c:pt idx="157">
                  <c:v>171</c:v>
                </c:pt>
                <c:pt idx="158">
                  <c:v>172</c:v>
                </c:pt>
                <c:pt idx="159">
                  <c:v>159</c:v>
                </c:pt>
                <c:pt idx="160">
                  <c:v>179</c:v>
                </c:pt>
                <c:pt idx="161">
                  <c:v>183</c:v>
                </c:pt>
                <c:pt idx="162">
                  <c:v>172</c:v>
                </c:pt>
                <c:pt idx="163">
                  <c:v>173</c:v>
                </c:pt>
                <c:pt idx="164">
                  <c:v>177</c:v>
                </c:pt>
                <c:pt idx="165">
                  <c:v>169</c:v>
                </c:pt>
                <c:pt idx="166">
                  <c:v>166</c:v>
                </c:pt>
                <c:pt idx="167">
                  <c:v>170</c:v>
                </c:pt>
                <c:pt idx="168">
                  <c:v>157</c:v>
                </c:pt>
                <c:pt idx="169">
                  <c:v>170</c:v>
                </c:pt>
                <c:pt idx="170">
                  <c:v>158</c:v>
                </c:pt>
                <c:pt idx="171">
                  <c:v>169</c:v>
                </c:pt>
                <c:pt idx="172">
                  <c:v>169</c:v>
                </c:pt>
                <c:pt idx="173">
                  <c:v>171</c:v>
                </c:pt>
                <c:pt idx="174">
                  <c:v>162</c:v>
                </c:pt>
                <c:pt idx="175">
                  <c:v>177</c:v>
                </c:pt>
                <c:pt idx="176">
                  <c:v>163</c:v>
                </c:pt>
                <c:pt idx="177">
                  <c:v>163</c:v>
                </c:pt>
                <c:pt idx="178">
                  <c:v>164</c:v>
                </c:pt>
                <c:pt idx="179">
                  <c:v>171</c:v>
                </c:pt>
                <c:pt idx="180">
                  <c:v>167</c:v>
                </c:pt>
                <c:pt idx="181">
                  <c:v>167</c:v>
                </c:pt>
                <c:pt idx="182">
                  <c:v>177</c:v>
                </c:pt>
                <c:pt idx="183">
                  <c:v>186</c:v>
                </c:pt>
                <c:pt idx="184">
                  <c:v>178</c:v>
                </c:pt>
                <c:pt idx="185">
                  <c:v>158</c:v>
                </c:pt>
                <c:pt idx="186">
                  <c:v>181</c:v>
                </c:pt>
                <c:pt idx="187">
                  <c:v>169</c:v>
                </c:pt>
                <c:pt idx="188">
                  <c:v>166</c:v>
                </c:pt>
                <c:pt idx="189">
                  <c:v>160</c:v>
                </c:pt>
                <c:pt idx="190">
                  <c:v>172</c:v>
                </c:pt>
                <c:pt idx="191">
                  <c:v>166</c:v>
                </c:pt>
                <c:pt idx="192">
                  <c:v>162</c:v>
                </c:pt>
                <c:pt idx="193">
                  <c:v>174</c:v>
                </c:pt>
                <c:pt idx="194">
                  <c:v>175</c:v>
                </c:pt>
                <c:pt idx="195">
                  <c:v>159</c:v>
                </c:pt>
                <c:pt idx="196">
                  <c:v>169</c:v>
                </c:pt>
                <c:pt idx="197">
                  <c:v>157</c:v>
                </c:pt>
                <c:pt idx="198">
                  <c:v>164</c:v>
                </c:pt>
                <c:pt idx="199">
                  <c:v>168</c:v>
                </c:pt>
                <c:pt idx="200">
                  <c:v>151</c:v>
                </c:pt>
                <c:pt idx="201">
                  <c:v>170</c:v>
                </c:pt>
                <c:pt idx="202">
                  <c:v>162</c:v>
                </c:pt>
                <c:pt idx="203">
                  <c:v>172</c:v>
                </c:pt>
                <c:pt idx="204">
                  <c:v>177</c:v>
                </c:pt>
                <c:pt idx="205">
                  <c:v>167</c:v>
                </c:pt>
                <c:pt idx="206">
                  <c:v>159</c:v>
                </c:pt>
                <c:pt idx="207">
                  <c:v>172</c:v>
                </c:pt>
                <c:pt idx="208">
                  <c:v>168</c:v>
                </c:pt>
                <c:pt idx="209">
                  <c:v>172</c:v>
                </c:pt>
                <c:pt idx="210">
                  <c:v>166</c:v>
                </c:pt>
                <c:pt idx="211">
                  <c:v>164</c:v>
                </c:pt>
                <c:pt idx="212">
                  <c:v>157</c:v>
                </c:pt>
                <c:pt idx="213">
                  <c:v>173</c:v>
                </c:pt>
                <c:pt idx="214">
                  <c:v>172</c:v>
                </c:pt>
                <c:pt idx="215">
                  <c:v>156</c:v>
                </c:pt>
                <c:pt idx="216">
                  <c:v>164</c:v>
                </c:pt>
                <c:pt idx="217">
                  <c:v>163</c:v>
                </c:pt>
                <c:pt idx="218">
                  <c:v>178</c:v>
                </c:pt>
                <c:pt idx="219">
                  <c:v>158</c:v>
                </c:pt>
                <c:pt idx="220">
                  <c:v>166</c:v>
                </c:pt>
                <c:pt idx="221">
                  <c:v>152</c:v>
                </c:pt>
                <c:pt idx="222">
                  <c:v>175</c:v>
                </c:pt>
                <c:pt idx="223">
                  <c:v>172</c:v>
                </c:pt>
                <c:pt idx="224">
                  <c:v>166</c:v>
                </c:pt>
              </c:numCache>
            </c:numRef>
          </c:val>
        </c:ser>
        <c:ser>
          <c:idx val="2"/>
          <c:order val="2"/>
          <c:tx>
            <c:strRef>
              <c:f>Sheet0!$F$39</c:f>
              <c:strCache>
                <c:ptCount val="1"/>
                <c:pt idx="0">
                  <c:v>B1</c:v>
                </c:pt>
              </c:strCache>
            </c:strRef>
          </c:tx>
          <c:marker>
            <c:symbol val="none"/>
          </c:marker>
          <c:val>
            <c:numRef>
              <c:f>Sheet0!$F$40:$F$332</c:f>
              <c:numCache>
                <c:formatCode>General</c:formatCode>
                <c:ptCount val="293"/>
                <c:pt idx="0">
                  <c:v>200</c:v>
                </c:pt>
                <c:pt idx="1">
                  <c:v>210</c:v>
                </c:pt>
                <c:pt idx="2">
                  <c:v>204</c:v>
                </c:pt>
                <c:pt idx="3">
                  <c:v>214</c:v>
                </c:pt>
                <c:pt idx="4">
                  <c:v>190</c:v>
                </c:pt>
                <c:pt idx="5">
                  <c:v>202</c:v>
                </c:pt>
                <c:pt idx="6">
                  <c:v>198</c:v>
                </c:pt>
                <c:pt idx="7">
                  <c:v>186</c:v>
                </c:pt>
                <c:pt idx="8">
                  <c:v>186</c:v>
                </c:pt>
                <c:pt idx="9">
                  <c:v>183</c:v>
                </c:pt>
                <c:pt idx="10">
                  <c:v>193</c:v>
                </c:pt>
                <c:pt idx="11">
                  <c:v>193</c:v>
                </c:pt>
                <c:pt idx="12">
                  <c:v>192</c:v>
                </c:pt>
                <c:pt idx="13">
                  <c:v>191</c:v>
                </c:pt>
                <c:pt idx="14">
                  <c:v>184</c:v>
                </c:pt>
                <c:pt idx="15">
                  <c:v>193</c:v>
                </c:pt>
                <c:pt idx="16">
                  <c:v>185</c:v>
                </c:pt>
                <c:pt idx="17">
                  <c:v>190</c:v>
                </c:pt>
                <c:pt idx="18">
                  <c:v>181</c:v>
                </c:pt>
                <c:pt idx="19">
                  <c:v>188</c:v>
                </c:pt>
                <c:pt idx="20">
                  <c:v>194</c:v>
                </c:pt>
                <c:pt idx="21">
                  <c:v>193</c:v>
                </c:pt>
                <c:pt idx="22">
                  <c:v>187</c:v>
                </c:pt>
                <c:pt idx="23">
                  <c:v>184</c:v>
                </c:pt>
                <c:pt idx="24">
                  <c:v>195</c:v>
                </c:pt>
                <c:pt idx="25">
                  <c:v>188</c:v>
                </c:pt>
                <c:pt idx="26">
                  <c:v>178</c:v>
                </c:pt>
                <c:pt idx="27">
                  <c:v>197</c:v>
                </c:pt>
                <c:pt idx="28">
                  <c:v>197</c:v>
                </c:pt>
                <c:pt idx="29">
                  <c:v>196</c:v>
                </c:pt>
                <c:pt idx="30">
                  <c:v>199</c:v>
                </c:pt>
                <c:pt idx="31">
                  <c:v>191</c:v>
                </c:pt>
                <c:pt idx="32">
                  <c:v>198</c:v>
                </c:pt>
                <c:pt idx="33">
                  <c:v>183</c:v>
                </c:pt>
                <c:pt idx="34">
                  <c:v>197</c:v>
                </c:pt>
                <c:pt idx="35">
                  <c:v>187</c:v>
                </c:pt>
                <c:pt idx="36">
                  <c:v>186</c:v>
                </c:pt>
                <c:pt idx="37">
                  <c:v>197</c:v>
                </c:pt>
                <c:pt idx="38">
                  <c:v>182</c:v>
                </c:pt>
                <c:pt idx="39">
                  <c:v>184</c:v>
                </c:pt>
                <c:pt idx="40">
                  <c:v>184</c:v>
                </c:pt>
                <c:pt idx="41">
                  <c:v>193</c:v>
                </c:pt>
                <c:pt idx="42">
                  <c:v>194</c:v>
                </c:pt>
                <c:pt idx="43">
                  <c:v>177</c:v>
                </c:pt>
                <c:pt idx="44">
                  <c:v>186</c:v>
                </c:pt>
                <c:pt idx="45">
                  <c:v>175</c:v>
                </c:pt>
                <c:pt idx="46">
                  <c:v>187</c:v>
                </c:pt>
                <c:pt idx="47">
                  <c:v>186</c:v>
                </c:pt>
                <c:pt idx="48">
                  <c:v>196</c:v>
                </c:pt>
                <c:pt idx="49">
                  <c:v>172</c:v>
                </c:pt>
                <c:pt idx="50">
                  <c:v>202</c:v>
                </c:pt>
                <c:pt idx="51">
                  <c:v>174</c:v>
                </c:pt>
                <c:pt idx="52">
                  <c:v>174</c:v>
                </c:pt>
                <c:pt idx="53">
                  <c:v>201</c:v>
                </c:pt>
                <c:pt idx="54">
                  <c:v>197</c:v>
                </c:pt>
                <c:pt idx="55">
                  <c:v>184</c:v>
                </c:pt>
                <c:pt idx="56">
                  <c:v>186</c:v>
                </c:pt>
                <c:pt idx="57">
                  <c:v>194</c:v>
                </c:pt>
                <c:pt idx="58">
                  <c:v>189</c:v>
                </c:pt>
                <c:pt idx="59">
                  <c:v>195</c:v>
                </c:pt>
                <c:pt idx="60">
                  <c:v>189</c:v>
                </c:pt>
                <c:pt idx="61">
                  <c:v>183</c:v>
                </c:pt>
                <c:pt idx="62">
                  <c:v>195</c:v>
                </c:pt>
                <c:pt idx="63">
                  <c:v>187</c:v>
                </c:pt>
                <c:pt idx="64">
                  <c:v>182</c:v>
                </c:pt>
                <c:pt idx="65">
                  <c:v>176</c:v>
                </c:pt>
                <c:pt idx="66">
                  <c:v>165</c:v>
                </c:pt>
                <c:pt idx="67">
                  <c:v>182</c:v>
                </c:pt>
                <c:pt idx="68">
                  <c:v>178</c:v>
                </c:pt>
                <c:pt idx="69">
                  <c:v>176</c:v>
                </c:pt>
                <c:pt idx="70">
                  <c:v>171</c:v>
                </c:pt>
                <c:pt idx="71">
                  <c:v>167</c:v>
                </c:pt>
                <c:pt idx="72">
                  <c:v>176</c:v>
                </c:pt>
                <c:pt idx="73">
                  <c:v>168</c:v>
                </c:pt>
                <c:pt idx="74">
                  <c:v>173</c:v>
                </c:pt>
                <c:pt idx="75">
                  <c:v>166</c:v>
                </c:pt>
                <c:pt idx="76">
                  <c:v>179</c:v>
                </c:pt>
                <c:pt idx="77">
                  <c:v>158</c:v>
                </c:pt>
                <c:pt idx="78">
                  <c:v>172</c:v>
                </c:pt>
                <c:pt idx="79">
                  <c:v>169</c:v>
                </c:pt>
                <c:pt idx="80">
                  <c:v>171</c:v>
                </c:pt>
                <c:pt idx="81">
                  <c:v>175</c:v>
                </c:pt>
                <c:pt idx="82">
                  <c:v>165</c:v>
                </c:pt>
                <c:pt idx="83">
                  <c:v>166</c:v>
                </c:pt>
                <c:pt idx="84">
                  <c:v>180</c:v>
                </c:pt>
                <c:pt idx="85">
                  <c:v>168</c:v>
                </c:pt>
                <c:pt idx="86">
                  <c:v>152</c:v>
                </c:pt>
                <c:pt idx="87">
                  <c:v>170</c:v>
                </c:pt>
                <c:pt idx="88">
                  <c:v>178</c:v>
                </c:pt>
                <c:pt idx="89">
                  <c:v>180</c:v>
                </c:pt>
                <c:pt idx="90">
                  <c:v>171</c:v>
                </c:pt>
                <c:pt idx="91">
                  <c:v>175</c:v>
                </c:pt>
                <c:pt idx="92">
                  <c:v>173</c:v>
                </c:pt>
                <c:pt idx="93">
                  <c:v>170</c:v>
                </c:pt>
                <c:pt idx="94">
                  <c:v>167</c:v>
                </c:pt>
                <c:pt idx="95">
                  <c:v>186</c:v>
                </c:pt>
                <c:pt idx="96">
                  <c:v>165</c:v>
                </c:pt>
                <c:pt idx="97">
                  <c:v>158</c:v>
                </c:pt>
                <c:pt idx="98">
                  <c:v>168</c:v>
                </c:pt>
                <c:pt idx="99">
                  <c:v>179</c:v>
                </c:pt>
                <c:pt idx="100">
                  <c:v>168</c:v>
                </c:pt>
                <c:pt idx="101">
                  <c:v>170</c:v>
                </c:pt>
                <c:pt idx="102">
                  <c:v>166</c:v>
                </c:pt>
                <c:pt idx="103">
                  <c:v>179</c:v>
                </c:pt>
                <c:pt idx="104">
                  <c:v>177</c:v>
                </c:pt>
                <c:pt idx="105">
                  <c:v>172</c:v>
                </c:pt>
                <c:pt idx="106">
                  <c:v>166</c:v>
                </c:pt>
                <c:pt idx="107">
                  <c:v>158</c:v>
                </c:pt>
                <c:pt idx="108">
                  <c:v>173</c:v>
                </c:pt>
                <c:pt idx="109">
                  <c:v>161</c:v>
                </c:pt>
                <c:pt idx="110">
                  <c:v>175</c:v>
                </c:pt>
                <c:pt idx="111">
                  <c:v>171</c:v>
                </c:pt>
                <c:pt idx="112">
                  <c:v>162</c:v>
                </c:pt>
                <c:pt idx="113">
                  <c:v>163</c:v>
                </c:pt>
                <c:pt idx="114">
                  <c:v>174</c:v>
                </c:pt>
                <c:pt idx="115">
                  <c:v>167</c:v>
                </c:pt>
                <c:pt idx="116">
                  <c:v>171</c:v>
                </c:pt>
                <c:pt idx="117">
                  <c:v>149</c:v>
                </c:pt>
                <c:pt idx="118">
                  <c:v>162</c:v>
                </c:pt>
                <c:pt idx="119">
                  <c:v>173</c:v>
                </c:pt>
                <c:pt idx="120">
                  <c:v>181</c:v>
                </c:pt>
                <c:pt idx="121">
                  <c:v>153</c:v>
                </c:pt>
                <c:pt idx="122">
                  <c:v>164</c:v>
                </c:pt>
                <c:pt idx="123">
                  <c:v>170</c:v>
                </c:pt>
                <c:pt idx="124">
                  <c:v>183</c:v>
                </c:pt>
                <c:pt idx="125">
                  <c:v>179</c:v>
                </c:pt>
                <c:pt idx="126">
                  <c:v>156</c:v>
                </c:pt>
                <c:pt idx="127">
                  <c:v>161</c:v>
                </c:pt>
                <c:pt idx="128">
                  <c:v>166</c:v>
                </c:pt>
                <c:pt idx="129">
                  <c:v>163</c:v>
                </c:pt>
                <c:pt idx="130">
                  <c:v>172</c:v>
                </c:pt>
                <c:pt idx="131">
                  <c:v>169</c:v>
                </c:pt>
                <c:pt idx="132">
                  <c:v>171</c:v>
                </c:pt>
                <c:pt idx="133">
                  <c:v>162</c:v>
                </c:pt>
                <c:pt idx="134">
                  <c:v>169</c:v>
                </c:pt>
                <c:pt idx="135">
                  <c:v>163</c:v>
                </c:pt>
                <c:pt idx="136">
                  <c:v>174</c:v>
                </c:pt>
                <c:pt idx="137">
                  <c:v>165</c:v>
                </c:pt>
                <c:pt idx="138">
                  <c:v>175</c:v>
                </c:pt>
                <c:pt idx="139">
                  <c:v>169</c:v>
                </c:pt>
                <c:pt idx="140">
                  <c:v>162</c:v>
                </c:pt>
                <c:pt idx="141">
                  <c:v>171</c:v>
                </c:pt>
                <c:pt idx="142">
                  <c:v>160</c:v>
                </c:pt>
                <c:pt idx="143">
                  <c:v>176</c:v>
                </c:pt>
                <c:pt idx="144">
                  <c:v>174</c:v>
                </c:pt>
                <c:pt idx="145">
                  <c:v>153</c:v>
                </c:pt>
                <c:pt idx="146">
                  <c:v>151</c:v>
                </c:pt>
                <c:pt idx="147">
                  <c:v>172</c:v>
                </c:pt>
                <c:pt idx="148">
                  <c:v>171</c:v>
                </c:pt>
                <c:pt idx="149">
                  <c:v>157</c:v>
                </c:pt>
                <c:pt idx="150">
                  <c:v>173</c:v>
                </c:pt>
                <c:pt idx="151">
                  <c:v>176</c:v>
                </c:pt>
                <c:pt idx="152">
                  <c:v>167</c:v>
                </c:pt>
                <c:pt idx="153">
                  <c:v>172</c:v>
                </c:pt>
                <c:pt idx="154">
                  <c:v>167</c:v>
                </c:pt>
                <c:pt idx="155">
                  <c:v>175</c:v>
                </c:pt>
                <c:pt idx="156">
                  <c:v>166</c:v>
                </c:pt>
                <c:pt idx="157">
                  <c:v>179</c:v>
                </c:pt>
                <c:pt idx="158">
                  <c:v>175</c:v>
                </c:pt>
                <c:pt idx="159">
                  <c:v>176</c:v>
                </c:pt>
                <c:pt idx="160">
                  <c:v>166</c:v>
                </c:pt>
                <c:pt idx="161">
                  <c:v>166</c:v>
                </c:pt>
                <c:pt idx="162">
                  <c:v>174</c:v>
                </c:pt>
                <c:pt idx="163">
                  <c:v>169</c:v>
                </c:pt>
                <c:pt idx="164">
                  <c:v>181</c:v>
                </c:pt>
                <c:pt idx="165">
                  <c:v>160</c:v>
                </c:pt>
                <c:pt idx="166">
                  <c:v>151</c:v>
                </c:pt>
                <c:pt idx="167">
                  <c:v>174</c:v>
                </c:pt>
                <c:pt idx="168">
                  <c:v>173</c:v>
                </c:pt>
                <c:pt idx="169">
                  <c:v>155</c:v>
                </c:pt>
                <c:pt idx="170">
                  <c:v>166</c:v>
                </c:pt>
                <c:pt idx="171">
                  <c:v>172</c:v>
                </c:pt>
                <c:pt idx="172">
                  <c:v>180</c:v>
                </c:pt>
                <c:pt idx="173">
                  <c:v>157</c:v>
                </c:pt>
                <c:pt idx="174">
                  <c:v>163</c:v>
                </c:pt>
                <c:pt idx="175">
                  <c:v>175</c:v>
                </c:pt>
                <c:pt idx="176">
                  <c:v>180</c:v>
                </c:pt>
                <c:pt idx="177">
                  <c:v>174</c:v>
                </c:pt>
                <c:pt idx="178">
                  <c:v>182</c:v>
                </c:pt>
                <c:pt idx="179">
                  <c:v>187</c:v>
                </c:pt>
                <c:pt idx="180">
                  <c:v>170</c:v>
                </c:pt>
                <c:pt idx="181">
                  <c:v>170</c:v>
                </c:pt>
                <c:pt idx="182">
                  <c:v>182</c:v>
                </c:pt>
                <c:pt idx="183">
                  <c:v>156</c:v>
                </c:pt>
                <c:pt idx="184">
                  <c:v>158</c:v>
                </c:pt>
                <c:pt idx="185">
                  <c:v>183</c:v>
                </c:pt>
                <c:pt idx="186">
                  <c:v>156</c:v>
                </c:pt>
                <c:pt idx="187">
                  <c:v>186</c:v>
                </c:pt>
                <c:pt idx="188">
                  <c:v>162</c:v>
                </c:pt>
                <c:pt idx="189">
                  <c:v>183</c:v>
                </c:pt>
                <c:pt idx="190">
                  <c:v>175</c:v>
                </c:pt>
                <c:pt idx="191">
                  <c:v>172</c:v>
                </c:pt>
                <c:pt idx="192">
                  <c:v>167</c:v>
                </c:pt>
                <c:pt idx="193">
                  <c:v>177</c:v>
                </c:pt>
                <c:pt idx="194">
                  <c:v>149</c:v>
                </c:pt>
                <c:pt idx="195">
                  <c:v>162</c:v>
                </c:pt>
                <c:pt idx="196">
                  <c:v>166</c:v>
                </c:pt>
                <c:pt idx="197">
                  <c:v>164</c:v>
                </c:pt>
                <c:pt idx="198">
                  <c:v>174</c:v>
                </c:pt>
                <c:pt idx="199">
                  <c:v>162</c:v>
                </c:pt>
                <c:pt idx="200">
                  <c:v>173</c:v>
                </c:pt>
                <c:pt idx="201">
                  <c:v>167</c:v>
                </c:pt>
                <c:pt idx="202">
                  <c:v>170</c:v>
                </c:pt>
                <c:pt idx="203">
                  <c:v>172</c:v>
                </c:pt>
                <c:pt idx="204">
                  <c:v>154</c:v>
                </c:pt>
                <c:pt idx="205">
                  <c:v>158</c:v>
                </c:pt>
                <c:pt idx="206">
                  <c:v>158</c:v>
                </c:pt>
                <c:pt idx="207">
                  <c:v>148</c:v>
                </c:pt>
                <c:pt idx="208">
                  <c:v>179</c:v>
                </c:pt>
                <c:pt idx="209">
                  <c:v>169</c:v>
                </c:pt>
                <c:pt idx="210">
                  <c:v>188</c:v>
                </c:pt>
                <c:pt idx="211">
                  <c:v>168</c:v>
                </c:pt>
                <c:pt idx="212">
                  <c:v>172</c:v>
                </c:pt>
                <c:pt idx="213">
                  <c:v>153</c:v>
                </c:pt>
                <c:pt idx="214">
                  <c:v>166</c:v>
                </c:pt>
                <c:pt idx="215">
                  <c:v>168</c:v>
                </c:pt>
                <c:pt idx="216">
                  <c:v>169</c:v>
                </c:pt>
                <c:pt idx="217">
                  <c:v>163</c:v>
                </c:pt>
                <c:pt idx="218">
                  <c:v>170</c:v>
                </c:pt>
                <c:pt idx="219">
                  <c:v>173</c:v>
                </c:pt>
                <c:pt idx="220">
                  <c:v>164</c:v>
                </c:pt>
                <c:pt idx="221">
                  <c:v>181</c:v>
                </c:pt>
                <c:pt idx="222">
                  <c:v>178</c:v>
                </c:pt>
                <c:pt idx="223">
                  <c:v>166</c:v>
                </c:pt>
                <c:pt idx="224">
                  <c:v>162</c:v>
                </c:pt>
              </c:numCache>
            </c:numRef>
          </c:val>
        </c:ser>
        <c:ser>
          <c:idx val="3"/>
          <c:order val="3"/>
          <c:tx>
            <c:strRef>
              <c:f>Sheet0!$G$39</c:f>
              <c:strCache>
                <c:ptCount val="1"/>
                <c:pt idx="0">
                  <c:v>B2</c:v>
                </c:pt>
              </c:strCache>
            </c:strRef>
          </c:tx>
          <c:marker>
            <c:symbol val="none"/>
          </c:marker>
          <c:val>
            <c:numRef>
              <c:f>Sheet0!$G$40:$G$332</c:f>
              <c:numCache>
                <c:formatCode>General</c:formatCode>
                <c:ptCount val="293"/>
                <c:pt idx="0">
                  <c:v>188</c:v>
                </c:pt>
                <c:pt idx="1">
                  <c:v>173</c:v>
                </c:pt>
                <c:pt idx="2">
                  <c:v>193</c:v>
                </c:pt>
                <c:pt idx="3">
                  <c:v>173</c:v>
                </c:pt>
                <c:pt idx="4">
                  <c:v>193</c:v>
                </c:pt>
                <c:pt idx="5">
                  <c:v>196</c:v>
                </c:pt>
                <c:pt idx="6">
                  <c:v>202</c:v>
                </c:pt>
                <c:pt idx="7">
                  <c:v>203</c:v>
                </c:pt>
                <c:pt idx="8">
                  <c:v>179</c:v>
                </c:pt>
                <c:pt idx="9">
                  <c:v>211</c:v>
                </c:pt>
                <c:pt idx="10">
                  <c:v>190</c:v>
                </c:pt>
                <c:pt idx="11">
                  <c:v>176</c:v>
                </c:pt>
                <c:pt idx="12">
                  <c:v>186</c:v>
                </c:pt>
                <c:pt idx="13">
                  <c:v>190</c:v>
                </c:pt>
                <c:pt idx="14">
                  <c:v>203</c:v>
                </c:pt>
                <c:pt idx="15">
                  <c:v>193</c:v>
                </c:pt>
                <c:pt idx="16">
                  <c:v>175</c:v>
                </c:pt>
                <c:pt idx="17">
                  <c:v>202</c:v>
                </c:pt>
                <c:pt idx="18">
                  <c:v>186</c:v>
                </c:pt>
                <c:pt idx="19">
                  <c:v>195</c:v>
                </c:pt>
                <c:pt idx="20">
                  <c:v>189</c:v>
                </c:pt>
                <c:pt idx="21">
                  <c:v>202</c:v>
                </c:pt>
                <c:pt idx="22">
                  <c:v>199</c:v>
                </c:pt>
                <c:pt idx="23">
                  <c:v>197</c:v>
                </c:pt>
                <c:pt idx="24">
                  <c:v>195</c:v>
                </c:pt>
                <c:pt idx="25">
                  <c:v>180</c:v>
                </c:pt>
                <c:pt idx="26">
                  <c:v>199</c:v>
                </c:pt>
                <c:pt idx="27">
                  <c:v>193</c:v>
                </c:pt>
                <c:pt idx="28">
                  <c:v>199</c:v>
                </c:pt>
                <c:pt idx="29">
                  <c:v>193</c:v>
                </c:pt>
                <c:pt idx="30">
                  <c:v>182</c:v>
                </c:pt>
                <c:pt idx="31">
                  <c:v>198</c:v>
                </c:pt>
                <c:pt idx="32">
                  <c:v>213</c:v>
                </c:pt>
                <c:pt idx="33">
                  <c:v>192</c:v>
                </c:pt>
                <c:pt idx="34">
                  <c:v>193</c:v>
                </c:pt>
                <c:pt idx="35">
                  <c:v>202</c:v>
                </c:pt>
                <c:pt idx="36">
                  <c:v>191</c:v>
                </c:pt>
                <c:pt idx="37">
                  <c:v>199</c:v>
                </c:pt>
                <c:pt idx="38">
                  <c:v>197</c:v>
                </c:pt>
                <c:pt idx="39">
                  <c:v>193</c:v>
                </c:pt>
                <c:pt idx="40">
                  <c:v>199</c:v>
                </c:pt>
                <c:pt idx="41">
                  <c:v>195</c:v>
                </c:pt>
                <c:pt idx="42">
                  <c:v>210</c:v>
                </c:pt>
                <c:pt idx="43">
                  <c:v>197</c:v>
                </c:pt>
                <c:pt idx="44">
                  <c:v>204</c:v>
                </c:pt>
                <c:pt idx="45">
                  <c:v>194</c:v>
                </c:pt>
                <c:pt idx="46">
                  <c:v>193</c:v>
                </c:pt>
                <c:pt idx="47">
                  <c:v>205</c:v>
                </c:pt>
                <c:pt idx="48">
                  <c:v>200</c:v>
                </c:pt>
                <c:pt idx="49">
                  <c:v>190</c:v>
                </c:pt>
                <c:pt idx="50">
                  <c:v>197</c:v>
                </c:pt>
                <c:pt idx="51">
                  <c:v>173</c:v>
                </c:pt>
                <c:pt idx="52">
                  <c:v>190</c:v>
                </c:pt>
                <c:pt idx="53">
                  <c:v>195</c:v>
                </c:pt>
                <c:pt idx="54">
                  <c:v>197</c:v>
                </c:pt>
                <c:pt idx="55">
                  <c:v>201</c:v>
                </c:pt>
                <c:pt idx="56">
                  <c:v>196</c:v>
                </c:pt>
                <c:pt idx="57">
                  <c:v>200</c:v>
                </c:pt>
                <c:pt idx="58">
                  <c:v>208</c:v>
                </c:pt>
                <c:pt idx="59">
                  <c:v>206</c:v>
                </c:pt>
                <c:pt idx="60">
                  <c:v>195</c:v>
                </c:pt>
                <c:pt idx="61">
                  <c:v>190</c:v>
                </c:pt>
                <c:pt idx="62">
                  <c:v>262</c:v>
                </c:pt>
                <c:pt idx="63">
                  <c:v>254</c:v>
                </c:pt>
                <c:pt idx="64">
                  <c:v>244</c:v>
                </c:pt>
                <c:pt idx="65">
                  <c:v>260</c:v>
                </c:pt>
                <c:pt idx="66">
                  <c:v>247</c:v>
                </c:pt>
                <c:pt idx="67">
                  <c:v>250</c:v>
                </c:pt>
                <c:pt idx="68">
                  <c:v>251</c:v>
                </c:pt>
                <c:pt idx="69">
                  <c:v>248</c:v>
                </c:pt>
                <c:pt idx="70">
                  <c:v>257</c:v>
                </c:pt>
                <c:pt idx="71">
                  <c:v>258</c:v>
                </c:pt>
                <c:pt idx="72">
                  <c:v>251</c:v>
                </c:pt>
                <c:pt idx="73">
                  <c:v>268</c:v>
                </c:pt>
                <c:pt idx="74">
                  <c:v>232</c:v>
                </c:pt>
                <c:pt idx="75">
                  <c:v>259</c:v>
                </c:pt>
                <c:pt idx="76">
                  <c:v>250</c:v>
                </c:pt>
                <c:pt idx="77">
                  <c:v>258</c:v>
                </c:pt>
                <c:pt idx="78">
                  <c:v>232</c:v>
                </c:pt>
                <c:pt idx="79">
                  <c:v>251</c:v>
                </c:pt>
                <c:pt idx="80">
                  <c:v>227</c:v>
                </c:pt>
                <c:pt idx="81">
                  <c:v>264</c:v>
                </c:pt>
                <c:pt idx="82">
                  <c:v>234</c:v>
                </c:pt>
                <c:pt idx="83">
                  <c:v>245</c:v>
                </c:pt>
                <c:pt idx="84">
                  <c:v>245</c:v>
                </c:pt>
                <c:pt idx="85">
                  <c:v>231</c:v>
                </c:pt>
                <c:pt idx="86">
                  <c:v>242</c:v>
                </c:pt>
                <c:pt idx="87">
                  <c:v>259</c:v>
                </c:pt>
                <c:pt idx="88">
                  <c:v>242</c:v>
                </c:pt>
                <c:pt idx="89">
                  <c:v>280</c:v>
                </c:pt>
                <c:pt idx="90">
                  <c:v>256</c:v>
                </c:pt>
                <c:pt idx="91">
                  <c:v>233</c:v>
                </c:pt>
                <c:pt idx="92">
                  <c:v>250</c:v>
                </c:pt>
                <c:pt idx="93">
                  <c:v>244</c:v>
                </c:pt>
                <c:pt idx="94">
                  <c:v>246</c:v>
                </c:pt>
                <c:pt idx="95">
                  <c:v>237</c:v>
                </c:pt>
                <c:pt idx="96">
                  <c:v>243</c:v>
                </c:pt>
                <c:pt idx="97">
                  <c:v>249</c:v>
                </c:pt>
                <c:pt idx="98">
                  <c:v>218</c:v>
                </c:pt>
                <c:pt idx="99">
                  <c:v>252</c:v>
                </c:pt>
                <c:pt idx="100">
                  <c:v>249</c:v>
                </c:pt>
                <c:pt idx="101">
                  <c:v>242</c:v>
                </c:pt>
                <c:pt idx="102">
                  <c:v>218</c:v>
                </c:pt>
                <c:pt idx="103">
                  <c:v>234</c:v>
                </c:pt>
                <c:pt idx="104">
                  <c:v>232</c:v>
                </c:pt>
                <c:pt idx="105">
                  <c:v>246</c:v>
                </c:pt>
                <c:pt idx="106">
                  <c:v>255</c:v>
                </c:pt>
                <c:pt idx="107">
                  <c:v>250</c:v>
                </c:pt>
                <c:pt idx="108">
                  <c:v>246</c:v>
                </c:pt>
                <c:pt idx="109">
                  <c:v>240</c:v>
                </c:pt>
                <c:pt idx="110">
                  <c:v>240</c:v>
                </c:pt>
                <c:pt idx="111">
                  <c:v>248</c:v>
                </c:pt>
                <c:pt idx="112">
                  <c:v>245</c:v>
                </c:pt>
                <c:pt idx="113">
                  <c:v>239</c:v>
                </c:pt>
                <c:pt idx="114">
                  <c:v>221</c:v>
                </c:pt>
                <c:pt idx="115">
                  <c:v>221</c:v>
                </c:pt>
                <c:pt idx="116">
                  <c:v>237</c:v>
                </c:pt>
                <c:pt idx="117">
                  <c:v>234</c:v>
                </c:pt>
                <c:pt idx="118">
                  <c:v>261</c:v>
                </c:pt>
                <c:pt idx="119">
                  <c:v>236</c:v>
                </c:pt>
                <c:pt idx="120">
                  <c:v>243</c:v>
                </c:pt>
                <c:pt idx="121">
                  <c:v>236</c:v>
                </c:pt>
                <c:pt idx="122">
                  <c:v>237</c:v>
                </c:pt>
                <c:pt idx="123">
                  <c:v>242</c:v>
                </c:pt>
                <c:pt idx="124">
                  <c:v>235</c:v>
                </c:pt>
                <c:pt idx="125">
                  <c:v>237</c:v>
                </c:pt>
                <c:pt idx="126">
                  <c:v>241</c:v>
                </c:pt>
                <c:pt idx="127">
                  <c:v>242</c:v>
                </c:pt>
                <c:pt idx="128">
                  <c:v>236</c:v>
                </c:pt>
                <c:pt idx="129">
                  <c:v>238</c:v>
                </c:pt>
                <c:pt idx="130">
                  <c:v>245</c:v>
                </c:pt>
                <c:pt idx="131">
                  <c:v>238</c:v>
                </c:pt>
                <c:pt idx="132">
                  <c:v>232</c:v>
                </c:pt>
                <c:pt idx="133">
                  <c:v>260</c:v>
                </c:pt>
                <c:pt idx="134">
                  <c:v>243</c:v>
                </c:pt>
                <c:pt idx="135">
                  <c:v>250</c:v>
                </c:pt>
                <c:pt idx="136">
                  <c:v>255</c:v>
                </c:pt>
                <c:pt idx="137">
                  <c:v>238</c:v>
                </c:pt>
                <c:pt idx="138">
                  <c:v>258</c:v>
                </c:pt>
                <c:pt idx="139">
                  <c:v>251</c:v>
                </c:pt>
                <c:pt idx="140">
                  <c:v>258</c:v>
                </c:pt>
                <c:pt idx="141">
                  <c:v>228</c:v>
                </c:pt>
                <c:pt idx="142">
                  <c:v>224</c:v>
                </c:pt>
                <c:pt idx="143">
                  <c:v>226</c:v>
                </c:pt>
                <c:pt idx="144">
                  <c:v>251</c:v>
                </c:pt>
                <c:pt idx="145">
                  <c:v>227</c:v>
                </c:pt>
                <c:pt idx="146">
                  <c:v>234</c:v>
                </c:pt>
                <c:pt idx="147">
                  <c:v>248</c:v>
                </c:pt>
                <c:pt idx="148">
                  <c:v>258</c:v>
                </c:pt>
                <c:pt idx="149">
                  <c:v>239</c:v>
                </c:pt>
                <c:pt idx="150">
                  <c:v>243</c:v>
                </c:pt>
                <c:pt idx="151">
                  <c:v>236</c:v>
                </c:pt>
                <c:pt idx="152">
                  <c:v>234</c:v>
                </c:pt>
                <c:pt idx="153">
                  <c:v>225</c:v>
                </c:pt>
                <c:pt idx="154">
                  <c:v>237</c:v>
                </c:pt>
                <c:pt idx="155">
                  <c:v>225</c:v>
                </c:pt>
                <c:pt idx="156">
                  <c:v>246</c:v>
                </c:pt>
                <c:pt idx="157">
                  <c:v>242</c:v>
                </c:pt>
                <c:pt idx="158">
                  <c:v>254</c:v>
                </c:pt>
                <c:pt idx="159">
                  <c:v>237</c:v>
                </c:pt>
                <c:pt idx="160">
                  <c:v>223</c:v>
                </c:pt>
                <c:pt idx="161">
                  <c:v>241</c:v>
                </c:pt>
                <c:pt idx="162">
                  <c:v>246</c:v>
                </c:pt>
                <c:pt idx="163">
                  <c:v>233</c:v>
                </c:pt>
                <c:pt idx="164">
                  <c:v>232</c:v>
                </c:pt>
                <c:pt idx="165">
                  <c:v>225</c:v>
                </c:pt>
                <c:pt idx="166">
                  <c:v>235</c:v>
                </c:pt>
                <c:pt idx="167">
                  <c:v>230</c:v>
                </c:pt>
                <c:pt idx="168">
                  <c:v>222</c:v>
                </c:pt>
                <c:pt idx="169">
                  <c:v>231</c:v>
                </c:pt>
                <c:pt idx="170">
                  <c:v>254</c:v>
                </c:pt>
                <c:pt idx="171">
                  <c:v>222</c:v>
                </c:pt>
                <c:pt idx="172">
                  <c:v>249</c:v>
                </c:pt>
                <c:pt idx="173">
                  <c:v>237</c:v>
                </c:pt>
                <c:pt idx="174">
                  <c:v>237</c:v>
                </c:pt>
                <c:pt idx="175">
                  <c:v>232</c:v>
                </c:pt>
                <c:pt idx="176">
                  <c:v>215</c:v>
                </c:pt>
                <c:pt idx="177">
                  <c:v>244</c:v>
                </c:pt>
                <c:pt idx="178">
                  <c:v>235</c:v>
                </c:pt>
                <c:pt idx="179">
                  <c:v>230</c:v>
                </c:pt>
                <c:pt idx="180">
                  <c:v>242</c:v>
                </c:pt>
                <c:pt idx="181">
                  <c:v>234</c:v>
                </c:pt>
                <c:pt idx="182">
                  <c:v>227</c:v>
                </c:pt>
                <c:pt idx="183">
                  <c:v>250</c:v>
                </c:pt>
                <c:pt idx="184">
                  <c:v>250</c:v>
                </c:pt>
                <c:pt idx="185">
                  <c:v>218</c:v>
                </c:pt>
                <c:pt idx="186">
                  <c:v>239</c:v>
                </c:pt>
                <c:pt idx="187">
                  <c:v>232</c:v>
                </c:pt>
                <c:pt idx="188">
                  <c:v>250</c:v>
                </c:pt>
                <c:pt idx="189">
                  <c:v>238</c:v>
                </c:pt>
                <c:pt idx="190">
                  <c:v>215</c:v>
                </c:pt>
                <c:pt idx="191">
                  <c:v>229</c:v>
                </c:pt>
                <c:pt idx="192">
                  <c:v>238</c:v>
                </c:pt>
                <c:pt idx="193">
                  <c:v>234</c:v>
                </c:pt>
                <c:pt idx="194">
                  <c:v>242</c:v>
                </c:pt>
                <c:pt idx="195">
                  <c:v>225</c:v>
                </c:pt>
                <c:pt idx="196">
                  <c:v>239</c:v>
                </c:pt>
                <c:pt idx="197">
                  <c:v>232</c:v>
                </c:pt>
                <c:pt idx="198">
                  <c:v>241</c:v>
                </c:pt>
                <c:pt idx="199">
                  <c:v>231</c:v>
                </c:pt>
                <c:pt idx="200">
                  <c:v>229</c:v>
                </c:pt>
                <c:pt idx="201">
                  <c:v>225</c:v>
                </c:pt>
                <c:pt idx="202">
                  <c:v>240</c:v>
                </c:pt>
                <c:pt idx="203">
                  <c:v>226</c:v>
                </c:pt>
                <c:pt idx="204">
                  <c:v>215</c:v>
                </c:pt>
                <c:pt idx="205">
                  <c:v>243</c:v>
                </c:pt>
                <c:pt idx="206">
                  <c:v>232</c:v>
                </c:pt>
                <c:pt idx="207">
                  <c:v>233</c:v>
                </c:pt>
                <c:pt idx="208">
                  <c:v>251</c:v>
                </c:pt>
                <c:pt idx="209">
                  <c:v>242</c:v>
                </c:pt>
                <c:pt idx="210">
                  <c:v>251</c:v>
                </c:pt>
                <c:pt idx="211">
                  <c:v>232</c:v>
                </c:pt>
                <c:pt idx="212">
                  <c:v>221</c:v>
                </c:pt>
                <c:pt idx="213">
                  <c:v>226</c:v>
                </c:pt>
                <c:pt idx="214">
                  <c:v>221</c:v>
                </c:pt>
                <c:pt idx="215">
                  <c:v>243</c:v>
                </c:pt>
                <c:pt idx="216">
                  <c:v>243</c:v>
                </c:pt>
                <c:pt idx="217">
                  <c:v>219</c:v>
                </c:pt>
                <c:pt idx="218">
                  <c:v>226</c:v>
                </c:pt>
                <c:pt idx="219">
                  <c:v>248</c:v>
                </c:pt>
                <c:pt idx="220">
                  <c:v>236</c:v>
                </c:pt>
                <c:pt idx="221">
                  <c:v>235</c:v>
                </c:pt>
                <c:pt idx="222">
                  <c:v>230</c:v>
                </c:pt>
                <c:pt idx="223">
                  <c:v>237</c:v>
                </c:pt>
                <c:pt idx="224">
                  <c:v>219</c:v>
                </c:pt>
              </c:numCache>
            </c:numRef>
          </c:val>
        </c:ser>
        <c:ser>
          <c:idx val="4"/>
          <c:order val="4"/>
          <c:tx>
            <c:strRef>
              <c:f>Sheet0!$H$39</c:f>
              <c:strCache>
                <c:ptCount val="1"/>
                <c:pt idx="0">
                  <c:v>C1</c:v>
                </c:pt>
              </c:strCache>
            </c:strRef>
          </c:tx>
          <c:marker>
            <c:symbol val="none"/>
          </c:marker>
          <c:val>
            <c:numRef>
              <c:f>Sheet0!$H$40:$H$332</c:f>
              <c:numCache>
                <c:formatCode>General</c:formatCode>
                <c:ptCount val="293"/>
                <c:pt idx="0">
                  <c:v>469</c:v>
                </c:pt>
                <c:pt idx="1">
                  <c:v>449</c:v>
                </c:pt>
                <c:pt idx="2">
                  <c:v>441</c:v>
                </c:pt>
                <c:pt idx="3">
                  <c:v>425</c:v>
                </c:pt>
                <c:pt idx="4">
                  <c:v>437</c:v>
                </c:pt>
                <c:pt idx="5">
                  <c:v>418</c:v>
                </c:pt>
                <c:pt idx="6">
                  <c:v>384</c:v>
                </c:pt>
                <c:pt idx="7">
                  <c:v>393</c:v>
                </c:pt>
                <c:pt idx="8">
                  <c:v>372</c:v>
                </c:pt>
                <c:pt idx="9">
                  <c:v>368</c:v>
                </c:pt>
                <c:pt idx="10">
                  <c:v>350</c:v>
                </c:pt>
                <c:pt idx="11">
                  <c:v>368</c:v>
                </c:pt>
                <c:pt idx="12">
                  <c:v>341</c:v>
                </c:pt>
                <c:pt idx="13">
                  <c:v>381</c:v>
                </c:pt>
                <c:pt idx="14">
                  <c:v>349</c:v>
                </c:pt>
                <c:pt idx="15">
                  <c:v>362</c:v>
                </c:pt>
                <c:pt idx="16">
                  <c:v>363</c:v>
                </c:pt>
                <c:pt idx="17">
                  <c:v>374</c:v>
                </c:pt>
                <c:pt idx="18">
                  <c:v>351</c:v>
                </c:pt>
                <c:pt idx="19">
                  <c:v>362</c:v>
                </c:pt>
                <c:pt idx="20">
                  <c:v>367</c:v>
                </c:pt>
                <c:pt idx="21">
                  <c:v>373</c:v>
                </c:pt>
                <c:pt idx="22">
                  <c:v>354</c:v>
                </c:pt>
                <c:pt idx="23">
                  <c:v>368</c:v>
                </c:pt>
                <c:pt idx="24">
                  <c:v>357</c:v>
                </c:pt>
                <c:pt idx="25">
                  <c:v>369</c:v>
                </c:pt>
                <c:pt idx="26">
                  <c:v>345</c:v>
                </c:pt>
                <c:pt idx="27">
                  <c:v>358</c:v>
                </c:pt>
                <c:pt idx="28">
                  <c:v>376</c:v>
                </c:pt>
                <c:pt idx="29">
                  <c:v>347</c:v>
                </c:pt>
                <c:pt idx="30">
                  <c:v>347</c:v>
                </c:pt>
                <c:pt idx="31">
                  <c:v>368</c:v>
                </c:pt>
                <c:pt idx="32">
                  <c:v>342</c:v>
                </c:pt>
                <c:pt idx="33">
                  <c:v>353</c:v>
                </c:pt>
                <c:pt idx="34">
                  <c:v>325</c:v>
                </c:pt>
                <c:pt idx="35">
                  <c:v>359</c:v>
                </c:pt>
                <c:pt idx="36">
                  <c:v>356</c:v>
                </c:pt>
                <c:pt idx="37">
                  <c:v>348</c:v>
                </c:pt>
                <c:pt idx="38">
                  <c:v>332</c:v>
                </c:pt>
                <c:pt idx="39">
                  <c:v>352</c:v>
                </c:pt>
                <c:pt idx="40">
                  <c:v>364</c:v>
                </c:pt>
                <c:pt idx="41">
                  <c:v>332</c:v>
                </c:pt>
                <c:pt idx="42">
                  <c:v>371</c:v>
                </c:pt>
                <c:pt idx="43">
                  <c:v>339</c:v>
                </c:pt>
                <c:pt idx="44">
                  <c:v>374</c:v>
                </c:pt>
                <c:pt idx="45">
                  <c:v>331</c:v>
                </c:pt>
                <c:pt idx="46">
                  <c:v>358</c:v>
                </c:pt>
                <c:pt idx="47">
                  <c:v>356</c:v>
                </c:pt>
                <c:pt idx="48">
                  <c:v>356</c:v>
                </c:pt>
                <c:pt idx="49">
                  <c:v>362</c:v>
                </c:pt>
                <c:pt idx="50">
                  <c:v>360</c:v>
                </c:pt>
                <c:pt idx="51">
                  <c:v>348</c:v>
                </c:pt>
                <c:pt idx="52">
                  <c:v>326</c:v>
                </c:pt>
                <c:pt idx="53">
                  <c:v>323</c:v>
                </c:pt>
                <c:pt idx="54">
                  <c:v>332</c:v>
                </c:pt>
                <c:pt idx="55">
                  <c:v>371</c:v>
                </c:pt>
                <c:pt idx="56">
                  <c:v>339</c:v>
                </c:pt>
                <c:pt idx="57">
                  <c:v>351</c:v>
                </c:pt>
                <c:pt idx="58">
                  <c:v>332</c:v>
                </c:pt>
                <c:pt idx="59">
                  <c:v>336</c:v>
                </c:pt>
                <c:pt idx="60">
                  <c:v>348</c:v>
                </c:pt>
                <c:pt idx="61">
                  <c:v>328</c:v>
                </c:pt>
                <c:pt idx="62">
                  <c:v>189</c:v>
                </c:pt>
                <c:pt idx="63">
                  <c:v>195</c:v>
                </c:pt>
                <c:pt idx="64">
                  <c:v>183</c:v>
                </c:pt>
                <c:pt idx="65">
                  <c:v>192</c:v>
                </c:pt>
                <c:pt idx="66">
                  <c:v>173</c:v>
                </c:pt>
                <c:pt idx="67">
                  <c:v>185</c:v>
                </c:pt>
                <c:pt idx="68">
                  <c:v>166</c:v>
                </c:pt>
                <c:pt idx="69">
                  <c:v>166</c:v>
                </c:pt>
                <c:pt idx="70">
                  <c:v>167</c:v>
                </c:pt>
                <c:pt idx="71">
                  <c:v>160</c:v>
                </c:pt>
                <c:pt idx="72">
                  <c:v>157</c:v>
                </c:pt>
                <c:pt idx="73">
                  <c:v>156</c:v>
                </c:pt>
                <c:pt idx="74">
                  <c:v>163</c:v>
                </c:pt>
                <c:pt idx="75">
                  <c:v>176</c:v>
                </c:pt>
                <c:pt idx="76">
                  <c:v>163</c:v>
                </c:pt>
                <c:pt idx="77">
                  <c:v>175</c:v>
                </c:pt>
                <c:pt idx="78">
                  <c:v>152</c:v>
                </c:pt>
                <c:pt idx="79">
                  <c:v>170</c:v>
                </c:pt>
                <c:pt idx="80">
                  <c:v>165</c:v>
                </c:pt>
                <c:pt idx="81">
                  <c:v>161</c:v>
                </c:pt>
                <c:pt idx="82">
                  <c:v>164</c:v>
                </c:pt>
                <c:pt idx="83">
                  <c:v>153</c:v>
                </c:pt>
                <c:pt idx="84">
                  <c:v>157</c:v>
                </c:pt>
                <c:pt idx="85">
                  <c:v>165</c:v>
                </c:pt>
                <c:pt idx="86">
                  <c:v>157</c:v>
                </c:pt>
                <c:pt idx="87">
                  <c:v>156</c:v>
                </c:pt>
                <c:pt idx="88">
                  <c:v>172</c:v>
                </c:pt>
                <c:pt idx="89">
                  <c:v>153</c:v>
                </c:pt>
                <c:pt idx="90">
                  <c:v>141</c:v>
                </c:pt>
                <c:pt idx="91">
                  <c:v>158</c:v>
                </c:pt>
                <c:pt idx="92">
                  <c:v>158</c:v>
                </c:pt>
                <c:pt idx="93">
                  <c:v>140</c:v>
                </c:pt>
                <c:pt idx="94">
                  <c:v>168</c:v>
                </c:pt>
                <c:pt idx="95">
                  <c:v>154</c:v>
                </c:pt>
                <c:pt idx="96">
                  <c:v>148</c:v>
                </c:pt>
                <c:pt idx="97">
                  <c:v>162</c:v>
                </c:pt>
                <c:pt idx="98">
                  <c:v>164</c:v>
                </c:pt>
                <c:pt idx="99">
                  <c:v>166</c:v>
                </c:pt>
                <c:pt idx="100">
                  <c:v>157</c:v>
                </c:pt>
                <c:pt idx="101">
                  <c:v>171</c:v>
                </c:pt>
                <c:pt idx="102">
                  <c:v>157</c:v>
                </c:pt>
                <c:pt idx="103">
                  <c:v>174</c:v>
                </c:pt>
                <c:pt idx="104">
                  <c:v>154</c:v>
                </c:pt>
                <c:pt idx="105">
                  <c:v>162</c:v>
                </c:pt>
                <c:pt idx="106">
                  <c:v>155</c:v>
                </c:pt>
                <c:pt idx="107">
                  <c:v>162</c:v>
                </c:pt>
                <c:pt idx="108">
                  <c:v>166</c:v>
                </c:pt>
                <c:pt idx="109">
                  <c:v>149</c:v>
                </c:pt>
                <c:pt idx="110">
                  <c:v>165</c:v>
                </c:pt>
                <c:pt idx="111">
                  <c:v>161</c:v>
                </c:pt>
                <c:pt idx="112">
                  <c:v>148</c:v>
                </c:pt>
                <c:pt idx="113">
                  <c:v>162</c:v>
                </c:pt>
                <c:pt idx="114">
                  <c:v>153</c:v>
                </c:pt>
                <c:pt idx="115">
                  <c:v>171</c:v>
                </c:pt>
                <c:pt idx="116">
                  <c:v>156</c:v>
                </c:pt>
                <c:pt idx="117">
                  <c:v>159</c:v>
                </c:pt>
                <c:pt idx="118">
                  <c:v>161</c:v>
                </c:pt>
                <c:pt idx="119">
                  <c:v>168</c:v>
                </c:pt>
                <c:pt idx="120">
                  <c:v>164</c:v>
                </c:pt>
                <c:pt idx="121">
                  <c:v>154</c:v>
                </c:pt>
                <c:pt idx="122">
                  <c:v>167</c:v>
                </c:pt>
                <c:pt idx="123">
                  <c:v>157</c:v>
                </c:pt>
                <c:pt idx="124">
                  <c:v>173</c:v>
                </c:pt>
                <c:pt idx="125">
                  <c:v>171</c:v>
                </c:pt>
                <c:pt idx="126">
                  <c:v>160</c:v>
                </c:pt>
                <c:pt idx="127">
                  <c:v>170</c:v>
                </c:pt>
                <c:pt idx="128">
                  <c:v>160</c:v>
                </c:pt>
                <c:pt idx="129">
                  <c:v>176</c:v>
                </c:pt>
                <c:pt idx="130">
                  <c:v>159</c:v>
                </c:pt>
                <c:pt idx="131">
                  <c:v>164</c:v>
                </c:pt>
                <c:pt idx="132">
                  <c:v>159</c:v>
                </c:pt>
                <c:pt idx="133">
                  <c:v>161</c:v>
                </c:pt>
                <c:pt idx="134">
                  <c:v>174</c:v>
                </c:pt>
                <c:pt idx="135">
                  <c:v>158</c:v>
                </c:pt>
                <c:pt idx="136">
                  <c:v>166</c:v>
                </c:pt>
                <c:pt idx="137">
                  <c:v>160</c:v>
                </c:pt>
                <c:pt idx="138">
                  <c:v>160</c:v>
                </c:pt>
                <c:pt idx="139">
                  <c:v>160</c:v>
                </c:pt>
                <c:pt idx="140">
                  <c:v>154</c:v>
                </c:pt>
                <c:pt idx="141">
                  <c:v>173</c:v>
                </c:pt>
                <c:pt idx="142">
                  <c:v>148</c:v>
                </c:pt>
                <c:pt idx="143">
                  <c:v>155</c:v>
                </c:pt>
                <c:pt idx="144">
                  <c:v>167</c:v>
                </c:pt>
                <c:pt idx="145">
                  <c:v>165</c:v>
                </c:pt>
                <c:pt idx="146">
                  <c:v>159</c:v>
                </c:pt>
                <c:pt idx="147">
                  <c:v>173</c:v>
                </c:pt>
                <c:pt idx="148">
                  <c:v>169</c:v>
                </c:pt>
                <c:pt idx="149">
                  <c:v>164</c:v>
                </c:pt>
                <c:pt idx="150">
                  <c:v>150</c:v>
                </c:pt>
                <c:pt idx="151">
                  <c:v>156</c:v>
                </c:pt>
                <c:pt idx="152">
                  <c:v>158</c:v>
                </c:pt>
                <c:pt idx="153">
                  <c:v>160</c:v>
                </c:pt>
                <c:pt idx="154">
                  <c:v>173</c:v>
                </c:pt>
                <c:pt idx="155">
                  <c:v>164</c:v>
                </c:pt>
                <c:pt idx="156">
                  <c:v>170</c:v>
                </c:pt>
                <c:pt idx="157">
                  <c:v>172</c:v>
                </c:pt>
                <c:pt idx="158">
                  <c:v>158</c:v>
                </c:pt>
                <c:pt idx="159">
                  <c:v>154</c:v>
                </c:pt>
                <c:pt idx="160">
                  <c:v>168</c:v>
                </c:pt>
                <c:pt idx="161">
                  <c:v>172</c:v>
                </c:pt>
                <c:pt idx="162">
                  <c:v>154</c:v>
                </c:pt>
                <c:pt idx="163">
                  <c:v>159</c:v>
                </c:pt>
                <c:pt idx="164">
                  <c:v>156</c:v>
                </c:pt>
                <c:pt idx="165">
                  <c:v>160</c:v>
                </c:pt>
                <c:pt idx="166">
                  <c:v>158</c:v>
                </c:pt>
                <c:pt idx="167">
                  <c:v>137</c:v>
                </c:pt>
                <c:pt idx="168">
                  <c:v>160</c:v>
                </c:pt>
                <c:pt idx="169">
                  <c:v>158</c:v>
                </c:pt>
                <c:pt idx="170">
                  <c:v>161</c:v>
                </c:pt>
                <c:pt idx="171">
                  <c:v>152</c:v>
                </c:pt>
                <c:pt idx="172">
                  <c:v>164</c:v>
                </c:pt>
                <c:pt idx="173">
                  <c:v>143</c:v>
                </c:pt>
                <c:pt idx="174">
                  <c:v>152</c:v>
                </c:pt>
                <c:pt idx="175">
                  <c:v>162</c:v>
                </c:pt>
                <c:pt idx="176">
                  <c:v>160</c:v>
                </c:pt>
                <c:pt idx="177">
                  <c:v>166</c:v>
                </c:pt>
                <c:pt idx="178">
                  <c:v>159</c:v>
                </c:pt>
                <c:pt idx="179">
                  <c:v>166</c:v>
                </c:pt>
                <c:pt idx="180">
                  <c:v>155</c:v>
                </c:pt>
                <c:pt idx="181">
                  <c:v>157</c:v>
                </c:pt>
                <c:pt idx="182">
                  <c:v>147</c:v>
                </c:pt>
                <c:pt idx="183">
                  <c:v>157</c:v>
                </c:pt>
                <c:pt idx="184">
                  <c:v>160</c:v>
                </c:pt>
                <c:pt idx="185">
                  <c:v>157</c:v>
                </c:pt>
                <c:pt idx="186">
                  <c:v>151</c:v>
                </c:pt>
                <c:pt idx="187">
                  <c:v>154</c:v>
                </c:pt>
                <c:pt idx="188">
                  <c:v>167</c:v>
                </c:pt>
                <c:pt idx="189">
                  <c:v>159</c:v>
                </c:pt>
                <c:pt idx="190">
                  <c:v>165</c:v>
                </c:pt>
                <c:pt idx="191">
                  <c:v>169</c:v>
                </c:pt>
                <c:pt idx="192">
                  <c:v>141</c:v>
                </c:pt>
                <c:pt idx="193">
                  <c:v>144</c:v>
                </c:pt>
                <c:pt idx="194">
                  <c:v>159</c:v>
                </c:pt>
                <c:pt idx="195">
                  <c:v>142</c:v>
                </c:pt>
                <c:pt idx="196">
                  <c:v>148</c:v>
                </c:pt>
                <c:pt idx="197">
                  <c:v>159</c:v>
                </c:pt>
                <c:pt idx="198">
                  <c:v>167</c:v>
                </c:pt>
                <c:pt idx="199">
                  <c:v>149</c:v>
                </c:pt>
                <c:pt idx="200">
                  <c:v>152</c:v>
                </c:pt>
                <c:pt idx="201">
                  <c:v>145</c:v>
                </c:pt>
                <c:pt idx="202">
                  <c:v>151</c:v>
                </c:pt>
                <c:pt idx="203">
                  <c:v>143</c:v>
                </c:pt>
                <c:pt idx="204">
                  <c:v>144</c:v>
                </c:pt>
                <c:pt idx="205">
                  <c:v>152</c:v>
                </c:pt>
                <c:pt idx="206">
                  <c:v>159</c:v>
                </c:pt>
                <c:pt idx="207">
                  <c:v>155</c:v>
                </c:pt>
                <c:pt idx="208">
                  <c:v>146</c:v>
                </c:pt>
                <c:pt idx="209">
                  <c:v>149</c:v>
                </c:pt>
                <c:pt idx="210">
                  <c:v>150</c:v>
                </c:pt>
                <c:pt idx="211">
                  <c:v>154</c:v>
                </c:pt>
                <c:pt idx="212">
                  <c:v>153</c:v>
                </c:pt>
                <c:pt idx="213">
                  <c:v>138</c:v>
                </c:pt>
                <c:pt idx="214">
                  <c:v>161</c:v>
                </c:pt>
                <c:pt idx="215">
                  <c:v>165</c:v>
                </c:pt>
                <c:pt idx="216">
                  <c:v>151</c:v>
                </c:pt>
                <c:pt idx="217">
                  <c:v>148</c:v>
                </c:pt>
                <c:pt idx="218">
                  <c:v>164</c:v>
                </c:pt>
                <c:pt idx="219">
                  <c:v>139</c:v>
                </c:pt>
                <c:pt idx="220">
                  <c:v>156</c:v>
                </c:pt>
                <c:pt idx="221">
                  <c:v>141</c:v>
                </c:pt>
                <c:pt idx="222">
                  <c:v>153</c:v>
                </c:pt>
                <c:pt idx="223">
                  <c:v>145</c:v>
                </c:pt>
                <c:pt idx="224">
                  <c:v>162</c:v>
                </c:pt>
              </c:numCache>
            </c:numRef>
          </c:val>
        </c:ser>
        <c:ser>
          <c:idx val="5"/>
          <c:order val="5"/>
          <c:tx>
            <c:strRef>
              <c:f>Sheet0!$I$39</c:f>
              <c:strCache>
                <c:ptCount val="1"/>
                <c:pt idx="0">
                  <c:v>C2</c:v>
                </c:pt>
              </c:strCache>
            </c:strRef>
          </c:tx>
          <c:marker>
            <c:symbol val="none"/>
          </c:marker>
          <c:val>
            <c:numRef>
              <c:f>Sheet0!$I$40:$I$332</c:f>
              <c:numCache>
                <c:formatCode>General</c:formatCode>
                <c:ptCount val="293"/>
                <c:pt idx="0">
                  <c:v>500</c:v>
                </c:pt>
                <c:pt idx="1">
                  <c:v>474</c:v>
                </c:pt>
                <c:pt idx="2">
                  <c:v>464</c:v>
                </c:pt>
                <c:pt idx="3">
                  <c:v>471</c:v>
                </c:pt>
                <c:pt idx="4">
                  <c:v>435</c:v>
                </c:pt>
                <c:pt idx="5">
                  <c:v>449</c:v>
                </c:pt>
                <c:pt idx="6">
                  <c:v>448</c:v>
                </c:pt>
                <c:pt idx="7">
                  <c:v>436</c:v>
                </c:pt>
                <c:pt idx="8">
                  <c:v>418</c:v>
                </c:pt>
                <c:pt idx="9">
                  <c:v>415</c:v>
                </c:pt>
                <c:pt idx="10">
                  <c:v>442</c:v>
                </c:pt>
                <c:pt idx="11">
                  <c:v>422</c:v>
                </c:pt>
                <c:pt idx="12">
                  <c:v>452</c:v>
                </c:pt>
                <c:pt idx="13">
                  <c:v>428</c:v>
                </c:pt>
                <c:pt idx="14">
                  <c:v>449</c:v>
                </c:pt>
                <c:pt idx="15">
                  <c:v>416</c:v>
                </c:pt>
                <c:pt idx="16">
                  <c:v>461</c:v>
                </c:pt>
                <c:pt idx="17">
                  <c:v>439</c:v>
                </c:pt>
                <c:pt idx="18">
                  <c:v>440</c:v>
                </c:pt>
                <c:pt idx="19">
                  <c:v>440</c:v>
                </c:pt>
                <c:pt idx="20">
                  <c:v>456</c:v>
                </c:pt>
                <c:pt idx="21">
                  <c:v>464</c:v>
                </c:pt>
                <c:pt idx="22">
                  <c:v>412</c:v>
                </c:pt>
                <c:pt idx="23">
                  <c:v>428</c:v>
                </c:pt>
                <c:pt idx="24">
                  <c:v>440</c:v>
                </c:pt>
                <c:pt idx="25">
                  <c:v>451</c:v>
                </c:pt>
                <c:pt idx="26">
                  <c:v>448</c:v>
                </c:pt>
                <c:pt idx="27">
                  <c:v>449</c:v>
                </c:pt>
                <c:pt idx="28">
                  <c:v>446</c:v>
                </c:pt>
                <c:pt idx="29">
                  <c:v>446</c:v>
                </c:pt>
                <c:pt idx="30">
                  <c:v>457</c:v>
                </c:pt>
                <c:pt idx="31">
                  <c:v>479</c:v>
                </c:pt>
                <c:pt idx="32">
                  <c:v>446</c:v>
                </c:pt>
                <c:pt idx="33">
                  <c:v>445</c:v>
                </c:pt>
                <c:pt idx="34">
                  <c:v>432</c:v>
                </c:pt>
                <c:pt idx="35">
                  <c:v>417</c:v>
                </c:pt>
                <c:pt idx="36">
                  <c:v>416</c:v>
                </c:pt>
                <c:pt idx="37">
                  <c:v>422</c:v>
                </c:pt>
                <c:pt idx="38">
                  <c:v>426</c:v>
                </c:pt>
                <c:pt idx="39">
                  <c:v>432</c:v>
                </c:pt>
                <c:pt idx="40">
                  <c:v>423</c:v>
                </c:pt>
                <c:pt idx="41">
                  <c:v>429</c:v>
                </c:pt>
                <c:pt idx="42">
                  <c:v>428</c:v>
                </c:pt>
                <c:pt idx="43">
                  <c:v>440</c:v>
                </c:pt>
                <c:pt idx="44">
                  <c:v>429</c:v>
                </c:pt>
                <c:pt idx="45">
                  <c:v>432</c:v>
                </c:pt>
                <c:pt idx="46">
                  <c:v>415</c:v>
                </c:pt>
                <c:pt idx="47">
                  <c:v>430</c:v>
                </c:pt>
                <c:pt idx="48">
                  <c:v>418</c:v>
                </c:pt>
                <c:pt idx="49">
                  <c:v>428</c:v>
                </c:pt>
                <c:pt idx="50">
                  <c:v>437</c:v>
                </c:pt>
                <c:pt idx="51">
                  <c:v>460</c:v>
                </c:pt>
                <c:pt idx="52">
                  <c:v>429</c:v>
                </c:pt>
                <c:pt idx="53">
                  <c:v>444</c:v>
                </c:pt>
                <c:pt idx="54">
                  <c:v>433</c:v>
                </c:pt>
                <c:pt idx="55">
                  <c:v>410</c:v>
                </c:pt>
                <c:pt idx="56">
                  <c:v>439</c:v>
                </c:pt>
                <c:pt idx="57">
                  <c:v>445</c:v>
                </c:pt>
                <c:pt idx="58">
                  <c:v>424</c:v>
                </c:pt>
                <c:pt idx="59">
                  <c:v>441</c:v>
                </c:pt>
                <c:pt idx="60">
                  <c:v>421</c:v>
                </c:pt>
                <c:pt idx="61">
                  <c:v>434</c:v>
                </c:pt>
                <c:pt idx="62">
                  <c:v>509</c:v>
                </c:pt>
                <c:pt idx="63">
                  <c:v>510</c:v>
                </c:pt>
                <c:pt idx="64">
                  <c:v>495</c:v>
                </c:pt>
                <c:pt idx="65">
                  <c:v>489</c:v>
                </c:pt>
                <c:pt idx="66">
                  <c:v>485</c:v>
                </c:pt>
                <c:pt idx="67">
                  <c:v>476</c:v>
                </c:pt>
                <c:pt idx="68">
                  <c:v>459</c:v>
                </c:pt>
                <c:pt idx="69">
                  <c:v>504</c:v>
                </c:pt>
                <c:pt idx="70">
                  <c:v>489</c:v>
                </c:pt>
                <c:pt idx="71">
                  <c:v>492</c:v>
                </c:pt>
                <c:pt idx="72">
                  <c:v>493</c:v>
                </c:pt>
                <c:pt idx="73">
                  <c:v>486</c:v>
                </c:pt>
                <c:pt idx="74">
                  <c:v>499</c:v>
                </c:pt>
                <c:pt idx="75">
                  <c:v>489</c:v>
                </c:pt>
                <c:pt idx="76">
                  <c:v>501</c:v>
                </c:pt>
                <c:pt idx="77">
                  <c:v>481</c:v>
                </c:pt>
                <c:pt idx="78">
                  <c:v>487</c:v>
                </c:pt>
                <c:pt idx="79">
                  <c:v>483</c:v>
                </c:pt>
                <c:pt idx="80">
                  <c:v>486</c:v>
                </c:pt>
                <c:pt idx="81">
                  <c:v>482</c:v>
                </c:pt>
                <c:pt idx="82">
                  <c:v>490</c:v>
                </c:pt>
                <c:pt idx="83">
                  <c:v>485</c:v>
                </c:pt>
                <c:pt idx="84">
                  <c:v>476</c:v>
                </c:pt>
                <c:pt idx="85">
                  <c:v>518</c:v>
                </c:pt>
                <c:pt idx="86">
                  <c:v>504</c:v>
                </c:pt>
                <c:pt idx="87">
                  <c:v>489</c:v>
                </c:pt>
                <c:pt idx="88">
                  <c:v>456</c:v>
                </c:pt>
                <c:pt idx="89">
                  <c:v>488</c:v>
                </c:pt>
                <c:pt idx="90">
                  <c:v>487</c:v>
                </c:pt>
                <c:pt idx="91">
                  <c:v>491</c:v>
                </c:pt>
                <c:pt idx="92">
                  <c:v>462</c:v>
                </c:pt>
                <c:pt idx="93">
                  <c:v>487</c:v>
                </c:pt>
                <c:pt idx="94">
                  <c:v>484</c:v>
                </c:pt>
                <c:pt idx="95">
                  <c:v>472</c:v>
                </c:pt>
                <c:pt idx="96">
                  <c:v>497</c:v>
                </c:pt>
                <c:pt idx="97">
                  <c:v>478</c:v>
                </c:pt>
                <c:pt idx="98">
                  <c:v>496</c:v>
                </c:pt>
                <c:pt idx="99">
                  <c:v>472</c:v>
                </c:pt>
                <c:pt idx="100">
                  <c:v>509</c:v>
                </c:pt>
                <c:pt idx="101">
                  <c:v>495</c:v>
                </c:pt>
                <c:pt idx="102">
                  <c:v>460</c:v>
                </c:pt>
                <c:pt idx="103">
                  <c:v>489</c:v>
                </c:pt>
                <c:pt idx="104">
                  <c:v>468</c:v>
                </c:pt>
                <c:pt idx="105">
                  <c:v>463</c:v>
                </c:pt>
                <c:pt idx="106">
                  <c:v>460</c:v>
                </c:pt>
                <c:pt idx="107">
                  <c:v>489</c:v>
                </c:pt>
                <c:pt idx="108">
                  <c:v>465</c:v>
                </c:pt>
                <c:pt idx="109">
                  <c:v>465</c:v>
                </c:pt>
                <c:pt idx="110">
                  <c:v>491</c:v>
                </c:pt>
                <c:pt idx="111">
                  <c:v>462</c:v>
                </c:pt>
                <c:pt idx="112">
                  <c:v>461</c:v>
                </c:pt>
                <c:pt idx="113">
                  <c:v>485</c:v>
                </c:pt>
                <c:pt idx="114">
                  <c:v>493</c:v>
                </c:pt>
                <c:pt idx="115">
                  <c:v>489</c:v>
                </c:pt>
                <c:pt idx="116">
                  <c:v>479</c:v>
                </c:pt>
                <c:pt idx="117">
                  <c:v>497</c:v>
                </c:pt>
                <c:pt idx="118">
                  <c:v>480</c:v>
                </c:pt>
                <c:pt idx="119">
                  <c:v>473</c:v>
                </c:pt>
                <c:pt idx="120">
                  <c:v>487</c:v>
                </c:pt>
                <c:pt idx="121">
                  <c:v>473</c:v>
                </c:pt>
                <c:pt idx="122">
                  <c:v>496</c:v>
                </c:pt>
                <c:pt idx="123">
                  <c:v>450</c:v>
                </c:pt>
                <c:pt idx="124">
                  <c:v>473</c:v>
                </c:pt>
                <c:pt idx="125">
                  <c:v>458</c:v>
                </c:pt>
                <c:pt idx="126">
                  <c:v>477</c:v>
                </c:pt>
                <c:pt idx="127">
                  <c:v>451</c:v>
                </c:pt>
                <c:pt idx="128">
                  <c:v>482</c:v>
                </c:pt>
                <c:pt idx="129">
                  <c:v>481</c:v>
                </c:pt>
                <c:pt idx="130">
                  <c:v>477</c:v>
                </c:pt>
                <c:pt idx="131">
                  <c:v>470</c:v>
                </c:pt>
                <c:pt idx="132">
                  <c:v>490</c:v>
                </c:pt>
                <c:pt idx="133">
                  <c:v>460</c:v>
                </c:pt>
                <c:pt idx="134">
                  <c:v>467</c:v>
                </c:pt>
                <c:pt idx="135">
                  <c:v>466</c:v>
                </c:pt>
                <c:pt idx="136">
                  <c:v>456</c:v>
                </c:pt>
                <c:pt idx="137">
                  <c:v>474</c:v>
                </c:pt>
                <c:pt idx="138">
                  <c:v>474</c:v>
                </c:pt>
                <c:pt idx="139">
                  <c:v>506</c:v>
                </c:pt>
                <c:pt idx="140">
                  <c:v>467</c:v>
                </c:pt>
                <c:pt idx="141">
                  <c:v>487</c:v>
                </c:pt>
                <c:pt idx="142">
                  <c:v>443</c:v>
                </c:pt>
                <c:pt idx="143">
                  <c:v>466</c:v>
                </c:pt>
                <c:pt idx="144">
                  <c:v>461</c:v>
                </c:pt>
                <c:pt idx="145">
                  <c:v>476</c:v>
                </c:pt>
                <c:pt idx="146">
                  <c:v>473</c:v>
                </c:pt>
                <c:pt idx="147">
                  <c:v>482</c:v>
                </c:pt>
                <c:pt idx="148">
                  <c:v>467</c:v>
                </c:pt>
                <c:pt idx="149">
                  <c:v>456</c:v>
                </c:pt>
                <c:pt idx="150">
                  <c:v>465</c:v>
                </c:pt>
                <c:pt idx="151">
                  <c:v>494</c:v>
                </c:pt>
                <c:pt idx="152">
                  <c:v>460</c:v>
                </c:pt>
                <c:pt idx="153">
                  <c:v>456</c:v>
                </c:pt>
                <c:pt idx="154">
                  <c:v>442</c:v>
                </c:pt>
                <c:pt idx="155">
                  <c:v>451</c:v>
                </c:pt>
                <c:pt idx="156">
                  <c:v>487</c:v>
                </c:pt>
                <c:pt idx="157">
                  <c:v>470</c:v>
                </c:pt>
                <c:pt idx="158">
                  <c:v>466</c:v>
                </c:pt>
                <c:pt idx="159">
                  <c:v>474</c:v>
                </c:pt>
                <c:pt idx="160">
                  <c:v>468</c:v>
                </c:pt>
                <c:pt idx="161">
                  <c:v>444</c:v>
                </c:pt>
                <c:pt idx="162">
                  <c:v>450</c:v>
                </c:pt>
                <c:pt idx="163">
                  <c:v>482</c:v>
                </c:pt>
                <c:pt idx="164">
                  <c:v>458</c:v>
                </c:pt>
                <c:pt idx="165">
                  <c:v>472</c:v>
                </c:pt>
                <c:pt idx="166">
                  <c:v>472</c:v>
                </c:pt>
                <c:pt idx="167">
                  <c:v>444</c:v>
                </c:pt>
                <c:pt idx="168">
                  <c:v>470</c:v>
                </c:pt>
                <c:pt idx="169">
                  <c:v>447</c:v>
                </c:pt>
                <c:pt idx="170">
                  <c:v>479</c:v>
                </c:pt>
                <c:pt idx="171">
                  <c:v>459</c:v>
                </c:pt>
                <c:pt idx="172">
                  <c:v>466</c:v>
                </c:pt>
                <c:pt idx="173">
                  <c:v>448</c:v>
                </c:pt>
                <c:pt idx="174">
                  <c:v>463</c:v>
                </c:pt>
                <c:pt idx="175">
                  <c:v>442</c:v>
                </c:pt>
                <c:pt idx="176">
                  <c:v>453</c:v>
                </c:pt>
                <c:pt idx="177">
                  <c:v>468</c:v>
                </c:pt>
                <c:pt idx="178">
                  <c:v>446</c:v>
                </c:pt>
                <c:pt idx="179">
                  <c:v>449</c:v>
                </c:pt>
                <c:pt idx="180">
                  <c:v>461</c:v>
                </c:pt>
                <c:pt idx="181">
                  <c:v>443</c:v>
                </c:pt>
                <c:pt idx="182">
                  <c:v>468</c:v>
                </c:pt>
                <c:pt idx="183">
                  <c:v>451</c:v>
                </c:pt>
                <c:pt idx="184">
                  <c:v>447</c:v>
                </c:pt>
                <c:pt idx="185">
                  <c:v>447</c:v>
                </c:pt>
                <c:pt idx="186">
                  <c:v>439</c:v>
                </c:pt>
                <c:pt idx="187">
                  <c:v>449</c:v>
                </c:pt>
                <c:pt idx="188">
                  <c:v>445</c:v>
                </c:pt>
                <c:pt idx="189">
                  <c:v>441</c:v>
                </c:pt>
                <c:pt idx="190">
                  <c:v>442</c:v>
                </c:pt>
                <c:pt idx="191">
                  <c:v>457</c:v>
                </c:pt>
                <c:pt idx="192">
                  <c:v>458</c:v>
                </c:pt>
                <c:pt idx="193">
                  <c:v>434</c:v>
                </c:pt>
                <c:pt idx="194">
                  <c:v>430</c:v>
                </c:pt>
                <c:pt idx="195">
                  <c:v>452</c:v>
                </c:pt>
                <c:pt idx="196">
                  <c:v>460</c:v>
                </c:pt>
                <c:pt idx="197">
                  <c:v>424</c:v>
                </c:pt>
                <c:pt idx="198">
                  <c:v>451</c:v>
                </c:pt>
                <c:pt idx="199">
                  <c:v>462</c:v>
                </c:pt>
                <c:pt idx="200">
                  <c:v>442</c:v>
                </c:pt>
                <c:pt idx="201">
                  <c:v>444</c:v>
                </c:pt>
                <c:pt idx="202">
                  <c:v>447</c:v>
                </c:pt>
                <c:pt idx="203">
                  <c:v>446</c:v>
                </c:pt>
                <c:pt idx="204">
                  <c:v>459</c:v>
                </c:pt>
                <c:pt idx="205">
                  <c:v>444</c:v>
                </c:pt>
                <c:pt idx="206">
                  <c:v>453</c:v>
                </c:pt>
                <c:pt idx="207">
                  <c:v>416</c:v>
                </c:pt>
                <c:pt idx="208">
                  <c:v>426</c:v>
                </c:pt>
                <c:pt idx="209">
                  <c:v>449</c:v>
                </c:pt>
                <c:pt idx="210">
                  <c:v>433</c:v>
                </c:pt>
                <c:pt idx="211">
                  <c:v>423</c:v>
                </c:pt>
                <c:pt idx="212">
                  <c:v>449</c:v>
                </c:pt>
                <c:pt idx="213">
                  <c:v>420</c:v>
                </c:pt>
                <c:pt idx="214">
                  <c:v>439</c:v>
                </c:pt>
                <c:pt idx="215">
                  <c:v>416</c:v>
                </c:pt>
                <c:pt idx="216">
                  <c:v>451</c:v>
                </c:pt>
                <c:pt idx="217">
                  <c:v>426</c:v>
                </c:pt>
                <c:pt idx="218">
                  <c:v>437</c:v>
                </c:pt>
                <c:pt idx="219">
                  <c:v>429</c:v>
                </c:pt>
                <c:pt idx="220">
                  <c:v>453</c:v>
                </c:pt>
                <c:pt idx="221">
                  <c:v>438</c:v>
                </c:pt>
                <c:pt idx="222">
                  <c:v>433</c:v>
                </c:pt>
                <c:pt idx="223">
                  <c:v>436</c:v>
                </c:pt>
                <c:pt idx="224">
                  <c:v>442</c:v>
                </c:pt>
              </c:numCache>
            </c:numRef>
          </c:val>
        </c:ser>
        <c:ser>
          <c:idx val="6"/>
          <c:order val="6"/>
          <c:tx>
            <c:strRef>
              <c:f>Sheet0!$J$39</c:f>
              <c:strCache>
                <c:ptCount val="1"/>
                <c:pt idx="0">
                  <c:v>D1</c:v>
                </c:pt>
              </c:strCache>
            </c:strRef>
          </c:tx>
          <c:marker>
            <c:symbol val="none"/>
          </c:marker>
          <c:val>
            <c:numRef>
              <c:f>Sheet0!$J$40:$J$332</c:f>
              <c:numCache>
                <c:formatCode>General</c:formatCode>
                <c:ptCount val="293"/>
                <c:pt idx="0">
                  <c:v>1258</c:v>
                </c:pt>
                <c:pt idx="1">
                  <c:v>1100</c:v>
                </c:pt>
                <c:pt idx="2">
                  <c:v>1056</c:v>
                </c:pt>
                <c:pt idx="3">
                  <c:v>1000</c:v>
                </c:pt>
                <c:pt idx="4">
                  <c:v>990</c:v>
                </c:pt>
                <c:pt idx="5">
                  <c:v>957</c:v>
                </c:pt>
                <c:pt idx="6">
                  <c:v>914</c:v>
                </c:pt>
                <c:pt idx="7">
                  <c:v>885</c:v>
                </c:pt>
                <c:pt idx="8">
                  <c:v>891</c:v>
                </c:pt>
                <c:pt idx="9">
                  <c:v>819</c:v>
                </c:pt>
                <c:pt idx="10">
                  <c:v>789</c:v>
                </c:pt>
                <c:pt idx="11">
                  <c:v>769</c:v>
                </c:pt>
                <c:pt idx="12">
                  <c:v>703</c:v>
                </c:pt>
                <c:pt idx="13">
                  <c:v>719</c:v>
                </c:pt>
                <c:pt idx="14">
                  <c:v>707</c:v>
                </c:pt>
                <c:pt idx="15">
                  <c:v>689</c:v>
                </c:pt>
                <c:pt idx="16">
                  <c:v>658</c:v>
                </c:pt>
                <c:pt idx="17">
                  <c:v>626</c:v>
                </c:pt>
                <c:pt idx="18">
                  <c:v>664</c:v>
                </c:pt>
                <c:pt idx="19">
                  <c:v>609</c:v>
                </c:pt>
                <c:pt idx="20">
                  <c:v>617</c:v>
                </c:pt>
                <c:pt idx="21">
                  <c:v>624</c:v>
                </c:pt>
                <c:pt idx="22">
                  <c:v>614</c:v>
                </c:pt>
                <c:pt idx="23">
                  <c:v>635</c:v>
                </c:pt>
                <c:pt idx="24">
                  <c:v>581</c:v>
                </c:pt>
                <c:pt idx="25">
                  <c:v>622</c:v>
                </c:pt>
                <c:pt idx="26">
                  <c:v>630</c:v>
                </c:pt>
                <c:pt idx="27">
                  <c:v>587</c:v>
                </c:pt>
                <c:pt idx="28">
                  <c:v>570</c:v>
                </c:pt>
                <c:pt idx="29">
                  <c:v>595</c:v>
                </c:pt>
                <c:pt idx="30">
                  <c:v>624</c:v>
                </c:pt>
                <c:pt idx="31">
                  <c:v>612</c:v>
                </c:pt>
                <c:pt idx="32">
                  <c:v>596</c:v>
                </c:pt>
                <c:pt idx="33">
                  <c:v>605</c:v>
                </c:pt>
                <c:pt idx="34">
                  <c:v>597</c:v>
                </c:pt>
                <c:pt idx="35">
                  <c:v>624</c:v>
                </c:pt>
                <c:pt idx="36">
                  <c:v>592</c:v>
                </c:pt>
                <c:pt idx="37">
                  <c:v>597</c:v>
                </c:pt>
                <c:pt idx="38">
                  <c:v>605</c:v>
                </c:pt>
                <c:pt idx="39">
                  <c:v>595</c:v>
                </c:pt>
                <c:pt idx="40">
                  <c:v>601</c:v>
                </c:pt>
                <c:pt idx="41">
                  <c:v>579</c:v>
                </c:pt>
                <c:pt idx="42">
                  <c:v>615</c:v>
                </c:pt>
                <c:pt idx="43">
                  <c:v>579</c:v>
                </c:pt>
                <c:pt idx="44">
                  <c:v>587</c:v>
                </c:pt>
                <c:pt idx="45">
                  <c:v>613</c:v>
                </c:pt>
                <c:pt idx="46">
                  <c:v>606</c:v>
                </c:pt>
                <c:pt idx="47">
                  <c:v>606</c:v>
                </c:pt>
                <c:pt idx="48">
                  <c:v>582</c:v>
                </c:pt>
                <c:pt idx="49">
                  <c:v>596</c:v>
                </c:pt>
                <c:pt idx="50">
                  <c:v>593</c:v>
                </c:pt>
                <c:pt idx="51">
                  <c:v>587</c:v>
                </c:pt>
                <c:pt idx="52">
                  <c:v>598</c:v>
                </c:pt>
                <c:pt idx="53">
                  <c:v>617</c:v>
                </c:pt>
                <c:pt idx="54">
                  <c:v>585</c:v>
                </c:pt>
                <c:pt idx="55">
                  <c:v>593</c:v>
                </c:pt>
                <c:pt idx="56">
                  <c:v>604</c:v>
                </c:pt>
                <c:pt idx="57">
                  <c:v>577</c:v>
                </c:pt>
                <c:pt idx="58">
                  <c:v>557</c:v>
                </c:pt>
                <c:pt idx="59">
                  <c:v>605</c:v>
                </c:pt>
                <c:pt idx="60">
                  <c:v>600</c:v>
                </c:pt>
                <c:pt idx="61">
                  <c:v>599</c:v>
                </c:pt>
                <c:pt idx="62">
                  <c:v>465</c:v>
                </c:pt>
                <c:pt idx="63">
                  <c:v>463</c:v>
                </c:pt>
                <c:pt idx="64">
                  <c:v>466</c:v>
                </c:pt>
                <c:pt idx="65">
                  <c:v>486</c:v>
                </c:pt>
                <c:pt idx="66">
                  <c:v>465</c:v>
                </c:pt>
                <c:pt idx="67">
                  <c:v>485</c:v>
                </c:pt>
                <c:pt idx="68">
                  <c:v>445</c:v>
                </c:pt>
                <c:pt idx="69">
                  <c:v>455</c:v>
                </c:pt>
                <c:pt idx="70">
                  <c:v>453</c:v>
                </c:pt>
                <c:pt idx="71">
                  <c:v>446</c:v>
                </c:pt>
                <c:pt idx="72">
                  <c:v>449</c:v>
                </c:pt>
                <c:pt idx="73">
                  <c:v>443</c:v>
                </c:pt>
                <c:pt idx="74">
                  <c:v>434</c:v>
                </c:pt>
                <c:pt idx="75">
                  <c:v>417</c:v>
                </c:pt>
                <c:pt idx="76">
                  <c:v>420</c:v>
                </c:pt>
                <c:pt idx="77">
                  <c:v>419</c:v>
                </c:pt>
                <c:pt idx="78">
                  <c:v>395</c:v>
                </c:pt>
                <c:pt idx="79">
                  <c:v>399</c:v>
                </c:pt>
                <c:pt idx="80">
                  <c:v>389</c:v>
                </c:pt>
                <c:pt idx="81">
                  <c:v>392</c:v>
                </c:pt>
                <c:pt idx="82">
                  <c:v>390</c:v>
                </c:pt>
                <c:pt idx="83">
                  <c:v>367</c:v>
                </c:pt>
                <c:pt idx="84">
                  <c:v>360</c:v>
                </c:pt>
                <c:pt idx="85">
                  <c:v>397</c:v>
                </c:pt>
                <c:pt idx="86">
                  <c:v>364</c:v>
                </c:pt>
                <c:pt idx="87">
                  <c:v>366</c:v>
                </c:pt>
                <c:pt idx="88">
                  <c:v>361</c:v>
                </c:pt>
                <c:pt idx="89">
                  <c:v>341</c:v>
                </c:pt>
                <c:pt idx="90">
                  <c:v>361</c:v>
                </c:pt>
                <c:pt idx="91">
                  <c:v>347</c:v>
                </c:pt>
                <c:pt idx="92">
                  <c:v>335</c:v>
                </c:pt>
                <c:pt idx="93">
                  <c:v>357</c:v>
                </c:pt>
                <c:pt idx="94">
                  <c:v>331</c:v>
                </c:pt>
                <c:pt idx="95">
                  <c:v>320</c:v>
                </c:pt>
                <c:pt idx="96">
                  <c:v>331</c:v>
                </c:pt>
                <c:pt idx="97">
                  <c:v>338</c:v>
                </c:pt>
                <c:pt idx="98">
                  <c:v>314</c:v>
                </c:pt>
                <c:pt idx="99">
                  <c:v>322</c:v>
                </c:pt>
                <c:pt idx="100">
                  <c:v>344</c:v>
                </c:pt>
                <c:pt idx="101">
                  <c:v>325</c:v>
                </c:pt>
                <c:pt idx="102">
                  <c:v>328</c:v>
                </c:pt>
                <c:pt idx="103">
                  <c:v>303</c:v>
                </c:pt>
                <c:pt idx="104">
                  <c:v>327</c:v>
                </c:pt>
                <c:pt idx="105">
                  <c:v>318</c:v>
                </c:pt>
                <c:pt idx="106">
                  <c:v>315</c:v>
                </c:pt>
                <c:pt idx="107">
                  <c:v>292</c:v>
                </c:pt>
                <c:pt idx="108">
                  <c:v>308</c:v>
                </c:pt>
                <c:pt idx="109">
                  <c:v>294</c:v>
                </c:pt>
                <c:pt idx="110">
                  <c:v>295</c:v>
                </c:pt>
                <c:pt idx="111">
                  <c:v>281</c:v>
                </c:pt>
                <c:pt idx="112">
                  <c:v>284</c:v>
                </c:pt>
                <c:pt idx="113">
                  <c:v>282</c:v>
                </c:pt>
                <c:pt idx="114">
                  <c:v>308</c:v>
                </c:pt>
                <c:pt idx="115">
                  <c:v>264</c:v>
                </c:pt>
                <c:pt idx="116">
                  <c:v>277</c:v>
                </c:pt>
                <c:pt idx="117">
                  <c:v>266</c:v>
                </c:pt>
                <c:pt idx="118">
                  <c:v>248</c:v>
                </c:pt>
                <c:pt idx="119">
                  <c:v>256</c:v>
                </c:pt>
                <c:pt idx="120">
                  <c:v>280</c:v>
                </c:pt>
                <c:pt idx="121">
                  <c:v>251</c:v>
                </c:pt>
                <c:pt idx="122">
                  <c:v>241</c:v>
                </c:pt>
                <c:pt idx="123">
                  <c:v>251</c:v>
                </c:pt>
                <c:pt idx="124">
                  <c:v>227</c:v>
                </c:pt>
                <c:pt idx="125">
                  <c:v>241</c:v>
                </c:pt>
                <c:pt idx="126">
                  <c:v>230</c:v>
                </c:pt>
                <c:pt idx="127">
                  <c:v>216</c:v>
                </c:pt>
                <c:pt idx="128">
                  <c:v>224</c:v>
                </c:pt>
                <c:pt idx="129">
                  <c:v>227</c:v>
                </c:pt>
                <c:pt idx="130">
                  <c:v>232</c:v>
                </c:pt>
                <c:pt idx="131">
                  <c:v>201</c:v>
                </c:pt>
                <c:pt idx="132">
                  <c:v>224</c:v>
                </c:pt>
                <c:pt idx="133">
                  <c:v>204</c:v>
                </c:pt>
                <c:pt idx="134">
                  <c:v>206</c:v>
                </c:pt>
                <c:pt idx="135">
                  <c:v>206</c:v>
                </c:pt>
                <c:pt idx="136">
                  <c:v>194</c:v>
                </c:pt>
                <c:pt idx="137">
                  <c:v>196</c:v>
                </c:pt>
                <c:pt idx="138">
                  <c:v>202</c:v>
                </c:pt>
                <c:pt idx="139">
                  <c:v>200</c:v>
                </c:pt>
                <c:pt idx="140">
                  <c:v>191</c:v>
                </c:pt>
                <c:pt idx="141">
                  <c:v>205</c:v>
                </c:pt>
                <c:pt idx="142">
                  <c:v>189</c:v>
                </c:pt>
                <c:pt idx="143">
                  <c:v>189</c:v>
                </c:pt>
                <c:pt idx="144">
                  <c:v>196</c:v>
                </c:pt>
                <c:pt idx="145">
                  <c:v>177</c:v>
                </c:pt>
                <c:pt idx="146">
                  <c:v>177</c:v>
                </c:pt>
                <c:pt idx="147">
                  <c:v>174</c:v>
                </c:pt>
                <c:pt idx="148">
                  <c:v>166</c:v>
                </c:pt>
                <c:pt idx="149">
                  <c:v>187</c:v>
                </c:pt>
                <c:pt idx="150">
                  <c:v>172</c:v>
                </c:pt>
                <c:pt idx="151">
                  <c:v>183</c:v>
                </c:pt>
                <c:pt idx="152">
                  <c:v>179</c:v>
                </c:pt>
                <c:pt idx="153">
                  <c:v>169</c:v>
                </c:pt>
                <c:pt idx="154">
                  <c:v>163</c:v>
                </c:pt>
                <c:pt idx="155">
                  <c:v>167</c:v>
                </c:pt>
                <c:pt idx="156">
                  <c:v>158</c:v>
                </c:pt>
                <c:pt idx="157">
                  <c:v>158</c:v>
                </c:pt>
                <c:pt idx="158">
                  <c:v>170</c:v>
                </c:pt>
                <c:pt idx="159">
                  <c:v>148</c:v>
                </c:pt>
                <c:pt idx="160">
                  <c:v>155</c:v>
                </c:pt>
                <c:pt idx="161">
                  <c:v>158</c:v>
                </c:pt>
                <c:pt idx="162">
                  <c:v>145</c:v>
                </c:pt>
                <c:pt idx="163">
                  <c:v>160</c:v>
                </c:pt>
                <c:pt idx="164">
                  <c:v>148</c:v>
                </c:pt>
                <c:pt idx="165">
                  <c:v>149</c:v>
                </c:pt>
                <c:pt idx="166">
                  <c:v>141</c:v>
                </c:pt>
                <c:pt idx="167">
                  <c:v>143</c:v>
                </c:pt>
                <c:pt idx="168">
                  <c:v>141</c:v>
                </c:pt>
                <c:pt idx="169">
                  <c:v>125</c:v>
                </c:pt>
                <c:pt idx="170">
                  <c:v>135</c:v>
                </c:pt>
                <c:pt idx="171">
                  <c:v>134</c:v>
                </c:pt>
                <c:pt idx="172">
                  <c:v>138</c:v>
                </c:pt>
                <c:pt idx="173">
                  <c:v>123</c:v>
                </c:pt>
                <c:pt idx="174">
                  <c:v>129</c:v>
                </c:pt>
                <c:pt idx="175">
                  <c:v>135</c:v>
                </c:pt>
                <c:pt idx="176">
                  <c:v>125</c:v>
                </c:pt>
                <c:pt idx="177">
                  <c:v>117</c:v>
                </c:pt>
                <c:pt idx="178">
                  <c:v>126</c:v>
                </c:pt>
                <c:pt idx="179">
                  <c:v>132</c:v>
                </c:pt>
                <c:pt idx="180">
                  <c:v>128</c:v>
                </c:pt>
                <c:pt idx="181">
                  <c:v>126</c:v>
                </c:pt>
                <c:pt idx="182">
                  <c:v>118</c:v>
                </c:pt>
                <c:pt idx="183">
                  <c:v>109</c:v>
                </c:pt>
                <c:pt idx="184">
                  <c:v>123</c:v>
                </c:pt>
                <c:pt idx="185">
                  <c:v>128</c:v>
                </c:pt>
                <c:pt idx="186">
                  <c:v>117</c:v>
                </c:pt>
                <c:pt idx="187">
                  <c:v>121</c:v>
                </c:pt>
                <c:pt idx="188">
                  <c:v>123</c:v>
                </c:pt>
                <c:pt idx="189">
                  <c:v>109</c:v>
                </c:pt>
                <c:pt idx="190">
                  <c:v>116</c:v>
                </c:pt>
                <c:pt idx="191">
                  <c:v>120</c:v>
                </c:pt>
                <c:pt idx="192">
                  <c:v>120</c:v>
                </c:pt>
                <c:pt idx="193">
                  <c:v>111</c:v>
                </c:pt>
                <c:pt idx="194">
                  <c:v>110</c:v>
                </c:pt>
                <c:pt idx="195">
                  <c:v>112</c:v>
                </c:pt>
                <c:pt idx="196">
                  <c:v>120</c:v>
                </c:pt>
                <c:pt idx="197">
                  <c:v>107</c:v>
                </c:pt>
                <c:pt idx="198">
                  <c:v>115</c:v>
                </c:pt>
                <c:pt idx="199">
                  <c:v>115</c:v>
                </c:pt>
                <c:pt idx="200">
                  <c:v>106</c:v>
                </c:pt>
                <c:pt idx="201">
                  <c:v>103</c:v>
                </c:pt>
                <c:pt idx="202">
                  <c:v>101</c:v>
                </c:pt>
                <c:pt idx="203">
                  <c:v>93</c:v>
                </c:pt>
                <c:pt idx="204">
                  <c:v>89</c:v>
                </c:pt>
                <c:pt idx="205">
                  <c:v>95</c:v>
                </c:pt>
                <c:pt idx="206">
                  <c:v>84</c:v>
                </c:pt>
                <c:pt idx="207">
                  <c:v>94</c:v>
                </c:pt>
                <c:pt idx="208">
                  <c:v>98</c:v>
                </c:pt>
                <c:pt idx="209">
                  <c:v>95</c:v>
                </c:pt>
                <c:pt idx="210">
                  <c:v>88</c:v>
                </c:pt>
                <c:pt idx="211">
                  <c:v>88</c:v>
                </c:pt>
                <c:pt idx="212">
                  <c:v>90</c:v>
                </c:pt>
                <c:pt idx="213">
                  <c:v>94</c:v>
                </c:pt>
                <c:pt idx="214">
                  <c:v>88</c:v>
                </c:pt>
                <c:pt idx="215">
                  <c:v>91</c:v>
                </c:pt>
                <c:pt idx="216">
                  <c:v>84</c:v>
                </c:pt>
                <c:pt idx="217">
                  <c:v>92</c:v>
                </c:pt>
                <c:pt idx="218">
                  <c:v>83</c:v>
                </c:pt>
                <c:pt idx="219">
                  <c:v>85</c:v>
                </c:pt>
                <c:pt idx="220">
                  <c:v>96</c:v>
                </c:pt>
                <c:pt idx="221">
                  <c:v>83</c:v>
                </c:pt>
                <c:pt idx="222">
                  <c:v>89</c:v>
                </c:pt>
                <c:pt idx="223">
                  <c:v>84</c:v>
                </c:pt>
                <c:pt idx="224">
                  <c:v>76</c:v>
                </c:pt>
              </c:numCache>
            </c:numRef>
          </c:val>
        </c:ser>
        <c:ser>
          <c:idx val="7"/>
          <c:order val="7"/>
          <c:tx>
            <c:strRef>
              <c:f>Sheet0!$K$39</c:f>
              <c:strCache>
                <c:ptCount val="1"/>
                <c:pt idx="0">
                  <c:v>D2</c:v>
                </c:pt>
              </c:strCache>
            </c:strRef>
          </c:tx>
          <c:marker>
            <c:symbol val="none"/>
          </c:marker>
          <c:val>
            <c:numRef>
              <c:f>Sheet0!$K$40:$K$332</c:f>
              <c:numCache>
                <c:formatCode>General</c:formatCode>
                <c:ptCount val="293"/>
                <c:pt idx="0">
                  <c:v>842</c:v>
                </c:pt>
                <c:pt idx="1">
                  <c:v>831</c:v>
                </c:pt>
                <c:pt idx="2">
                  <c:v>825</c:v>
                </c:pt>
                <c:pt idx="3">
                  <c:v>816</c:v>
                </c:pt>
                <c:pt idx="4">
                  <c:v>737</c:v>
                </c:pt>
                <c:pt idx="5">
                  <c:v>763</c:v>
                </c:pt>
                <c:pt idx="6">
                  <c:v>721</c:v>
                </c:pt>
                <c:pt idx="7">
                  <c:v>703</c:v>
                </c:pt>
                <c:pt idx="8">
                  <c:v>643</c:v>
                </c:pt>
                <c:pt idx="9">
                  <c:v>668</c:v>
                </c:pt>
                <c:pt idx="10">
                  <c:v>641</c:v>
                </c:pt>
                <c:pt idx="11">
                  <c:v>616</c:v>
                </c:pt>
                <c:pt idx="12">
                  <c:v>621</c:v>
                </c:pt>
                <c:pt idx="13">
                  <c:v>647</c:v>
                </c:pt>
                <c:pt idx="14">
                  <c:v>613</c:v>
                </c:pt>
                <c:pt idx="15">
                  <c:v>577</c:v>
                </c:pt>
                <c:pt idx="16">
                  <c:v>639</c:v>
                </c:pt>
                <c:pt idx="17">
                  <c:v>633</c:v>
                </c:pt>
                <c:pt idx="18">
                  <c:v>628</c:v>
                </c:pt>
                <c:pt idx="19">
                  <c:v>589</c:v>
                </c:pt>
                <c:pt idx="20">
                  <c:v>620</c:v>
                </c:pt>
                <c:pt idx="21">
                  <c:v>631</c:v>
                </c:pt>
                <c:pt idx="22">
                  <c:v>606</c:v>
                </c:pt>
                <c:pt idx="23">
                  <c:v>626</c:v>
                </c:pt>
                <c:pt idx="24">
                  <c:v>635</c:v>
                </c:pt>
                <c:pt idx="25">
                  <c:v>628</c:v>
                </c:pt>
                <c:pt idx="26">
                  <c:v>595</c:v>
                </c:pt>
                <c:pt idx="27">
                  <c:v>627</c:v>
                </c:pt>
                <c:pt idx="28">
                  <c:v>615</c:v>
                </c:pt>
                <c:pt idx="29">
                  <c:v>618</c:v>
                </c:pt>
                <c:pt idx="30">
                  <c:v>604</c:v>
                </c:pt>
                <c:pt idx="31">
                  <c:v>632</c:v>
                </c:pt>
                <c:pt idx="32">
                  <c:v>635</c:v>
                </c:pt>
                <c:pt idx="33">
                  <c:v>616</c:v>
                </c:pt>
                <c:pt idx="34">
                  <c:v>603</c:v>
                </c:pt>
                <c:pt idx="35">
                  <c:v>575</c:v>
                </c:pt>
                <c:pt idx="36">
                  <c:v>640</c:v>
                </c:pt>
                <c:pt idx="37">
                  <c:v>608</c:v>
                </c:pt>
                <c:pt idx="38">
                  <c:v>616</c:v>
                </c:pt>
                <c:pt idx="39">
                  <c:v>619</c:v>
                </c:pt>
                <c:pt idx="40">
                  <c:v>600</c:v>
                </c:pt>
                <c:pt idx="41">
                  <c:v>632</c:v>
                </c:pt>
                <c:pt idx="42">
                  <c:v>587</c:v>
                </c:pt>
                <c:pt idx="43">
                  <c:v>613</c:v>
                </c:pt>
                <c:pt idx="44">
                  <c:v>614</c:v>
                </c:pt>
                <c:pt idx="45">
                  <c:v>602</c:v>
                </c:pt>
                <c:pt idx="46">
                  <c:v>584</c:v>
                </c:pt>
                <c:pt idx="47">
                  <c:v>637</c:v>
                </c:pt>
                <c:pt idx="48">
                  <c:v>602</c:v>
                </c:pt>
                <c:pt idx="49">
                  <c:v>610</c:v>
                </c:pt>
                <c:pt idx="50">
                  <c:v>608</c:v>
                </c:pt>
                <c:pt idx="51">
                  <c:v>604</c:v>
                </c:pt>
                <c:pt idx="52">
                  <c:v>604</c:v>
                </c:pt>
                <c:pt idx="53">
                  <c:v>586</c:v>
                </c:pt>
                <c:pt idx="54">
                  <c:v>607</c:v>
                </c:pt>
                <c:pt idx="55">
                  <c:v>599</c:v>
                </c:pt>
                <c:pt idx="56">
                  <c:v>615</c:v>
                </c:pt>
                <c:pt idx="57">
                  <c:v>583</c:v>
                </c:pt>
                <c:pt idx="58">
                  <c:v>588</c:v>
                </c:pt>
                <c:pt idx="59">
                  <c:v>577</c:v>
                </c:pt>
                <c:pt idx="60">
                  <c:v>604</c:v>
                </c:pt>
                <c:pt idx="61">
                  <c:v>582</c:v>
                </c:pt>
                <c:pt idx="62">
                  <c:v>577</c:v>
                </c:pt>
                <c:pt idx="63">
                  <c:v>604</c:v>
                </c:pt>
                <c:pt idx="64">
                  <c:v>592</c:v>
                </c:pt>
                <c:pt idx="65">
                  <c:v>593</c:v>
                </c:pt>
                <c:pt idx="66">
                  <c:v>631</c:v>
                </c:pt>
                <c:pt idx="67">
                  <c:v>587</c:v>
                </c:pt>
                <c:pt idx="68">
                  <c:v>548</c:v>
                </c:pt>
                <c:pt idx="69">
                  <c:v>533</c:v>
                </c:pt>
                <c:pt idx="70">
                  <c:v>596</c:v>
                </c:pt>
                <c:pt idx="71">
                  <c:v>580</c:v>
                </c:pt>
                <c:pt idx="72">
                  <c:v>575</c:v>
                </c:pt>
                <c:pt idx="73">
                  <c:v>594</c:v>
                </c:pt>
                <c:pt idx="74">
                  <c:v>596</c:v>
                </c:pt>
                <c:pt idx="75">
                  <c:v>603</c:v>
                </c:pt>
                <c:pt idx="76">
                  <c:v>577</c:v>
                </c:pt>
                <c:pt idx="77">
                  <c:v>569</c:v>
                </c:pt>
                <c:pt idx="78">
                  <c:v>575</c:v>
                </c:pt>
                <c:pt idx="79">
                  <c:v>587</c:v>
                </c:pt>
                <c:pt idx="80">
                  <c:v>549</c:v>
                </c:pt>
                <c:pt idx="81">
                  <c:v>572</c:v>
                </c:pt>
                <c:pt idx="82">
                  <c:v>586</c:v>
                </c:pt>
                <c:pt idx="83">
                  <c:v>586</c:v>
                </c:pt>
                <c:pt idx="84">
                  <c:v>588</c:v>
                </c:pt>
                <c:pt idx="85">
                  <c:v>590</c:v>
                </c:pt>
                <c:pt idx="86">
                  <c:v>557</c:v>
                </c:pt>
                <c:pt idx="87">
                  <c:v>596</c:v>
                </c:pt>
                <c:pt idx="88">
                  <c:v>584</c:v>
                </c:pt>
                <c:pt idx="89">
                  <c:v>581</c:v>
                </c:pt>
                <c:pt idx="90">
                  <c:v>582</c:v>
                </c:pt>
                <c:pt idx="91">
                  <c:v>609</c:v>
                </c:pt>
                <c:pt idx="92">
                  <c:v>576</c:v>
                </c:pt>
                <c:pt idx="93">
                  <c:v>592</c:v>
                </c:pt>
                <c:pt idx="94">
                  <c:v>577</c:v>
                </c:pt>
                <c:pt idx="95">
                  <c:v>565</c:v>
                </c:pt>
                <c:pt idx="96">
                  <c:v>601</c:v>
                </c:pt>
                <c:pt idx="97">
                  <c:v>576</c:v>
                </c:pt>
                <c:pt idx="98">
                  <c:v>608</c:v>
                </c:pt>
                <c:pt idx="99">
                  <c:v>613</c:v>
                </c:pt>
                <c:pt idx="100">
                  <c:v>603</c:v>
                </c:pt>
                <c:pt idx="101">
                  <c:v>566</c:v>
                </c:pt>
                <c:pt idx="102">
                  <c:v>556</c:v>
                </c:pt>
                <c:pt idx="103">
                  <c:v>586</c:v>
                </c:pt>
                <c:pt idx="104">
                  <c:v>585</c:v>
                </c:pt>
                <c:pt idx="105">
                  <c:v>579</c:v>
                </c:pt>
                <c:pt idx="106">
                  <c:v>581</c:v>
                </c:pt>
                <c:pt idx="107">
                  <c:v>585</c:v>
                </c:pt>
                <c:pt idx="108">
                  <c:v>613</c:v>
                </c:pt>
                <c:pt idx="109">
                  <c:v>602</c:v>
                </c:pt>
                <c:pt idx="110">
                  <c:v>594</c:v>
                </c:pt>
                <c:pt idx="111">
                  <c:v>585</c:v>
                </c:pt>
                <c:pt idx="112">
                  <c:v>548</c:v>
                </c:pt>
                <c:pt idx="113">
                  <c:v>597</c:v>
                </c:pt>
                <c:pt idx="114">
                  <c:v>571</c:v>
                </c:pt>
                <c:pt idx="115">
                  <c:v>576</c:v>
                </c:pt>
                <c:pt idx="116">
                  <c:v>572</c:v>
                </c:pt>
                <c:pt idx="117">
                  <c:v>599</c:v>
                </c:pt>
                <c:pt idx="118">
                  <c:v>588</c:v>
                </c:pt>
                <c:pt idx="119">
                  <c:v>576</c:v>
                </c:pt>
                <c:pt idx="120">
                  <c:v>582</c:v>
                </c:pt>
                <c:pt idx="121">
                  <c:v>560</c:v>
                </c:pt>
                <c:pt idx="122">
                  <c:v>593</c:v>
                </c:pt>
                <c:pt idx="123">
                  <c:v>574</c:v>
                </c:pt>
                <c:pt idx="124">
                  <c:v>560</c:v>
                </c:pt>
                <c:pt idx="125">
                  <c:v>561</c:v>
                </c:pt>
                <c:pt idx="126">
                  <c:v>584</c:v>
                </c:pt>
                <c:pt idx="127">
                  <c:v>591</c:v>
                </c:pt>
                <c:pt idx="128">
                  <c:v>581</c:v>
                </c:pt>
                <c:pt idx="129">
                  <c:v>623</c:v>
                </c:pt>
                <c:pt idx="130">
                  <c:v>588</c:v>
                </c:pt>
                <c:pt idx="131">
                  <c:v>580</c:v>
                </c:pt>
                <c:pt idx="132">
                  <c:v>581</c:v>
                </c:pt>
                <c:pt idx="133">
                  <c:v>592</c:v>
                </c:pt>
                <c:pt idx="134">
                  <c:v>595</c:v>
                </c:pt>
                <c:pt idx="135">
                  <c:v>576</c:v>
                </c:pt>
                <c:pt idx="136">
                  <c:v>602</c:v>
                </c:pt>
                <c:pt idx="137">
                  <c:v>625</c:v>
                </c:pt>
                <c:pt idx="138">
                  <c:v>612</c:v>
                </c:pt>
                <c:pt idx="139">
                  <c:v>590</c:v>
                </c:pt>
                <c:pt idx="140">
                  <c:v>581</c:v>
                </c:pt>
                <c:pt idx="141">
                  <c:v>559</c:v>
                </c:pt>
                <c:pt idx="142">
                  <c:v>583</c:v>
                </c:pt>
                <c:pt idx="143">
                  <c:v>575</c:v>
                </c:pt>
                <c:pt idx="144">
                  <c:v>588</c:v>
                </c:pt>
                <c:pt idx="145">
                  <c:v>600</c:v>
                </c:pt>
                <c:pt idx="146">
                  <c:v>594</c:v>
                </c:pt>
                <c:pt idx="147">
                  <c:v>565</c:v>
                </c:pt>
                <c:pt idx="148">
                  <c:v>572</c:v>
                </c:pt>
                <c:pt idx="149">
                  <c:v>579</c:v>
                </c:pt>
                <c:pt idx="150">
                  <c:v>607</c:v>
                </c:pt>
                <c:pt idx="151">
                  <c:v>574</c:v>
                </c:pt>
                <c:pt idx="152">
                  <c:v>562</c:v>
                </c:pt>
                <c:pt idx="153">
                  <c:v>583</c:v>
                </c:pt>
                <c:pt idx="154">
                  <c:v>587</c:v>
                </c:pt>
                <c:pt idx="155">
                  <c:v>580</c:v>
                </c:pt>
                <c:pt idx="156">
                  <c:v>595</c:v>
                </c:pt>
                <c:pt idx="157">
                  <c:v>584</c:v>
                </c:pt>
                <c:pt idx="158">
                  <c:v>579</c:v>
                </c:pt>
                <c:pt idx="159">
                  <c:v>587</c:v>
                </c:pt>
                <c:pt idx="160">
                  <c:v>576</c:v>
                </c:pt>
                <c:pt idx="161">
                  <c:v>588</c:v>
                </c:pt>
                <c:pt idx="162">
                  <c:v>600</c:v>
                </c:pt>
                <c:pt idx="163">
                  <c:v>598</c:v>
                </c:pt>
                <c:pt idx="164">
                  <c:v>613</c:v>
                </c:pt>
                <c:pt idx="165">
                  <c:v>586</c:v>
                </c:pt>
                <c:pt idx="166">
                  <c:v>604</c:v>
                </c:pt>
                <c:pt idx="167">
                  <c:v>580</c:v>
                </c:pt>
                <c:pt idx="168">
                  <c:v>594</c:v>
                </c:pt>
                <c:pt idx="169">
                  <c:v>569</c:v>
                </c:pt>
                <c:pt idx="170">
                  <c:v>608</c:v>
                </c:pt>
                <c:pt idx="171">
                  <c:v>561</c:v>
                </c:pt>
                <c:pt idx="172">
                  <c:v>589</c:v>
                </c:pt>
                <c:pt idx="173">
                  <c:v>596</c:v>
                </c:pt>
                <c:pt idx="174">
                  <c:v>583</c:v>
                </c:pt>
                <c:pt idx="175">
                  <c:v>579</c:v>
                </c:pt>
                <c:pt idx="176">
                  <c:v>596</c:v>
                </c:pt>
                <c:pt idx="177">
                  <c:v>576</c:v>
                </c:pt>
                <c:pt idx="178">
                  <c:v>554</c:v>
                </c:pt>
                <c:pt idx="179">
                  <c:v>572</c:v>
                </c:pt>
                <c:pt idx="180">
                  <c:v>624</c:v>
                </c:pt>
                <c:pt idx="181">
                  <c:v>586</c:v>
                </c:pt>
                <c:pt idx="182">
                  <c:v>541</c:v>
                </c:pt>
                <c:pt idx="183">
                  <c:v>587</c:v>
                </c:pt>
                <c:pt idx="184">
                  <c:v>584</c:v>
                </c:pt>
                <c:pt idx="185">
                  <c:v>525</c:v>
                </c:pt>
                <c:pt idx="186">
                  <c:v>574</c:v>
                </c:pt>
                <c:pt idx="187">
                  <c:v>609</c:v>
                </c:pt>
                <c:pt idx="188">
                  <c:v>572</c:v>
                </c:pt>
                <c:pt idx="189">
                  <c:v>586</c:v>
                </c:pt>
                <c:pt idx="190">
                  <c:v>589</c:v>
                </c:pt>
                <c:pt idx="191">
                  <c:v>599</c:v>
                </c:pt>
                <c:pt idx="192">
                  <c:v>548</c:v>
                </c:pt>
                <c:pt idx="193">
                  <c:v>591</c:v>
                </c:pt>
                <c:pt idx="194">
                  <c:v>536</c:v>
                </c:pt>
                <c:pt idx="195">
                  <c:v>597</c:v>
                </c:pt>
                <c:pt idx="196">
                  <c:v>574</c:v>
                </c:pt>
                <c:pt idx="197">
                  <c:v>572</c:v>
                </c:pt>
                <c:pt idx="198">
                  <c:v>594</c:v>
                </c:pt>
                <c:pt idx="199">
                  <c:v>593</c:v>
                </c:pt>
                <c:pt idx="200">
                  <c:v>613</c:v>
                </c:pt>
                <c:pt idx="201">
                  <c:v>572</c:v>
                </c:pt>
                <c:pt idx="202">
                  <c:v>563</c:v>
                </c:pt>
                <c:pt idx="203">
                  <c:v>583</c:v>
                </c:pt>
                <c:pt idx="204">
                  <c:v>593</c:v>
                </c:pt>
                <c:pt idx="205">
                  <c:v>577</c:v>
                </c:pt>
                <c:pt idx="206">
                  <c:v>595</c:v>
                </c:pt>
                <c:pt idx="207">
                  <c:v>595</c:v>
                </c:pt>
                <c:pt idx="208">
                  <c:v>551</c:v>
                </c:pt>
                <c:pt idx="209">
                  <c:v>574</c:v>
                </c:pt>
                <c:pt idx="210">
                  <c:v>579</c:v>
                </c:pt>
                <c:pt idx="211">
                  <c:v>569</c:v>
                </c:pt>
                <c:pt idx="212">
                  <c:v>578</c:v>
                </c:pt>
                <c:pt idx="213">
                  <c:v>609</c:v>
                </c:pt>
                <c:pt idx="214">
                  <c:v>572</c:v>
                </c:pt>
                <c:pt idx="215">
                  <c:v>589</c:v>
                </c:pt>
                <c:pt idx="216">
                  <c:v>602</c:v>
                </c:pt>
                <c:pt idx="217">
                  <c:v>587</c:v>
                </c:pt>
                <c:pt idx="218">
                  <c:v>578</c:v>
                </c:pt>
                <c:pt idx="219">
                  <c:v>599</c:v>
                </c:pt>
                <c:pt idx="220">
                  <c:v>609</c:v>
                </c:pt>
                <c:pt idx="221">
                  <c:v>563</c:v>
                </c:pt>
                <c:pt idx="222">
                  <c:v>585</c:v>
                </c:pt>
                <c:pt idx="223">
                  <c:v>577</c:v>
                </c:pt>
                <c:pt idx="224">
                  <c:v>578</c:v>
                </c:pt>
              </c:numCache>
            </c:numRef>
          </c:val>
        </c:ser>
        <c:ser>
          <c:idx val="8"/>
          <c:order val="8"/>
          <c:tx>
            <c:strRef>
              <c:f>Sheet0!$L$39</c:f>
              <c:strCache>
                <c:ptCount val="1"/>
                <c:pt idx="0">
                  <c:v>E1</c:v>
                </c:pt>
              </c:strCache>
            </c:strRef>
          </c:tx>
          <c:marker>
            <c:symbol val="none"/>
          </c:marker>
          <c:val>
            <c:numRef>
              <c:f>Sheet0!$L$40:$L$332</c:f>
              <c:numCache>
                <c:formatCode>General</c:formatCode>
                <c:ptCount val="293"/>
                <c:pt idx="0">
                  <c:v>11847</c:v>
                </c:pt>
                <c:pt idx="1">
                  <c:v>10763</c:v>
                </c:pt>
                <c:pt idx="2">
                  <c:v>10800</c:v>
                </c:pt>
                <c:pt idx="3">
                  <c:v>10607</c:v>
                </c:pt>
                <c:pt idx="4">
                  <c:v>10450</c:v>
                </c:pt>
                <c:pt idx="5">
                  <c:v>10599</c:v>
                </c:pt>
                <c:pt idx="6">
                  <c:v>10092</c:v>
                </c:pt>
                <c:pt idx="7">
                  <c:v>10480</c:v>
                </c:pt>
                <c:pt idx="8">
                  <c:v>9822</c:v>
                </c:pt>
                <c:pt idx="9">
                  <c:v>10210</c:v>
                </c:pt>
                <c:pt idx="10">
                  <c:v>10409</c:v>
                </c:pt>
                <c:pt idx="11">
                  <c:v>9626</c:v>
                </c:pt>
                <c:pt idx="12">
                  <c:v>9899</c:v>
                </c:pt>
                <c:pt idx="13">
                  <c:v>9469</c:v>
                </c:pt>
                <c:pt idx="14">
                  <c:v>9790</c:v>
                </c:pt>
                <c:pt idx="15">
                  <c:v>9050</c:v>
                </c:pt>
                <c:pt idx="16">
                  <c:v>9555</c:v>
                </c:pt>
                <c:pt idx="17">
                  <c:v>9057</c:v>
                </c:pt>
                <c:pt idx="18">
                  <c:v>9253</c:v>
                </c:pt>
                <c:pt idx="19">
                  <c:v>9577</c:v>
                </c:pt>
                <c:pt idx="20">
                  <c:v>8592</c:v>
                </c:pt>
                <c:pt idx="21">
                  <c:v>8486</c:v>
                </c:pt>
                <c:pt idx="22">
                  <c:v>8804</c:v>
                </c:pt>
                <c:pt idx="23">
                  <c:v>8682</c:v>
                </c:pt>
                <c:pt idx="24">
                  <c:v>8313</c:v>
                </c:pt>
                <c:pt idx="25">
                  <c:v>8575</c:v>
                </c:pt>
                <c:pt idx="26">
                  <c:v>7963</c:v>
                </c:pt>
                <c:pt idx="27">
                  <c:v>8421</c:v>
                </c:pt>
                <c:pt idx="28">
                  <c:v>7746</c:v>
                </c:pt>
                <c:pt idx="29">
                  <c:v>7638</c:v>
                </c:pt>
                <c:pt idx="30">
                  <c:v>8099</c:v>
                </c:pt>
                <c:pt idx="31">
                  <c:v>7476</c:v>
                </c:pt>
                <c:pt idx="32">
                  <c:v>7333</c:v>
                </c:pt>
                <c:pt idx="33">
                  <c:v>7177</c:v>
                </c:pt>
                <c:pt idx="34">
                  <c:v>7051</c:v>
                </c:pt>
                <c:pt idx="35">
                  <c:v>7068</c:v>
                </c:pt>
                <c:pt idx="36">
                  <c:v>7100</c:v>
                </c:pt>
                <c:pt idx="37">
                  <c:v>7270</c:v>
                </c:pt>
                <c:pt idx="38">
                  <c:v>7340</c:v>
                </c:pt>
                <c:pt idx="39">
                  <c:v>6954</c:v>
                </c:pt>
                <c:pt idx="40">
                  <c:v>6321</c:v>
                </c:pt>
                <c:pt idx="41">
                  <c:v>6939</c:v>
                </c:pt>
                <c:pt idx="42">
                  <c:v>6316</c:v>
                </c:pt>
                <c:pt idx="43">
                  <c:v>6731</c:v>
                </c:pt>
                <c:pt idx="44">
                  <c:v>6118</c:v>
                </c:pt>
                <c:pt idx="45">
                  <c:v>6000</c:v>
                </c:pt>
                <c:pt idx="46">
                  <c:v>6487</c:v>
                </c:pt>
                <c:pt idx="47">
                  <c:v>6392</c:v>
                </c:pt>
                <c:pt idx="48">
                  <c:v>5983</c:v>
                </c:pt>
                <c:pt idx="49">
                  <c:v>6224</c:v>
                </c:pt>
                <c:pt idx="50">
                  <c:v>5753</c:v>
                </c:pt>
                <c:pt idx="51">
                  <c:v>5543</c:v>
                </c:pt>
                <c:pt idx="52">
                  <c:v>5904</c:v>
                </c:pt>
                <c:pt idx="53">
                  <c:v>5657</c:v>
                </c:pt>
                <c:pt idx="54">
                  <c:v>5441</c:v>
                </c:pt>
                <c:pt idx="55">
                  <c:v>5781</c:v>
                </c:pt>
                <c:pt idx="56">
                  <c:v>5356</c:v>
                </c:pt>
                <c:pt idx="57">
                  <c:v>5645</c:v>
                </c:pt>
                <c:pt idx="58">
                  <c:v>5244</c:v>
                </c:pt>
                <c:pt idx="59">
                  <c:v>5267</c:v>
                </c:pt>
                <c:pt idx="60">
                  <c:v>5505</c:v>
                </c:pt>
                <c:pt idx="61">
                  <c:v>5456</c:v>
                </c:pt>
                <c:pt idx="62">
                  <c:v>4368</c:v>
                </c:pt>
                <c:pt idx="63">
                  <c:v>4540</c:v>
                </c:pt>
                <c:pt idx="64">
                  <c:v>4557</c:v>
                </c:pt>
                <c:pt idx="65">
                  <c:v>4779</c:v>
                </c:pt>
                <c:pt idx="66">
                  <c:v>4716</c:v>
                </c:pt>
                <c:pt idx="67">
                  <c:v>4553</c:v>
                </c:pt>
                <c:pt idx="68">
                  <c:v>4881</c:v>
                </c:pt>
                <c:pt idx="69">
                  <c:v>4393</c:v>
                </c:pt>
                <c:pt idx="70">
                  <c:v>4670</c:v>
                </c:pt>
                <c:pt idx="71">
                  <c:v>4716</c:v>
                </c:pt>
                <c:pt idx="72">
                  <c:v>4744</c:v>
                </c:pt>
                <c:pt idx="73">
                  <c:v>4469</c:v>
                </c:pt>
                <c:pt idx="74">
                  <c:v>4279</c:v>
                </c:pt>
                <c:pt idx="75">
                  <c:v>4360</c:v>
                </c:pt>
                <c:pt idx="76">
                  <c:v>4370</c:v>
                </c:pt>
                <c:pt idx="77">
                  <c:v>4557</c:v>
                </c:pt>
                <c:pt idx="78">
                  <c:v>4729</c:v>
                </c:pt>
                <c:pt idx="79">
                  <c:v>4290</c:v>
                </c:pt>
                <c:pt idx="80">
                  <c:v>4518</c:v>
                </c:pt>
                <c:pt idx="81">
                  <c:v>4252</c:v>
                </c:pt>
                <c:pt idx="82">
                  <c:v>4520</c:v>
                </c:pt>
                <c:pt idx="83">
                  <c:v>4242</c:v>
                </c:pt>
                <c:pt idx="84">
                  <c:v>4167</c:v>
                </c:pt>
                <c:pt idx="85">
                  <c:v>4180</c:v>
                </c:pt>
                <c:pt idx="86">
                  <c:v>4220</c:v>
                </c:pt>
                <c:pt idx="87">
                  <c:v>4458</c:v>
                </c:pt>
                <c:pt idx="88">
                  <c:v>4236</c:v>
                </c:pt>
                <c:pt idx="89">
                  <c:v>4491</c:v>
                </c:pt>
                <c:pt idx="90">
                  <c:v>4370</c:v>
                </c:pt>
                <c:pt idx="91">
                  <c:v>4522</c:v>
                </c:pt>
                <c:pt idx="92">
                  <c:v>4213</c:v>
                </c:pt>
                <c:pt idx="93">
                  <c:v>4364</c:v>
                </c:pt>
                <c:pt idx="94">
                  <c:v>4194</c:v>
                </c:pt>
                <c:pt idx="95">
                  <c:v>4147</c:v>
                </c:pt>
                <c:pt idx="96">
                  <c:v>4559</c:v>
                </c:pt>
                <c:pt idx="97">
                  <c:v>4479</c:v>
                </c:pt>
                <c:pt idx="98">
                  <c:v>4518</c:v>
                </c:pt>
                <c:pt idx="99">
                  <c:v>4047</c:v>
                </c:pt>
                <c:pt idx="100">
                  <c:v>4470</c:v>
                </c:pt>
                <c:pt idx="101">
                  <c:v>4313</c:v>
                </c:pt>
                <c:pt idx="102">
                  <c:v>4520</c:v>
                </c:pt>
                <c:pt idx="103">
                  <c:v>4278</c:v>
                </c:pt>
                <c:pt idx="104">
                  <c:v>4543</c:v>
                </c:pt>
                <c:pt idx="105">
                  <c:v>4389</c:v>
                </c:pt>
                <c:pt idx="106">
                  <c:v>4403</c:v>
                </c:pt>
                <c:pt idx="107">
                  <c:v>4100</c:v>
                </c:pt>
                <c:pt idx="108">
                  <c:v>4466</c:v>
                </c:pt>
                <c:pt idx="109">
                  <c:v>4550</c:v>
                </c:pt>
                <c:pt idx="110">
                  <c:v>4298</c:v>
                </c:pt>
                <c:pt idx="111">
                  <c:v>4210</c:v>
                </c:pt>
                <c:pt idx="112">
                  <c:v>4611</c:v>
                </c:pt>
                <c:pt idx="113">
                  <c:v>4207</c:v>
                </c:pt>
                <c:pt idx="114">
                  <c:v>4183</c:v>
                </c:pt>
                <c:pt idx="115">
                  <c:v>4326</c:v>
                </c:pt>
                <c:pt idx="116">
                  <c:v>4451</c:v>
                </c:pt>
                <c:pt idx="117">
                  <c:v>4126</c:v>
                </c:pt>
                <c:pt idx="118">
                  <c:v>4269</c:v>
                </c:pt>
                <c:pt idx="119">
                  <c:v>4555</c:v>
                </c:pt>
                <c:pt idx="120">
                  <c:v>4196</c:v>
                </c:pt>
                <c:pt idx="121">
                  <c:v>4185</c:v>
                </c:pt>
                <c:pt idx="122">
                  <c:v>4395</c:v>
                </c:pt>
                <c:pt idx="123">
                  <c:v>4429</c:v>
                </c:pt>
                <c:pt idx="124">
                  <c:v>4309</c:v>
                </c:pt>
                <c:pt idx="125">
                  <c:v>4198</c:v>
                </c:pt>
                <c:pt idx="126">
                  <c:v>4373</c:v>
                </c:pt>
                <c:pt idx="127">
                  <c:v>4389</c:v>
                </c:pt>
                <c:pt idx="128">
                  <c:v>4315</c:v>
                </c:pt>
                <c:pt idx="129">
                  <c:v>4141</c:v>
                </c:pt>
                <c:pt idx="130">
                  <c:v>4510</c:v>
                </c:pt>
                <c:pt idx="131">
                  <c:v>4067</c:v>
                </c:pt>
                <c:pt idx="132">
                  <c:v>4398</c:v>
                </c:pt>
                <c:pt idx="133">
                  <c:v>4047</c:v>
                </c:pt>
                <c:pt idx="134">
                  <c:v>4316</c:v>
                </c:pt>
                <c:pt idx="135">
                  <c:v>4467</c:v>
                </c:pt>
                <c:pt idx="136">
                  <c:v>4124</c:v>
                </c:pt>
                <c:pt idx="137">
                  <c:v>4418</c:v>
                </c:pt>
                <c:pt idx="138">
                  <c:v>4100</c:v>
                </c:pt>
                <c:pt idx="139">
                  <c:v>4466</c:v>
                </c:pt>
                <c:pt idx="140">
                  <c:v>4192</c:v>
                </c:pt>
                <c:pt idx="141">
                  <c:v>4315</c:v>
                </c:pt>
                <c:pt idx="142">
                  <c:v>4260</c:v>
                </c:pt>
                <c:pt idx="143">
                  <c:v>4277</c:v>
                </c:pt>
                <c:pt idx="144">
                  <c:v>4429</c:v>
                </c:pt>
                <c:pt idx="145">
                  <c:v>4306</c:v>
                </c:pt>
                <c:pt idx="146">
                  <c:v>4489</c:v>
                </c:pt>
                <c:pt idx="147">
                  <c:v>4121</c:v>
                </c:pt>
                <c:pt idx="148">
                  <c:v>4110</c:v>
                </c:pt>
                <c:pt idx="149">
                  <c:v>4381</c:v>
                </c:pt>
                <c:pt idx="150">
                  <c:v>4074</c:v>
                </c:pt>
                <c:pt idx="151">
                  <c:v>4547</c:v>
                </c:pt>
                <c:pt idx="152">
                  <c:v>4554</c:v>
                </c:pt>
                <c:pt idx="153">
                  <c:v>4403</c:v>
                </c:pt>
                <c:pt idx="154">
                  <c:v>4414</c:v>
                </c:pt>
                <c:pt idx="155">
                  <c:v>4563</c:v>
                </c:pt>
                <c:pt idx="156">
                  <c:v>4350</c:v>
                </c:pt>
                <c:pt idx="157">
                  <c:v>4096</c:v>
                </c:pt>
                <c:pt idx="158">
                  <c:v>4127</c:v>
                </c:pt>
                <c:pt idx="159">
                  <c:v>4447</c:v>
                </c:pt>
                <c:pt idx="160">
                  <c:v>4505</c:v>
                </c:pt>
                <c:pt idx="161">
                  <c:v>4223</c:v>
                </c:pt>
                <c:pt idx="162">
                  <c:v>4493</c:v>
                </c:pt>
                <c:pt idx="163">
                  <c:v>4271</c:v>
                </c:pt>
                <c:pt idx="164">
                  <c:v>4415</c:v>
                </c:pt>
                <c:pt idx="165">
                  <c:v>4173</c:v>
                </c:pt>
                <c:pt idx="166">
                  <c:v>4198</c:v>
                </c:pt>
                <c:pt idx="167">
                  <c:v>4475</c:v>
                </c:pt>
                <c:pt idx="168">
                  <c:v>4170</c:v>
                </c:pt>
                <c:pt idx="169">
                  <c:v>4524</c:v>
                </c:pt>
                <c:pt idx="170">
                  <c:v>4230</c:v>
                </c:pt>
                <c:pt idx="171">
                  <c:v>4491</c:v>
                </c:pt>
                <c:pt idx="172">
                  <c:v>4152</c:v>
                </c:pt>
                <c:pt idx="173">
                  <c:v>4526</c:v>
                </c:pt>
                <c:pt idx="174">
                  <c:v>4500</c:v>
                </c:pt>
                <c:pt idx="175">
                  <c:v>4229</c:v>
                </c:pt>
                <c:pt idx="176">
                  <c:v>4493</c:v>
                </c:pt>
                <c:pt idx="177">
                  <c:v>4123</c:v>
                </c:pt>
                <c:pt idx="178">
                  <c:v>4263</c:v>
                </c:pt>
                <c:pt idx="179">
                  <c:v>4171</c:v>
                </c:pt>
                <c:pt idx="180">
                  <c:v>4326</c:v>
                </c:pt>
                <c:pt idx="181">
                  <c:v>4435</c:v>
                </c:pt>
                <c:pt idx="182">
                  <c:v>4090</c:v>
                </c:pt>
                <c:pt idx="183">
                  <c:v>4414</c:v>
                </c:pt>
                <c:pt idx="184">
                  <c:v>4331</c:v>
                </c:pt>
                <c:pt idx="185">
                  <c:v>4112</c:v>
                </c:pt>
                <c:pt idx="186">
                  <c:v>4409</c:v>
                </c:pt>
                <c:pt idx="187">
                  <c:v>4270</c:v>
                </c:pt>
                <c:pt idx="188">
                  <c:v>4233</c:v>
                </c:pt>
                <c:pt idx="189">
                  <c:v>4335</c:v>
                </c:pt>
                <c:pt idx="190">
                  <c:v>4068</c:v>
                </c:pt>
                <c:pt idx="191">
                  <c:v>4324</c:v>
                </c:pt>
                <c:pt idx="192">
                  <c:v>4452</c:v>
                </c:pt>
                <c:pt idx="193">
                  <c:v>4496</c:v>
                </c:pt>
                <c:pt idx="194">
                  <c:v>4366</c:v>
                </c:pt>
                <c:pt idx="195">
                  <c:v>4360</c:v>
                </c:pt>
                <c:pt idx="196">
                  <c:v>4286</c:v>
                </c:pt>
                <c:pt idx="197">
                  <c:v>4372</c:v>
                </c:pt>
                <c:pt idx="198">
                  <c:v>4102</c:v>
                </c:pt>
                <c:pt idx="199">
                  <c:v>4137</c:v>
                </c:pt>
                <c:pt idx="200">
                  <c:v>4444</c:v>
                </c:pt>
                <c:pt idx="201">
                  <c:v>4461</c:v>
                </c:pt>
                <c:pt idx="202">
                  <c:v>4172</c:v>
                </c:pt>
                <c:pt idx="203">
                  <c:v>4441</c:v>
                </c:pt>
                <c:pt idx="204">
                  <c:v>4094</c:v>
                </c:pt>
                <c:pt idx="205">
                  <c:v>4433</c:v>
                </c:pt>
                <c:pt idx="206">
                  <c:v>4171</c:v>
                </c:pt>
                <c:pt idx="207">
                  <c:v>4404</c:v>
                </c:pt>
                <c:pt idx="208">
                  <c:v>4242</c:v>
                </c:pt>
                <c:pt idx="209">
                  <c:v>4421</c:v>
                </c:pt>
                <c:pt idx="210">
                  <c:v>4184</c:v>
                </c:pt>
                <c:pt idx="211">
                  <c:v>4260</c:v>
                </c:pt>
                <c:pt idx="212">
                  <c:v>4050</c:v>
                </c:pt>
                <c:pt idx="213">
                  <c:v>4473</c:v>
                </c:pt>
                <c:pt idx="214">
                  <c:v>4135</c:v>
                </c:pt>
                <c:pt idx="215">
                  <c:v>4335</c:v>
                </c:pt>
                <c:pt idx="216">
                  <c:v>4074</c:v>
                </c:pt>
                <c:pt idx="217">
                  <c:v>4427</c:v>
                </c:pt>
                <c:pt idx="218">
                  <c:v>4097</c:v>
                </c:pt>
                <c:pt idx="219">
                  <c:v>4467</c:v>
                </c:pt>
                <c:pt idx="220">
                  <c:v>4263</c:v>
                </c:pt>
                <c:pt idx="221">
                  <c:v>4310</c:v>
                </c:pt>
                <c:pt idx="222">
                  <c:v>4103</c:v>
                </c:pt>
                <c:pt idx="223">
                  <c:v>4392</c:v>
                </c:pt>
                <c:pt idx="224">
                  <c:v>4243</c:v>
                </c:pt>
              </c:numCache>
            </c:numRef>
          </c:val>
        </c:ser>
        <c:ser>
          <c:idx val="9"/>
          <c:order val="9"/>
          <c:tx>
            <c:strRef>
              <c:f>Sheet0!$M$39</c:f>
              <c:strCache>
                <c:ptCount val="1"/>
                <c:pt idx="0">
                  <c:v>E2</c:v>
                </c:pt>
              </c:strCache>
            </c:strRef>
          </c:tx>
          <c:marker>
            <c:symbol val="none"/>
          </c:marker>
          <c:val>
            <c:numRef>
              <c:f>Sheet0!$M$40:$M$332</c:f>
              <c:numCache>
                <c:formatCode>General</c:formatCode>
                <c:ptCount val="293"/>
                <c:pt idx="0">
                  <c:v>5855</c:v>
                </c:pt>
                <c:pt idx="1">
                  <c:v>6033</c:v>
                </c:pt>
                <c:pt idx="2">
                  <c:v>5623</c:v>
                </c:pt>
                <c:pt idx="3">
                  <c:v>5710</c:v>
                </c:pt>
                <c:pt idx="4">
                  <c:v>5774</c:v>
                </c:pt>
                <c:pt idx="5">
                  <c:v>5661</c:v>
                </c:pt>
                <c:pt idx="6">
                  <c:v>5713</c:v>
                </c:pt>
                <c:pt idx="7">
                  <c:v>5573</c:v>
                </c:pt>
                <c:pt idx="8">
                  <c:v>5498</c:v>
                </c:pt>
                <c:pt idx="9">
                  <c:v>5457</c:v>
                </c:pt>
                <c:pt idx="10">
                  <c:v>5330</c:v>
                </c:pt>
                <c:pt idx="11">
                  <c:v>5219</c:v>
                </c:pt>
                <c:pt idx="12">
                  <c:v>5184</c:v>
                </c:pt>
                <c:pt idx="13">
                  <c:v>5061</c:v>
                </c:pt>
                <c:pt idx="14">
                  <c:v>5136</c:v>
                </c:pt>
                <c:pt idx="15">
                  <c:v>4926</c:v>
                </c:pt>
                <c:pt idx="16">
                  <c:v>4846</c:v>
                </c:pt>
                <c:pt idx="17">
                  <c:v>4799</c:v>
                </c:pt>
                <c:pt idx="18">
                  <c:v>4646</c:v>
                </c:pt>
                <c:pt idx="19">
                  <c:v>4778</c:v>
                </c:pt>
                <c:pt idx="20">
                  <c:v>4665</c:v>
                </c:pt>
                <c:pt idx="21">
                  <c:v>4507</c:v>
                </c:pt>
                <c:pt idx="22">
                  <c:v>4676</c:v>
                </c:pt>
                <c:pt idx="23">
                  <c:v>4621</c:v>
                </c:pt>
                <c:pt idx="24">
                  <c:v>4697</c:v>
                </c:pt>
                <c:pt idx="25">
                  <c:v>4555</c:v>
                </c:pt>
                <c:pt idx="26">
                  <c:v>4439</c:v>
                </c:pt>
                <c:pt idx="27">
                  <c:v>4396</c:v>
                </c:pt>
                <c:pt idx="28">
                  <c:v>4536</c:v>
                </c:pt>
                <c:pt idx="29">
                  <c:v>4465</c:v>
                </c:pt>
                <c:pt idx="30">
                  <c:v>4492</c:v>
                </c:pt>
                <c:pt idx="31">
                  <c:v>4334</c:v>
                </c:pt>
                <c:pt idx="32">
                  <c:v>4433</c:v>
                </c:pt>
                <c:pt idx="33">
                  <c:v>4271</c:v>
                </c:pt>
                <c:pt idx="34">
                  <c:v>4264</c:v>
                </c:pt>
                <c:pt idx="35">
                  <c:v>4228</c:v>
                </c:pt>
                <c:pt idx="36">
                  <c:v>4396</c:v>
                </c:pt>
                <c:pt idx="37">
                  <c:v>4334</c:v>
                </c:pt>
                <c:pt idx="38">
                  <c:v>4431</c:v>
                </c:pt>
                <c:pt idx="39">
                  <c:v>4164</c:v>
                </c:pt>
                <c:pt idx="40">
                  <c:v>4278</c:v>
                </c:pt>
                <c:pt idx="41">
                  <c:v>4285</c:v>
                </c:pt>
                <c:pt idx="42">
                  <c:v>4219</c:v>
                </c:pt>
                <c:pt idx="43">
                  <c:v>4288</c:v>
                </c:pt>
                <c:pt idx="44">
                  <c:v>4285</c:v>
                </c:pt>
                <c:pt idx="45">
                  <c:v>4436</c:v>
                </c:pt>
                <c:pt idx="46">
                  <c:v>4390</c:v>
                </c:pt>
                <c:pt idx="47">
                  <c:v>4328</c:v>
                </c:pt>
                <c:pt idx="48">
                  <c:v>4395</c:v>
                </c:pt>
                <c:pt idx="49">
                  <c:v>4451</c:v>
                </c:pt>
                <c:pt idx="50">
                  <c:v>4382</c:v>
                </c:pt>
                <c:pt idx="51">
                  <c:v>4416</c:v>
                </c:pt>
                <c:pt idx="52">
                  <c:v>4395</c:v>
                </c:pt>
                <c:pt idx="53">
                  <c:v>4509</c:v>
                </c:pt>
                <c:pt idx="54">
                  <c:v>4603</c:v>
                </c:pt>
                <c:pt idx="55">
                  <c:v>4594</c:v>
                </c:pt>
                <c:pt idx="56">
                  <c:v>4629</c:v>
                </c:pt>
                <c:pt idx="57">
                  <c:v>4628</c:v>
                </c:pt>
                <c:pt idx="58">
                  <c:v>4556</c:v>
                </c:pt>
                <c:pt idx="59">
                  <c:v>4663</c:v>
                </c:pt>
                <c:pt idx="60">
                  <c:v>4784</c:v>
                </c:pt>
                <c:pt idx="61">
                  <c:v>4767</c:v>
                </c:pt>
                <c:pt idx="62">
                  <c:v>6864</c:v>
                </c:pt>
                <c:pt idx="63">
                  <c:v>6709</c:v>
                </c:pt>
                <c:pt idx="64">
                  <c:v>6847</c:v>
                </c:pt>
                <c:pt idx="65">
                  <c:v>7075</c:v>
                </c:pt>
                <c:pt idx="66">
                  <c:v>7128</c:v>
                </c:pt>
                <c:pt idx="67">
                  <c:v>7174</c:v>
                </c:pt>
                <c:pt idx="68">
                  <c:v>7064</c:v>
                </c:pt>
                <c:pt idx="69">
                  <c:v>7129</c:v>
                </c:pt>
                <c:pt idx="70">
                  <c:v>7308</c:v>
                </c:pt>
                <c:pt idx="71">
                  <c:v>7217</c:v>
                </c:pt>
                <c:pt idx="72">
                  <c:v>7079</c:v>
                </c:pt>
                <c:pt idx="73">
                  <c:v>7334</c:v>
                </c:pt>
                <c:pt idx="74">
                  <c:v>7320</c:v>
                </c:pt>
                <c:pt idx="75">
                  <c:v>7423</c:v>
                </c:pt>
                <c:pt idx="76">
                  <c:v>7370</c:v>
                </c:pt>
                <c:pt idx="77">
                  <c:v>7354</c:v>
                </c:pt>
                <c:pt idx="78">
                  <c:v>7367</c:v>
                </c:pt>
                <c:pt idx="79">
                  <c:v>7436</c:v>
                </c:pt>
                <c:pt idx="80">
                  <c:v>7333</c:v>
                </c:pt>
                <c:pt idx="81">
                  <c:v>7479</c:v>
                </c:pt>
                <c:pt idx="82">
                  <c:v>7541</c:v>
                </c:pt>
                <c:pt idx="83">
                  <c:v>7593</c:v>
                </c:pt>
                <c:pt idx="84">
                  <c:v>7669</c:v>
                </c:pt>
                <c:pt idx="85">
                  <c:v>7688</c:v>
                </c:pt>
                <c:pt idx="86">
                  <c:v>7639</c:v>
                </c:pt>
                <c:pt idx="87">
                  <c:v>7717</c:v>
                </c:pt>
                <c:pt idx="88">
                  <c:v>7892</c:v>
                </c:pt>
                <c:pt idx="89">
                  <c:v>7797</c:v>
                </c:pt>
                <c:pt idx="90">
                  <c:v>7874</c:v>
                </c:pt>
                <c:pt idx="91">
                  <c:v>7737</c:v>
                </c:pt>
                <c:pt idx="92">
                  <c:v>8029</c:v>
                </c:pt>
                <c:pt idx="93">
                  <c:v>8047</c:v>
                </c:pt>
                <c:pt idx="94">
                  <c:v>7979</c:v>
                </c:pt>
                <c:pt idx="95">
                  <c:v>8007</c:v>
                </c:pt>
                <c:pt idx="96">
                  <c:v>7865</c:v>
                </c:pt>
                <c:pt idx="97">
                  <c:v>7952</c:v>
                </c:pt>
                <c:pt idx="98">
                  <c:v>8082</c:v>
                </c:pt>
                <c:pt idx="99">
                  <c:v>8144</c:v>
                </c:pt>
                <c:pt idx="100">
                  <c:v>8422</c:v>
                </c:pt>
                <c:pt idx="101">
                  <c:v>8266</c:v>
                </c:pt>
                <c:pt idx="102">
                  <c:v>8225</c:v>
                </c:pt>
                <c:pt idx="103">
                  <c:v>8252</c:v>
                </c:pt>
                <c:pt idx="104">
                  <c:v>8237</c:v>
                </c:pt>
                <c:pt idx="105">
                  <c:v>8412</c:v>
                </c:pt>
                <c:pt idx="106">
                  <c:v>8546</c:v>
                </c:pt>
                <c:pt idx="107">
                  <c:v>8474</c:v>
                </c:pt>
                <c:pt idx="108">
                  <c:v>8568</c:v>
                </c:pt>
                <c:pt idx="109">
                  <c:v>8510</c:v>
                </c:pt>
                <c:pt idx="110">
                  <c:v>8451</c:v>
                </c:pt>
                <c:pt idx="111">
                  <c:v>8487</c:v>
                </c:pt>
                <c:pt idx="112">
                  <c:v>8678</c:v>
                </c:pt>
                <c:pt idx="113">
                  <c:v>8736</c:v>
                </c:pt>
                <c:pt idx="114">
                  <c:v>8725</c:v>
                </c:pt>
                <c:pt idx="115">
                  <c:v>8837</c:v>
                </c:pt>
                <c:pt idx="116">
                  <c:v>8951</c:v>
                </c:pt>
                <c:pt idx="117">
                  <c:v>8831</c:v>
                </c:pt>
                <c:pt idx="118">
                  <c:v>9016</c:v>
                </c:pt>
                <c:pt idx="119">
                  <c:v>8808</c:v>
                </c:pt>
                <c:pt idx="120">
                  <c:v>8877</c:v>
                </c:pt>
                <c:pt idx="121">
                  <c:v>9002</c:v>
                </c:pt>
                <c:pt idx="122">
                  <c:v>8973</c:v>
                </c:pt>
                <c:pt idx="123">
                  <c:v>9012</c:v>
                </c:pt>
                <c:pt idx="124">
                  <c:v>9099</c:v>
                </c:pt>
                <c:pt idx="125">
                  <c:v>9211</c:v>
                </c:pt>
                <c:pt idx="126">
                  <c:v>9218</c:v>
                </c:pt>
                <c:pt idx="127">
                  <c:v>9194</c:v>
                </c:pt>
                <c:pt idx="128">
                  <c:v>9092</c:v>
                </c:pt>
                <c:pt idx="129">
                  <c:v>9112</c:v>
                </c:pt>
                <c:pt idx="130">
                  <c:v>9140</c:v>
                </c:pt>
                <c:pt idx="131">
                  <c:v>9241</c:v>
                </c:pt>
                <c:pt idx="132">
                  <c:v>9404</c:v>
                </c:pt>
                <c:pt idx="133">
                  <c:v>9159</c:v>
                </c:pt>
                <c:pt idx="134">
                  <c:v>9363</c:v>
                </c:pt>
                <c:pt idx="135">
                  <c:v>9385</c:v>
                </c:pt>
                <c:pt idx="136">
                  <c:v>9445</c:v>
                </c:pt>
                <c:pt idx="137">
                  <c:v>9343</c:v>
                </c:pt>
                <c:pt idx="138">
                  <c:v>9572</c:v>
                </c:pt>
                <c:pt idx="139">
                  <c:v>9382</c:v>
                </c:pt>
                <c:pt idx="140">
                  <c:v>9505</c:v>
                </c:pt>
                <c:pt idx="141">
                  <c:v>9642</c:v>
                </c:pt>
                <c:pt idx="142">
                  <c:v>9498</c:v>
                </c:pt>
                <c:pt idx="143">
                  <c:v>9580</c:v>
                </c:pt>
                <c:pt idx="144">
                  <c:v>9556</c:v>
                </c:pt>
                <c:pt idx="145">
                  <c:v>9490</c:v>
                </c:pt>
                <c:pt idx="146">
                  <c:v>9621</c:v>
                </c:pt>
                <c:pt idx="147">
                  <c:v>9559</c:v>
                </c:pt>
                <c:pt idx="148">
                  <c:v>9464</c:v>
                </c:pt>
                <c:pt idx="149">
                  <c:v>9810</c:v>
                </c:pt>
                <c:pt idx="150">
                  <c:v>9665</c:v>
                </c:pt>
                <c:pt idx="151">
                  <c:v>9546</c:v>
                </c:pt>
                <c:pt idx="152">
                  <c:v>9665</c:v>
                </c:pt>
                <c:pt idx="153">
                  <c:v>9872</c:v>
                </c:pt>
                <c:pt idx="154">
                  <c:v>9842</c:v>
                </c:pt>
                <c:pt idx="155">
                  <c:v>9726</c:v>
                </c:pt>
                <c:pt idx="156">
                  <c:v>9772</c:v>
                </c:pt>
                <c:pt idx="157">
                  <c:v>9690</c:v>
                </c:pt>
                <c:pt idx="158">
                  <c:v>9886</c:v>
                </c:pt>
                <c:pt idx="159">
                  <c:v>9717</c:v>
                </c:pt>
                <c:pt idx="160">
                  <c:v>9921</c:v>
                </c:pt>
                <c:pt idx="161">
                  <c:v>9957</c:v>
                </c:pt>
                <c:pt idx="162">
                  <c:v>9902</c:v>
                </c:pt>
                <c:pt idx="163">
                  <c:v>9953</c:v>
                </c:pt>
                <c:pt idx="164">
                  <c:v>9952</c:v>
                </c:pt>
                <c:pt idx="165">
                  <c:v>9998</c:v>
                </c:pt>
                <c:pt idx="166">
                  <c:v>9815</c:v>
                </c:pt>
                <c:pt idx="167">
                  <c:v>10136</c:v>
                </c:pt>
                <c:pt idx="168">
                  <c:v>10058</c:v>
                </c:pt>
                <c:pt idx="169">
                  <c:v>9964</c:v>
                </c:pt>
                <c:pt idx="170">
                  <c:v>10180</c:v>
                </c:pt>
                <c:pt idx="171">
                  <c:v>10113</c:v>
                </c:pt>
                <c:pt idx="172">
                  <c:v>10215</c:v>
                </c:pt>
                <c:pt idx="173">
                  <c:v>10215</c:v>
                </c:pt>
                <c:pt idx="174">
                  <c:v>10052</c:v>
                </c:pt>
                <c:pt idx="175">
                  <c:v>10348</c:v>
                </c:pt>
                <c:pt idx="176">
                  <c:v>10155</c:v>
                </c:pt>
                <c:pt idx="177">
                  <c:v>10245</c:v>
                </c:pt>
                <c:pt idx="178">
                  <c:v>10177</c:v>
                </c:pt>
                <c:pt idx="179">
                  <c:v>10521</c:v>
                </c:pt>
                <c:pt idx="180">
                  <c:v>10277</c:v>
                </c:pt>
                <c:pt idx="181">
                  <c:v>10119</c:v>
                </c:pt>
                <c:pt idx="182">
                  <c:v>10281</c:v>
                </c:pt>
                <c:pt idx="183">
                  <c:v>10541</c:v>
                </c:pt>
                <c:pt idx="184">
                  <c:v>10157</c:v>
                </c:pt>
                <c:pt idx="185">
                  <c:v>10314</c:v>
                </c:pt>
                <c:pt idx="186">
                  <c:v>10389</c:v>
                </c:pt>
                <c:pt idx="187">
                  <c:v>10392</c:v>
                </c:pt>
                <c:pt idx="188">
                  <c:v>10421</c:v>
                </c:pt>
                <c:pt idx="189">
                  <c:v>10574</c:v>
                </c:pt>
                <c:pt idx="190">
                  <c:v>10545</c:v>
                </c:pt>
                <c:pt idx="191">
                  <c:v>10588</c:v>
                </c:pt>
                <c:pt idx="192">
                  <c:v>10477</c:v>
                </c:pt>
                <c:pt idx="193">
                  <c:v>10515</c:v>
                </c:pt>
                <c:pt idx="194">
                  <c:v>10538</c:v>
                </c:pt>
                <c:pt idx="195">
                  <c:v>10519</c:v>
                </c:pt>
                <c:pt idx="196">
                  <c:v>10579</c:v>
                </c:pt>
                <c:pt idx="197">
                  <c:v>10627</c:v>
                </c:pt>
                <c:pt idx="198">
                  <c:v>10656</c:v>
                </c:pt>
                <c:pt idx="199">
                  <c:v>10539</c:v>
                </c:pt>
                <c:pt idx="200">
                  <c:v>10713</c:v>
                </c:pt>
                <c:pt idx="201">
                  <c:v>10476</c:v>
                </c:pt>
                <c:pt idx="202">
                  <c:v>10910</c:v>
                </c:pt>
                <c:pt idx="203">
                  <c:v>10552</c:v>
                </c:pt>
                <c:pt idx="204">
                  <c:v>10591</c:v>
                </c:pt>
                <c:pt idx="205">
                  <c:v>10676</c:v>
                </c:pt>
                <c:pt idx="206">
                  <c:v>10706</c:v>
                </c:pt>
                <c:pt idx="207">
                  <c:v>10629</c:v>
                </c:pt>
                <c:pt idx="208">
                  <c:v>10773</c:v>
                </c:pt>
                <c:pt idx="209">
                  <c:v>10768</c:v>
                </c:pt>
                <c:pt idx="210">
                  <c:v>10800</c:v>
                </c:pt>
                <c:pt idx="211">
                  <c:v>10848</c:v>
                </c:pt>
                <c:pt idx="212">
                  <c:v>10769</c:v>
                </c:pt>
                <c:pt idx="213">
                  <c:v>10768</c:v>
                </c:pt>
                <c:pt idx="214">
                  <c:v>10604</c:v>
                </c:pt>
                <c:pt idx="215">
                  <c:v>10565</c:v>
                </c:pt>
                <c:pt idx="216">
                  <c:v>10856</c:v>
                </c:pt>
                <c:pt idx="217">
                  <c:v>10714</c:v>
                </c:pt>
                <c:pt idx="218">
                  <c:v>10811</c:v>
                </c:pt>
                <c:pt idx="219">
                  <c:v>10848</c:v>
                </c:pt>
                <c:pt idx="220">
                  <c:v>10924</c:v>
                </c:pt>
                <c:pt idx="221">
                  <c:v>10865</c:v>
                </c:pt>
                <c:pt idx="222">
                  <c:v>10788</c:v>
                </c:pt>
                <c:pt idx="223">
                  <c:v>10724</c:v>
                </c:pt>
                <c:pt idx="224">
                  <c:v>10737</c:v>
                </c:pt>
              </c:numCache>
            </c:numRef>
          </c:val>
        </c:ser>
        <c:ser>
          <c:idx val="10"/>
          <c:order val="10"/>
          <c:tx>
            <c:strRef>
              <c:f>Sheet0!$N$39</c:f>
              <c:strCache>
                <c:ptCount val="1"/>
                <c:pt idx="0">
                  <c:v>F1</c:v>
                </c:pt>
              </c:strCache>
            </c:strRef>
          </c:tx>
          <c:marker>
            <c:symbol val="none"/>
          </c:marker>
          <c:val>
            <c:numRef>
              <c:f>Sheet0!$N$40:$N$332</c:f>
              <c:numCache>
                <c:formatCode>General</c:formatCode>
                <c:ptCount val="293"/>
                <c:pt idx="0">
                  <c:v>23436</c:v>
                </c:pt>
                <c:pt idx="1">
                  <c:v>22483</c:v>
                </c:pt>
                <c:pt idx="2">
                  <c:v>22536</c:v>
                </c:pt>
                <c:pt idx="3">
                  <c:v>22317</c:v>
                </c:pt>
                <c:pt idx="4">
                  <c:v>22052</c:v>
                </c:pt>
                <c:pt idx="5">
                  <c:v>21912</c:v>
                </c:pt>
                <c:pt idx="6">
                  <c:v>21897</c:v>
                </c:pt>
                <c:pt idx="7">
                  <c:v>21558</c:v>
                </c:pt>
                <c:pt idx="8">
                  <c:v>21288</c:v>
                </c:pt>
                <c:pt idx="9">
                  <c:v>21437</c:v>
                </c:pt>
                <c:pt idx="10">
                  <c:v>21345</c:v>
                </c:pt>
                <c:pt idx="11">
                  <c:v>21030</c:v>
                </c:pt>
                <c:pt idx="12">
                  <c:v>20804</c:v>
                </c:pt>
                <c:pt idx="13">
                  <c:v>20595</c:v>
                </c:pt>
                <c:pt idx="14">
                  <c:v>20879</c:v>
                </c:pt>
                <c:pt idx="15">
                  <c:v>20754</c:v>
                </c:pt>
                <c:pt idx="16">
                  <c:v>20453</c:v>
                </c:pt>
                <c:pt idx="17">
                  <c:v>20642</c:v>
                </c:pt>
                <c:pt idx="18">
                  <c:v>19865</c:v>
                </c:pt>
                <c:pt idx="19">
                  <c:v>20741</c:v>
                </c:pt>
                <c:pt idx="20">
                  <c:v>20017</c:v>
                </c:pt>
                <c:pt idx="21">
                  <c:v>20299</c:v>
                </c:pt>
                <c:pt idx="22">
                  <c:v>19907</c:v>
                </c:pt>
                <c:pt idx="23">
                  <c:v>19638</c:v>
                </c:pt>
                <c:pt idx="24">
                  <c:v>19939</c:v>
                </c:pt>
                <c:pt idx="25">
                  <c:v>19797</c:v>
                </c:pt>
                <c:pt idx="26">
                  <c:v>19158</c:v>
                </c:pt>
                <c:pt idx="27">
                  <c:v>19407</c:v>
                </c:pt>
                <c:pt idx="28">
                  <c:v>19364</c:v>
                </c:pt>
                <c:pt idx="29">
                  <c:v>19474</c:v>
                </c:pt>
                <c:pt idx="30">
                  <c:v>19006</c:v>
                </c:pt>
                <c:pt idx="31">
                  <c:v>19052</c:v>
                </c:pt>
                <c:pt idx="32">
                  <c:v>18980</c:v>
                </c:pt>
                <c:pt idx="33">
                  <c:v>18781</c:v>
                </c:pt>
                <c:pt idx="34">
                  <c:v>18748</c:v>
                </c:pt>
                <c:pt idx="35">
                  <c:v>18902</c:v>
                </c:pt>
                <c:pt idx="36">
                  <c:v>18766</c:v>
                </c:pt>
                <c:pt idx="37">
                  <c:v>18631</c:v>
                </c:pt>
                <c:pt idx="38">
                  <c:v>18682</c:v>
                </c:pt>
                <c:pt idx="39">
                  <c:v>18355</c:v>
                </c:pt>
                <c:pt idx="40">
                  <c:v>18561</c:v>
                </c:pt>
                <c:pt idx="41">
                  <c:v>18163</c:v>
                </c:pt>
                <c:pt idx="42">
                  <c:v>18110</c:v>
                </c:pt>
                <c:pt idx="43">
                  <c:v>18210</c:v>
                </c:pt>
                <c:pt idx="44">
                  <c:v>18387</c:v>
                </c:pt>
                <c:pt idx="45">
                  <c:v>18110</c:v>
                </c:pt>
                <c:pt idx="46">
                  <c:v>18255</c:v>
                </c:pt>
                <c:pt idx="47">
                  <c:v>18018</c:v>
                </c:pt>
                <c:pt idx="48">
                  <c:v>17750</c:v>
                </c:pt>
                <c:pt idx="49">
                  <c:v>17599</c:v>
                </c:pt>
                <c:pt idx="50">
                  <c:v>17853</c:v>
                </c:pt>
                <c:pt idx="51">
                  <c:v>17931</c:v>
                </c:pt>
                <c:pt idx="52">
                  <c:v>17496</c:v>
                </c:pt>
                <c:pt idx="53">
                  <c:v>17595</c:v>
                </c:pt>
                <c:pt idx="54">
                  <c:v>17369</c:v>
                </c:pt>
                <c:pt idx="55">
                  <c:v>17327</c:v>
                </c:pt>
                <c:pt idx="56">
                  <c:v>17480</c:v>
                </c:pt>
                <c:pt idx="57">
                  <c:v>17241</c:v>
                </c:pt>
                <c:pt idx="58">
                  <c:v>17556</c:v>
                </c:pt>
                <c:pt idx="59">
                  <c:v>17176</c:v>
                </c:pt>
                <c:pt idx="60">
                  <c:v>16808</c:v>
                </c:pt>
                <c:pt idx="61">
                  <c:v>16756</c:v>
                </c:pt>
                <c:pt idx="62">
                  <c:v>16465</c:v>
                </c:pt>
                <c:pt idx="63">
                  <c:v>16617</c:v>
                </c:pt>
                <c:pt idx="64">
                  <c:v>16501</c:v>
                </c:pt>
                <c:pt idx="65">
                  <c:v>16681</c:v>
                </c:pt>
                <c:pt idx="66">
                  <c:v>16538</c:v>
                </c:pt>
                <c:pt idx="67">
                  <c:v>16605</c:v>
                </c:pt>
                <c:pt idx="68">
                  <c:v>16332</c:v>
                </c:pt>
                <c:pt idx="69">
                  <c:v>16546</c:v>
                </c:pt>
                <c:pt idx="70">
                  <c:v>16682</c:v>
                </c:pt>
                <c:pt idx="71">
                  <c:v>16732</c:v>
                </c:pt>
                <c:pt idx="72">
                  <c:v>16390</c:v>
                </c:pt>
                <c:pt idx="73">
                  <c:v>16686</c:v>
                </c:pt>
                <c:pt idx="74">
                  <c:v>16409</c:v>
                </c:pt>
                <c:pt idx="75">
                  <c:v>16657</c:v>
                </c:pt>
                <c:pt idx="76">
                  <c:v>16289</c:v>
                </c:pt>
                <c:pt idx="77">
                  <c:v>16768</c:v>
                </c:pt>
                <c:pt idx="78">
                  <c:v>16107</c:v>
                </c:pt>
                <c:pt idx="79">
                  <c:v>16497</c:v>
                </c:pt>
                <c:pt idx="80">
                  <c:v>16281</c:v>
                </c:pt>
                <c:pt idx="81">
                  <c:v>16680</c:v>
                </c:pt>
                <c:pt idx="82">
                  <c:v>16125</c:v>
                </c:pt>
                <c:pt idx="83">
                  <c:v>16393</c:v>
                </c:pt>
                <c:pt idx="84">
                  <c:v>16619</c:v>
                </c:pt>
                <c:pt idx="85">
                  <c:v>16370</c:v>
                </c:pt>
                <c:pt idx="86">
                  <c:v>16364</c:v>
                </c:pt>
                <c:pt idx="87">
                  <c:v>16192</c:v>
                </c:pt>
                <c:pt idx="88">
                  <c:v>16451</c:v>
                </c:pt>
                <c:pt idx="89">
                  <c:v>16557</c:v>
                </c:pt>
                <c:pt idx="90">
                  <c:v>16619</c:v>
                </c:pt>
                <c:pt idx="91">
                  <c:v>16127</c:v>
                </c:pt>
                <c:pt idx="92">
                  <c:v>16311</c:v>
                </c:pt>
                <c:pt idx="93">
                  <c:v>16146</c:v>
                </c:pt>
                <c:pt idx="94">
                  <c:v>16193</c:v>
                </c:pt>
                <c:pt idx="95">
                  <c:v>16341</c:v>
                </c:pt>
                <c:pt idx="96">
                  <c:v>16096</c:v>
                </c:pt>
                <c:pt idx="97">
                  <c:v>16313</c:v>
                </c:pt>
                <c:pt idx="98">
                  <c:v>16174</c:v>
                </c:pt>
                <c:pt idx="99">
                  <c:v>16215</c:v>
                </c:pt>
                <c:pt idx="100">
                  <c:v>16195</c:v>
                </c:pt>
                <c:pt idx="101">
                  <c:v>16274</c:v>
                </c:pt>
                <c:pt idx="102">
                  <c:v>15865</c:v>
                </c:pt>
                <c:pt idx="103">
                  <c:v>16468</c:v>
                </c:pt>
                <c:pt idx="104">
                  <c:v>16313</c:v>
                </c:pt>
                <c:pt idx="105">
                  <c:v>16435</c:v>
                </c:pt>
                <c:pt idx="106">
                  <c:v>16188</c:v>
                </c:pt>
                <c:pt idx="107">
                  <c:v>16313</c:v>
                </c:pt>
                <c:pt idx="108">
                  <c:v>16032</c:v>
                </c:pt>
                <c:pt idx="109">
                  <c:v>16140</c:v>
                </c:pt>
                <c:pt idx="110">
                  <c:v>16281</c:v>
                </c:pt>
                <c:pt idx="111">
                  <c:v>16197</c:v>
                </c:pt>
                <c:pt idx="112">
                  <c:v>16389</c:v>
                </c:pt>
                <c:pt idx="113">
                  <c:v>16109</c:v>
                </c:pt>
                <c:pt idx="114">
                  <c:v>16292</c:v>
                </c:pt>
                <c:pt idx="115">
                  <c:v>16331</c:v>
                </c:pt>
                <c:pt idx="116">
                  <c:v>16165</c:v>
                </c:pt>
                <c:pt idx="117">
                  <c:v>16350</c:v>
                </c:pt>
                <c:pt idx="118">
                  <c:v>16464</c:v>
                </c:pt>
                <c:pt idx="119">
                  <c:v>16314</c:v>
                </c:pt>
                <c:pt idx="120">
                  <c:v>16309</c:v>
                </c:pt>
                <c:pt idx="121">
                  <c:v>16309</c:v>
                </c:pt>
                <c:pt idx="122">
                  <c:v>16308</c:v>
                </c:pt>
                <c:pt idx="123">
                  <c:v>16593</c:v>
                </c:pt>
                <c:pt idx="124">
                  <c:v>16364</c:v>
                </c:pt>
                <c:pt idx="125">
                  <c:v>16678</c:v>
                </c:pt>
                <c:pt idx="126">
                  <c:v>16755</c:v>
                </c:pt>
                <c:pt idx="127">
                  <c:v>16312</c:v>
                </c:pt>
                <c:pt idx="128">
                  <c:v>16550</c:v>
                </c:pt>
                <c:pt idx="129">
                  <c:v>16507</c:v>
                </c:pt>
                <c:pt idx="130">
                  <c:v>16456</c:v>
                </c:pt>
                <c:pt idx="131">
                  <c:v>16740</c:v>
                </c:pt>
                <c:pt idx="132">
                  <c:v>16546</c:v>
                </c:pt>
                <c:pt idx="133">
                  <c:v>16582</c:v>
                </c:pt>
                <c:pt idx="134">
                  <c:v>16720</c:v>
                </c:pt>
                <c:pt idx="135">
                  <c:v>16642</c:v>
                </c:pt>
                <c:pt idx="136">
                  <c:v>16525</c:v>
                </c:pt>
                <c:pt idx="137">
                  <c:v>16881</c:v>
                </c:pt>
                <c:pt idx="138">
                  <c:v>16656</c:v>
                </c:pt>
                <c:pt idx="139">
                  <c:v>16431</c:v>
                </c:pt>
                <c:pt idx="140">
                  <c:v>16615</c:v>
                </c:pt>
                <c:pt idx="141">
                  <c:v>16440</c:v>
                </c:pt>
                <c:pt idx="142">
                  <c:v>16384</c:v>
                </c:pt>
                <c:pt idx="143">
                  <c:v>16556</c:v>
                </c:pt>
                <c:pt idx="144">
                  <c:v>16579</c:v>
                </c:pt>
                <c:pt idx="145">
                  <c:v>16379</c:v>
                </c:pt>
                <c:pt idx="146">
                  <c:v>16420</c:v>
                </c:pt>
                <c:pt idx="147">
                  <c:v>16267</c:v>
                </c:pt>
                <c:pt idx="148">
                  <c:v>16516</c:v>
                </c:pt>
                <c:pt idx="149">
                  <c:v>16390</c:v>
                </c:pt>
                <c:pt idx="150">
                  <c:v>16319</c:v>
                </c:pt>
                <c:pt idx="151">
                  <c:v>16179</c:v>
                </c:pt>
                <c:pt idx="152">
                  <c:v>16454</c:v>
                </c:pt>
                <c:pt idx="153">
                  <c:v>16335</c:v>
                </c:pt>
                <c:pt idx="154">
                  <c:v>16378</c:v>
                </c:pt>
                <c:pt idx="155">
                  <c:v>16364</c:v>
                </c:pt>
                <c:pt idx="156">
                  <c:v>16680</c:v>
                </c:pt>
                <c:pt idx="157">
                  <c:v>16441</c:v>
                </c:pt>
                <c:pt idx="158">
                  <c:v>16237</c:v>
                </c:pt>
                <c:pt idx="159">
                  <c:v>16465</c:v>
                </c:pt>
                <c:pt idx="160">
                  <c:v>16389</c:v>
                </c:pt>
                <c:pt idx="161">
                  <c:v>16416</c:v>
                </c:pt>
                <c:pt idx="162">
                  <c:v>16564</c:v>
                </c:pt>
                <c:pt idx="163">
                  <c:v>16475</c:v>
                </c:pt>
                <c:pt idx="164">
                  <c:v>16600</c:v>
                </c:pt>
                <c:pt idx="165">
                  <c:v>16355</c:v>
                </c:pt>
                <c:pt idx="166">
                  <c:v>16639</c:v>
                </c:pt>
                <c:pt idx="167">
                  <c:v>16365</c:v>
                </c:pt>
                <c:pt idx="168">
                  <c:v>16599</c:v>
                </c:pt>
                <c:pt idx="169">
                  <c:v>16465</c:v>
                </c:pt>
                <c:pt idx="170">
                  <c:v>16453</c:v>
                </c:pt>
                <c:pt idx="171">
                  <c:v>16537</c:v>
                </c:pt>
                <c:pt idx="172">
                  <c:v>16586</c:v>
                </c:pt>
                <c:pt idx="173">
                  <c:v>16378</c:v>
                </c:pt>
                <c:pt idx="174">
                  <c:v>16045</c:v>
                </c:pt>
                <c:pt idx="175">
                  <c:v>16457</c:v>
                </c:pt>
                <c:pt idx="176">
                  <c:v>16020</c:v>
                </c:pt>
                <c:pt idx="177">
                  <c:v>16623</c:v>
                </c:pt>
                <c:pt idx="178">
                  <c:v>16464</c:v>
                </c:pt>
                <c:pt idx="179">
                  <c:v>16728</c:v>
                </c:pt>
                <c:pt idx="180">
                  <c:v>16595</c:v>
                </c:pt>
                <c:pt idx="181">
                  <c:v>16227</c:v>
                </c:pt>
                <c:pt idx="182">
                  <c:v>16419</c:v>
                </c:pt>
                <c:pt idx="183">
                  <c:v>16406</c:v>
                </c:pt>
                <c:pt idx="184">
                  <c:v>16506</c:v>
                </c:pt>
                <c:pt idx="185">
                  <c:v>16343</c:v>
                </c:pt>
                <c:pt idx="186">
                  <c:v>16552</c:v>
                </c:pt>
                <c:pt idx="187">
                  <c:v>16604</c:v>
                </c:pt>
                <c:pt idx="188">
                  <c:v>16573</c:v>
                </c:pt>
                <c:pt idx="189">
                  <c:v>16517</c:v>
                </c:pt>
                <c:pt idx="190">
                  <c:v>16558</c:v>
                </c:pt>
                <c:pt idx="191">
                  <c:v>16468</c:v>
                </c:pt>
                <c:pt idx="192">
                  <c:v>16590</c:v>
                </c:pt>
                <c:pt idx="193">
                  <c:v>16607</c:v>
                </c:pt>
                <c:pt idx="194">
                  <c:v>16408</c:v>
                </c:pt>
                <c:pt idx="195">
                  <c:v>16700</c:v>
                </c:pt>
                <c:pt idx="196">
                  <c:v>16583</c:v>
                </c:pt>
                <c:pt idx="197">
                  <c:v>16377</c:v>
                </c:pt>
                <c:pt idx="198">
                  <c:v>16601</c:v>
                </c:pt>
                <c:pt idx="199">
                  <c:v>16670</c:v>
                </c:pt>
                <c:pt idx="200">
                  <c:v>16222</c:v>
                </c:pt>
                <c:pt idx="201">
                  <c:v>16658</c:v>
                </c:pt>
                <c:pt idx="202">
                  <c:v>16393</c:v>
                </c:pt>
                <c:pt idx="203">
                  <c:v>16304</c:v>
                </c:pt>
                <c:pt idx="204">
                  <c:v>16520</c:v>
                </c:pt>
                <c:pt idx="205">
                  <c:v>16537</c:v>
                </c:pt>
                <c:pt idx="206">
                  <c:v>16512</c:v>
                </c:pt>
                <c:pt idx="207">
                  <c:v>16498</c:v>
                </c:pt>
                <c:pt idx="208">
                  <c:v>16599</c:v>
                </c:pt>
                <c:pt idx="209">
                  <c:v>16452</c:v>
                </c:pt>
                <c:pt idx="210">
                  <c:v>16620</c:v>
                </c:pt>
                <c:pt idx="211">
                  <c:v>16437</c:v>
                </c:pt>
                <c:pt idx="212">
                  <c:v>16382</c:v>
                </c:pt>
                <c:pt idx="213">
                  <c:v>16227</c:v>
                </c:pt>
                <c:pt idx="214">
                  <c:v>16348</c:v>
                </c:pt>
                <c:pt idx="215">
                  <c:v>16706</c:v>
                </c:pt>
                <c:pt idx="216">
                  <c:v>16556</c:v>
                </c:pt>
                <c:pt idx="217">
                  <c:v>16246</c:v>
                </c:pt>
                <c:pt idx="218">
                  <c:v>16830</c:v>
                </c:pt>
                <c:pt idx="219">
                  <c:v>16437</c:v>
                </c:pt>
                <c:pt idx="220">
                  <c:v>16585</c:v>
                </c:pt>
                <c:pt idx="221">
                  <c:v>16724</c:v>
                </c:pt>
                <c:pt idx="222">
                  <c:v>16509</c:v>
                </c:pt>
                <c:pt idx="223">
                  <c:v>16522</c:v>
                </c:pt>
                <c:pt idx="224">
                  <c:v>16652</c:v>
                </c:pt>
              </c:numCache>
            </c:numRef>
          </c:val>
        </c:ser>
        <c:ser>
          <c:idx val="11"/>
          <c:order val="11"/>
          <c:tx>
            <c:strRef>
              <c:f>Sheet0!$O$39</c:f>
              <c:strCache>
                <c:ptCount val="1"/>
                <c:pt idx="0">
                  <c:v>F2</c:v>
                </c:pt>
              </c:strCache>
            </c:strRef>
          </c:tx>
          <c:marker>
            <c:symbol val="none"/>
          </c:marker>
          <c:val>
            <c:numRef>
              <c:f>Sheet0!$O$40:$O$332</c:f>
              <c:numCache>
                <c:formatCode>General</c:formatCode>
                <c:ptCount val="293"/>
                <c:pt idx="0">
                  <c:v>18824</c:v>
                </c:pt>
                <c:pt idx="1">
                  <c:v>17906</c:v>
                </c:pt>
                <c:pt idx="2">
                  <c:v>18491</c:v>
                </c:pt>
                <c:pt idx="3">
                  <c:v>18342</c:v>
                </c:pt>
                <c:pt idx="4">
                  <c:v>16994</c:v>
                </c:pt>
                <c:pt idx="5">
                  <c:v>18502</c:v>
                </c:pt>
                <c:pt idx="6">
                  <c:v>16899</c:v>
                </c:pt>
                <c:pt idx="7">
                  <c:v>18039</c:v>
                </c:pt>
                <c:pt idx="8">
                  <c:v>17916</c:v>
                </c:pt>
                <c:pt idx="9">
                  <c:v>17849</c:v>
                </c:pt>
                <c:pt idx="10">
                  <c:v>16271</c:v>
                </c:pt>
                <c:pt idx="11">
                  <c:v>17682</c:v>
                </c:pt>
                <c:pt idx="12">
                  <c:v>17292</c:v>
                </c:pt>
                <c:pt idx="13">
                  <c:v>17009</c:v>
                </c:pt>
                <c:pt idx="14">
                  <c:v>16831</c:v>
                </c:pt>
                <c:pt idx="15">
                  <c:v>17053</c:v>
                </c:pt>
                <c:pt idx="16">
                  <c:v>17159</c:v>
                </c:pt>
                <c:pt idx="17">
                  <c:v>16722</c:v>
                </c:pt>
                <c:pt idx="18">
                  <c:v>16725</c:v>
                </c:pt>
                <c:pt idx="19">
                  <c:v>15800</c:v>
                </c:pt>
                <c:pt idx="20">
                  <c:v>16343</c:v>
                </c:pt>
                <c:pt idx="21">
                  <c:v>15069</c:v>
                </c:pt>
                <c:pt idx="22">
                  <c:v>16235</c:v>
                </c:pt>
                <c:pt idx="23">
                  <c:v>16328</c:v>
                </c:pt>
                <c:pt idx="24">
                  <c:v>15847</c:v>
                </c:pt>
                <c:pt idx="25">
                  <c:v>16150</c:v>
                </c:pt>
                <c:pt idx="26">
                  <c:v>16398</c:v>
                </c:pt>
                <c:pt idx="27">
                  <c:v>15398</c:v>
                </c:pt>
                <c:pt idx="28">
                  <c:v>16298</c:v>
                </c:pt>
                <c:pt idx="29">
                  <c:v>15924</c:v>
                </c:pt>
                <c:pt idx="30">
                  <c:v>16205</c:v>
                </c:pt>
                <c:pt idx="31">
                  <c:v>16124</c:v>
                </c:pt>
                <c:pt idx="32">
                  <c:v>15961</c:v>
                </c:pt>
                <c:pt idx="33">
                  <c:v>15946</c:v>
                </c:pt>
                <c:pt idx="34">
                  <c:v>16139</c:v>
                </c:pt>
                <c:pt idx="35">
                  <c:v>15975</c:v>
                </c:pt>
                <c:pt idx="36">
                  <c:v>15958</c:v>
                </c:pt>
                <c:pt idx="37">
                  <c:v>15831</c:v>
                </c:pt>
                <c:pt idx="38">
                  <c:v>14952</c:v>
                </c:pt>
                <c:pt idx="39">
                  <c:v>15955</c:v>
                </c:pt>
                <c:pt idx="40">
                  <c:v>15947</c:v>
                </c:pt>
                <c:pt idx="41">
                  <c:v>15259</c:v>
                </c:pt>
                <c:pt idx="42">
                  <c:v>15983</c:v>
                </c:pt>
                <c:pt idx="43">
                  <c:v>15111</c:v>
                </c:pt>
                <c:pt idx="44">
                  <c:v>15927</c:v>
                </c:pt>
                <c:pt idx="45">
                  <c:v>16121</c:v>
                </c:pt>
                <c:pt idx="46">
                  <c:v>16061</c:v>
                </c:pt>
                <c:pt idx="47">
                  <c:v>14907</c:v>
                </c:pt>
                <c:pt idx="48">
                  <c:v>15932</c:v>
                </c:pt>
                <c:pt idx="49">
                  <c:v>15230</c:v>
                </c:pt>
                <c:pt idx="50">
                  <c:v>16048</c:v>
                </c:pt>
                <c:pt idx="51">
                  <c:v>16099</c:v>
                </c:pt>
                <c:pt idx="52">
                  <c:v>15165</c:v>
                </c:pt>
                <c:pt idx="53">
                  <c:v>15738</c:v>
                </c:pt>
                <c:pt idx="54">
                  <c:v>16466</c:v>
                </c:pt>
                <c:pt idx="55">
                  <c:v>16053</c:v>
                </c:pt>
                <c:pt idx="56">
                  <c:v>16420</c:v>
                </c:pt>
                <c:pt idx="57">
                  <c:v>15716</c:v>
                </c:pt>
                <c:pt idx="58">
                  <c:v>16044</c:v>
                </c:pt>
                <c:pt idx="59">
                  <c:v>16224</c:v>
                </c:pt>
                <c:pt idx="60">
                  <c:v>16289</c:v>
                </c:pt>
                <c:pt idx="61">
                  <c:v>15523</c:v>
                </c:pt>
                <c:pt idx="62">
                  <c:v>19755</c:v>
                </c:pt>
                <c:pt idx="63">
                  <c:v>19630</c:v>
                </c:pt>
                <c:pt idx="64">
                  <c:v>19898</c:v>
                </c:pt>
                <c:pt idx="65">
                  <c:v>18366</c:v>
                </c:pt>
                <c:pt idx="66">
                  <c:v>18301</c:v>
                </c:pt>
                <c:pt idx="67">
                  <c:v>20253</c:v>
                </c:pt>
                <c:pt idx="68">
                  <c:v>18489</c:v>
                </c:pt>
                <c:pt idx="69">
                  <c:v>19995</c:v>
                </c:pt>
                <c:pt idx="70">
                  <c:v>20132</c:v>
                </c:pt>
                <c:pt idx="71">
                  <c:v>20489</c:v>
                </c:pt>
                <c:pt idx="72">
                  <c:v>18449</c:v>
                </c:pt>
                <c:pt idx="73">
                  <c:v>20380</c:v>
                </c:pt>
                <c:pt idx="74">
                  <c:v>18670</c:v>
                </c:pt>
                <c:pt idx="75">
                  <c:v>20268</c:v>
                </c:pt>
                <c:pt idx="76">
                  <c:v>18743</c:v>
                </c:pt>
                <c:pt idx="77">
                  <c:v>20320</c:v>
                </c:pt>
                <c:pt idx="78">
                  <c:v>19018</c:v>
                </c:pt>
                <c:pt idx="79">
                  <c:v>20466</c:v>
                </c:pt>
                <c:pt idx="80">
                  <c:v>18988</c:v>
                </c:pt>
                <c:pt idx="81">
                  <c:v>20318</c:v>
                </c:pt>
                <c:pt idx="82">
                  <c:v>18573</c:v>
                </c:pt>
                <c:pt idx="83">
                  <c:v>20464</c:v>
                </c:pt>
                <c:pt idx="84">
                  <c:v>20233</c:v>
                </c:pt>
                <c:pt idx="85">
                  <c:v>20650</c:v>
                </c:pt>
                <c:pt idx="86">
                  <c:v>20211</c:v>
                </c:pt>
                <c:pt idx="87">
                  <c:v>18560</c:v>
                </c:pt>
                <c:pt idx="88">
                  <c:v>20559</c:v>
                </c:pt>
                <c:pt idx="89">
                  <c:v>20606</c:v>
                </c:pt>
                <c:pt idx="90">
                  <c:v>20448</c:v>
                </c:pt>
                <c:pt idx="91">
                  <c:v>18984</c:v>
                </c:pt>
                <c:pt idx="92">
                  <c:v>20564</c:v>
                </c:pt>
                <c:pt idx="93">
                  <c:v>20370</c:v>
                </c:pt>
                <c:pt idx="94">
                  <c:v>20426</c:v>
                </c:pt>
                <c:pt idx="95">
                  <c:v>20406</c:v>
                </c:pt>
                <c:pt idx="96">
                  <c:v>19314</c:v>
                </c:pt>
                <c:pt idx="97">
                  <c:v>19979</c:v>
                </c:pt>
                <c:pt idx="98">
                  <c:v>19574</c:v>
                </c:pt>
                <c:pt idx="99">
                  <c:v>20557</c:v>
                </c:pt>
                <c:pt idx="100">
                  <c:v>19460</c:v>
                </c:pt>
                <c:pt idx="101">
                  <c:v>20398</c:v>
                </c:pt>
                <c:pt idx="102">
                  <c:v>19906</c:v>
                </c:pt>
                <c:pt idx="103">
                  <c:v>20821</c:v>
                </c:pt>
                <c:pt idx="104">
                  <c:v>19495</c:v>
                </c:pt>
                <c:pt idx="105">
                  <c:v>20639</c:v>
                </c:pt>
                <c:pt idx="106">
                  <c:v>20022</c:v>
                </c:pt>
                <c:pt idx="107">
                  <c:v>20922</c:v>
                </c:pt>
                <c:pt idx="108">
                  <c:v>19557</c:v>
                </c:pt>
                <c:pt idx="109">
                  <c:v>20072</c:v>
                </c:pt>
                <c:pt idx="110">
                  <c:v>20676</c:v>
                </c:pt>
                <c:pt idx="111">
                  <c:v>20923</c:v>
                </c:pt>
                <c:pt idx="112">
                  <c:v>20021</c:v>
                </c:pt>
                <c:pt idx="113">
                  <c:v>19828</c:v>
                </c:pt>
                <c:pt idx="114">
                  <c:v>20728</c:v>
                </c:pt>
                <c:pt idx="115">
                  <c:v>21208</c:v>
                </c:pt>
                <c:pt idx="116">
                  <c:v>20774</c:v>
                </c:pt>
                <c:pt idx="117">
                  <c:v>20873</c:v>
                </c:pt>
                <c:pt idx="118">
                  <c:v>21214</c:v>
                </c:pt>
                <c:pt idx="119">
                  <c:v>20081</c:v>
                </c:pt>
                <c:pt idx="120">
                  <c:v>21073</c:v>
                </c:pt>
                <c:pt idx="121">
                  <c:v>21020</c:v>
                </c:pt>
                <c:pt idx="122">
                  <c:v>21092</c:v>
                </c:pt>
                <c:pt idx="123">
                  <c:v>21099</c:v>
                </c:pt>
                <c:pt idx="124">
                  <c:v>21328</c:v>
                </c:pt>
                <c:pt idx="125">
                  <c:v>20834</c:v>
                </c:pt>
                <c:pt idx="126">
                  <c:v>21214</c:v>
                </c:pt>
                <c:pt idx="127">
                  <c:v>21606</c:v>
                </c:pt>
                <c:pt idx="128">
                  <c:v>20349</c:v>
                </c:pt>
                <c:pt idx="129">
                  <c:v>21485</c:v>
                </c:pt>
                <c:pt idx="130">
                  <c:v>20207</c:v>
                </c:pt>
                <c:pt idx="131">
                  <c:v>21454</c:v>
                </c:pt>
                <c:pt idx="132">
                  <c:v>21570</c:v>
                </c:pt>
                <c:pt idx="133">
                  <c:v>21410</c:v>
                </c:pt>
                <c:pt idx="134">
                  <c:v>21200</c:v>
                </c:pt>
                <c:pt idx="135">
                  <c:v>20766</c:v>
                </c:pt>
                <c:pt idx="136">
                  <c:v>21615</c:v>
                </c:pt>
                <c:pt idx="137">
                  <c:v>20576</c:v>
                </c:pt>
                <c:pt idx="138">
                  <c:v>21760</c:v>
                </c:pt>
                <c:pt idx="139">
                  <c:v>21344</c:v>
                </c:pt>
                <c:pt idx="140">
                  <c:v>21865</c:v>
                </c:pt>
                <c:pt idx="141">
                  <c:v>21877</c:v>
                </c:pt>
                <c:pt idx="142">
                  <c:v>21709</c:v>
                </c:pt>
                <c:pt idx="143">
                  <c:v>21804</c:v>
                </c:pt>
                <c:pt idx="144">
                  <c:v>20904</c:v>
                </c:pt>
                <c:pt idx="145">
                  <c:v>21456</c:v>
                </c:pt>
                <c:pt idx="146">
                  <c:v>21851</c:v>
                </c:pt>
                <c:pt idx="147">
                  <c:v>21834</c:v>
                </c:pt>
                <c:pt idx="148">
                  <c:v>21942</c:v>
                </c:pt>
                <c:pt idx="149">
                  <c:v>20929</c:v>
                </c:pt>
                <c:pt idx="150">
                  <c:v>21709</c:v>
                </c:pt>
                <c:pt idx="151">
                  <c:v>20879</c:v>
                </c:pt>
                <c:pt idx="152">
                  <c:v>21979</c:v>
                </c:pt>
                <c:pt idx="153">
                  <c:v>22009</c:v>
                </c:pt>
                <c:pt idx="154">
                  <c:v>21808</c:v>
                </c:pt>
                <c:pt idx="155">
                  <c:v>21048</c:v>
                </c:pt>
                <c:pt idx="156">
                  <c:v>21884</c:v>
                </c:pt>
                <c:pt idx="157">
                  <c:v>22079</c:v>
                </c:pt>
                <c:pt idx="158">
                  <c:v>21960</c:v>
                </c:pt>
                <c:pt idx="159">
                  <c:v>21351</c:v>
                </c:pt>
                <c:pt idx="160">
                  <c:v>21312</c:v>
                </c:pt>
                <c:pt idx="161">
                  <c:v>22268</c:v>
                </c:pt>
                <c:pt idx="162">
                  <c:v>21283</c:v>
                </c:pt>
                <c:pt idx="163">
                  <c:v>22029</c:v>
                </c:pt>
                <c:pt idx="164">
                  <c:v>22620</c:v>
                </c:pt>
                <c:pt idx="165">
                  <c:v>22385</c:v>
                </c:pt>
                <c:pt idx="166">
                  <c:v>22254</c:v>
                </c:pt>
                <c:pt idx="167">
                  <c:v>20951</c:v>
                </c:pt>
                <c:pt idx="168">
                  <c:v>22331</c:v>
                </c:pt>
                <c:pt idx="169">
                  <c:v>21758</c:v>
                </c:pt>
                <c:pt idx="170">
                  <c:v>22361</c:v>
                </c:pt>
                <c:pt idx="171">
                  <c:v>21356</c:v>
                </c:pt>
                <c:pt idx="172">
                  <c:v>22478</c:v>
                </c:pt>
                <c:pt idx="173">
                  <c:v>22161</c:v>
                </c:pt>
                <c:pt idx="174">
                  <c:v>21607</c:v>
                </c:pt>
                <c:pt idx="175">
                  <c:v>22198</c:v>
                </c:pt>
                <c:pt idx="176">
                  <c:v>21596</c:v>
                </c:pt>
                <c:pt idx="177">
                  <c:v>22295</c:v>
                </c:pt>
                <c:pt idx="178">
                  <c:v>21566</c:v>
                </c:pt>
                <c:pt idx="179">
                  <c:v>22431</c:v>
                </c:pt>
                <c:pt idx="180">
                  <c:v>22322</c:v>
                </c:pt>
                <c:pt idx="181">
                  <c:v>22557</c:v>
                </c:pt>
                <c:pt idx="182">
                  <c:v>21608</c:v>
                </c:pt>
                <c:pt idx="183">
                  <c:v>22363</c:v>
                </c:pt>
                <c:pt idx="184">
                  <c:v>21470</c:v>
                </c:pt>
                <c:pt idx="185">
                  <c:v>22520</c:v>
                </c:pt>
                <c:pt idx="186">
                  <c:v>21563</c:v>
                </c:pt>
                <c:pt idx="187">
                  <c:v>21607</c:v>
                </c:pt>
                <c:pt idx="188">
                  <c:v>22403</c:v>
                </c:pt>
                <c:pt idx="189">
                  <c:v>22558</c:v>
                </c:pt>
                <c:pt idx="190">
                  <c:v>22426</c:v>
                </c:pt>
                <c:pt idx="191">
                  <c:v>22937</c:v>
                </c:pt>
                <c:pt idx="192">
                  <c:v>22717</c:v>
                </c:pt>
                <c:pt idx="193">
                  <c:v>22929</c:v>
                </c:pt>
                <c:pt idx="194">
                  <c:v>22652</c:v>
                </c:pt>
                <c:pt idx="195">
                  <c:v>22093</c:v>
                </c:pt>
                <c:pt idx="196">
                  <c:v>22665</c:v>
                </c:pt>
                <c:pt idx="197">
                  <c:v>21949</c:v>
                </c:pt>
                <c:pt idx="198">
                  <c:v>22743</c:v>
                </c:pt>
                <c:pt idx="199">
                  <c:v>22857</c:v>
                </c:pt>
                <c:pt idx="200">
                  <c:v>22453</c:v>
                </c:pt>
                <c:pt idx="201">
                  <c:v>21606</c:v>
                </c:pt>
                <c:pt idx="202">
                  <c:v>22822</c:v>
                </c:pt>
                <c:pt idx="203">
                  <c:v>21758</c:v>
                </c:pt>
                <c:pt idx="204">
                  <c:v>22610</c:v>
                </c:pt>
                <c:pt idx="205">
                  <c:v>21623</c:v>
                </c:pt>
                <c:pt idx="206">
                  <c:v>22367</c:v>
                </c:pt>
                <c:pt idx="207">
                  <c:v>22146</c:v>
                </c:pt>
                <c:pt idx="208">
                  <c:v>22904</c:v>
                </c:pt>
                <c:pt idx="209">
                  <c:v>22362</c:v>
                </c:pt>
                <c:pt idx="210">
                  <c:v>22637</c:v>
                </c:pt>
                <c:pt idx="211">
                  <c:v>22548</c:v>
                </c:pt>
                <c:pt idx="212">
                  <c:v>22943</c:v>
                </c:pt>
                <c:pt idx="213">
                  <c:v>22035</c:v>
                </c:pt>
                <c:pt idx="214">
                  <c:v>22692</c:v>
                </c:pt>
                <c:pt idx="215">
                  <c:v>22952</c:v>
                </c:pt>
                <c:pt idx="216">
                  <c:v>23087</c:v>
                </c:pt>
                <c:pt idx="217">
                  <c:v>22699</c:v>
                </c:pt>
                <c:pt idx="218">
                  <c:v>22617</c:v>
                </c:pt>
                <c:pt idx="219">
                  <c:v>21939</c:v>
                </c:pt>
                <c:pt idx="220">
                  <c:v>22925</c:v>
                </c:pt>
                <c:pt idx="221">
                  <c:v>22798</c:v>
                </c:pt>
                <c:pt idx="222">
                  <c:v>23097</c:v>
                </c:pt>
                <c:pt idx="223">
                  <c:v>22885</c:v>
                </c:pt>
                <c:pt idx="224">
                  <c:v>22709</c:v>
                </c:pt>
              </c:numCache>
            </c:numRef>
          </c:val>
        </c:ser>
        <c:ser>
          <c:idx val="12"/>
          <c:order val="12"/>
          <c:tx>
            <c:strRef>
              <c:f>Sheet0!$P$39</c:f>
              <c:strCache>
                <c:ptCount val="1"/>
                <c:pt idx="0">
                  <c:v>G1</c:v>
                </c:pt>
              </c:strCache>
            </c:strRef>
          </c:tx>
          <c:marker>
            <c:symbol val="none"/>
          </c:marker>
          <c:val>
            <c:numRef>
              <c:f>Sheet0!$P$40:$P$332</c:f>
              <c:numCache>
                <c:formatCode>General</c:formatCode>
                <c:ptCount val="293"/>
                <c:pt idx="0">
                  <c:v>33667</c:v>
                </c:pt>
                <c:pt idx="1">
                  <c:v>33350</c:v>
                </c:pt>
                <c:pt idx="2">
                  <c:v>32580</c:v>
                </c:pt>
                <c:pt idx="3">
                  <c:v>32968</c:v>
                </c:pt>
                <c:pt idx="4">
                  <c:v>32842</c:v>
                </c:pt>
                <c:pt idx="5">
                  <c:v>32254</c:v>
                </c:pt>
                <c:pt idx="6">
                  <c:v>32865</c:v>
                </c:pt>
                <c:pt idx="7">
                  <c:v>32704</c:v>
                </c:pt>
                <c:pt idx="8">
                  <c:v>32241</c:v>
                </c:pt>
                <c:pt idx="9">
                  <c:v>32178</c:v>
                </c:pt>
                <c:pt idx="10">
                  <c:v>32484</c:v>
                </c:pt>
                <c:pt idx="11">
                  <c:v>31086</c:v>
                </c:pt>
                <c:pt idx="12">
                  <c:v>32205</c:v>
                </c:pt>
                <c:pt idx="13">
                  <c:v>32333</c:v>
                </c:pt>
                <c:pt idx="14">
                  <c:v>31718</c:v>
                </c:pt>
                <c:pt idx="15">
                  <c:v>32246</c:v>
                </c:pt>
                <c:pt idx="16">
                  <c:v>31980</c:v>
                </c:pt>
                <c:pt idx="17">
                  <c:v>31676</c:v>
                </c:pt>
                <c:pt idx="18">
                  <c:v>31317</c:v>
                </c:pt>
                <c:pt idx="19">
                  <c:v>30714</c:v>
                </c:pt>
                <c:pt idx="20">
                  <c:v>31231</c:v>
                </c:pt>
                <c:pt idx="21">
                  <c:v>31573</c:v>
                </c:pt>
                <c:pt idx="22">
                  <c:v>31239</c:v>
                </c:pt>
                <c:pt idx="23">
                  <c:v>31146</c:v>
                </c:pt>
                <c:pt idx="24">
                  <c:v>31079</c:v>
                </c:pt>
                <c:pt idx="25">
                  <c:v>30665</c:v>
                </c:pt>
                <c:pt idx="26">
                  <c:v>30829</c:v>
                </c:pt>
                <c:pt idx="27">
                  <c:v>30802</c:v>
                </c:pt>
                <c:pt idx="28">
                  <c:v>30634</c:v>
                </c:pt>
                <c:pt idx="29">
                  <c:v>30067</c:v>
                </c:pt>
                <c:pt idx="30">
                  <c:v>29925</c:v>
                </c:pt>
                <c:pt idx="31">
                  <c:v>30609</c:v>
                </c:pt>
                <c:pt idx="32">
                  <c:v>30266</c:v>
                </c:pt>
                <c:pt idx="33">
                  <c:v>30138</c:v>
                </c:pt>
                <c:pt idx="34">
                  <c:v>30340</c:v>
                </c:pt>
                <c:pt idx="35">
                  <c:v>30303</c:v>
                </c:pt>
                <c:pt idx="36">
                  <c:v>29406</c:v>
                </c:pt>
                <c:pt idx="37">
                  <c:v>28777</c:v>
                </c:pt>
                <c:pt idx="38">
                  <c:v>29512</c:v>
                </c:pt>
                <c:pt idx="39">
                  <c:v>29078</c:v>
                </c:pt>
                <c:pt idx="40">
                  <c:v>29149</c:v>
                </c:pt>
                <c:pt idx="41">
                  <c:v>28592</c:v>
                </c:pt>
                <c:pt idx="42">
                  <c:v>29054</c:v>
                </c:pt>
                <c:pt idx="43">
                  <c:v>28600</c:v>
                </c:pt>
                <c:pt idx="44">
                  <c:v>28952</c:v>
                </c:pt>
                <c:pt idx="45">
                  <c:v>28418</c:v>
                </c:pt>
                <c:pt idx="46">
                  <c:v>28316</c:v>
                </c:pt>
                <c:pt idx="47">
                  <c:v>28482</c:v>
                </c:pt>
                <c:pt idx="48">
                  <c:v>27696</c:v>
                </c:pt>
                <c:pt idx="49">
                  <c:v>28065</c:v>
                </c:pt>
                <c:pt idx="50">
                  <c:v>27971</c:v>
                </c:pt>
                <c:pt idx="51">
                  <c:v>28613</c:v>
                </c:pt>
                <c:pt idx="52">
                  <c:v>27996</c:v>
                </c:pt>
                <c:pt idx="53">
                  <c:v>28073</c:v>
                </c:pt>
                <c:pt idx="54">
                  <c:v>27761</c:v>
                </c:pt>
                <c:pt idx="55">
                  <c:v>26592</c:v>
                </c:pt>
                <c:pt idx="56">
                  <c:v>27601</c:v>
                </c:pt>
                <c:pt idx="57">
                  <c:v>27910</c:v>
                </c:pt>
                <c:pt idx="58">
                  <c:v>28098</c:v>
                </c:pt>
                <c:pt idx="59">
                  <c:v>27639</c:v>
                </c:pt>
                <c:pt idx="60">
                  <c:v>28277</c:v>
                </c:pt>
                <c:pt idx="61">
                  <c:v>28072</c:v>
                </c:pt>
                <c:pt idx="62">
                  <c:v>28561</c:v>
                </c:pt>
                <c:pt idx="63">
                  <c:v>28516</c:v>
                </c:pt>
                <c:pt idx="64">
                  <c:v>27857</c:v>
                </c:pt>
                <c:pt idx="65">
                  <c:v>27207</c:v>
                </c:pt>
                <c:pt idx="66">
                  <c:v>28791</c:v>
                </c:pt>
                <c:pt idx="67">
                  <c:v>28319</c:v>
                </c:pt>
                <c:pt idx="68">
                  <c:v>28339</c:v>
                </c:pt>
                <c:pt idx="69">
                  <c:v>28885</c:v>
                </c:pt>
                <c:pt idx="70">
                  <c:v>28656</c:v>
                </c:pt>
                <c:pt idx="71">
                  <c:v>28692</c:v>
                </c:pt>
                <c:pt idx="72">
                  <c:v>28845</c:v>
                </c:pt>
                <c:pt idx="73">
                  <c:v>28947</c:v>
                </c:pt>
                <c:pt idx="74">
                  <c:v>29318</c:v>
                </c:pt>
                <c:pt idx="75">
                  <c:v>29058</c:v>
                </c:pt>
                <c:pt idx="76">
                  <c:v>28929</c:v>
                </c:pt>
                <c:pt idx="77">
                  <c:v>28692</c:v>
                </c:pt>
                <c:pt idx="78">
                  <c:v>28631</c:v>
                </c:pt>
                <c:pt idx="79">
                  <c:v>28499</c:v>
                </c:pt>
                <c:pt idx="80">
                  <c:v>28713</c:v>
                </c:pt>
                <c:pt idx="81">
                  <c:v>28541</c:v>
                </c:pt>
                <c:pt idx="82">
                  <c:v>28849</c:v>
                </c:pt>
                <c:pt idx="83">
                  <c:v>28475</c:v>
                </c:pt>
                <c:pt idx="84">
                  <c:v>28222</c:v>
                </c:pt>
                <c:pt idx="85">
                  <c:v>28230</c:v>
                </c:pt>
                <c:pt idx="86">
                  <c:v>28813</c:v>
                </c:pt>
                <c:pt idx="87">
                  <c:v>28833</c:v>
                </c:pt>
                <c:pt idx="88">
                  <c:v>28512</c:v>
                </c:pt>
                <c:pt idx="89">
                  <c:v>28844</c:v>
                </c:pt>
                <c:pt idx="90">
                  <c:v>28755</c:v>
                </c:pt>
                <c:pt idx="91">
                  <c:v>28050</c:v>
                </c:pt>
                <c:pt idx="92">
                  <c:v>29010</c:v>
                </c:pt>
                <c:pt idx="93">
                  <c:v>28536</c:v>
                </c:pt>
                <c:pt idx="94">
                  <c:v>29012</c:v>
                </c:pt>
                <c:pt idx="95">
                  <c:v>28620</c:v>
                </c:pt>
                <c:pt idx="96">
                  <c:v>28402</c:v>
                </c:pt>
                <c:pt idx="97">
                  <c:v>29304</c:v>
                </c:pt>
                <c:pt idx="98">
                  <c:v>28988</c:v>
                </c:pt>
                <c:pt idx="99">
                  <c:v>28497</c:v>
                </c:pt>
                <c:pt idx="100">
                  <c:v>29085</c:v>
                </c:pt>
                <c:pt idx="101">
                  <c:v>28731</c:v>
                </c:pt>
                <c:pt idx="102">
                  <c:v>28459</c:v>
                </c:pt>
                <c:pt idx="103">
                  <c:v>28495</c:v>
                </c:pt>
                <c:pt idx="104">
                  <c:v>28567</c:v>
                </c:pt>
                <c:pt idx="105">
                  <c:v>28539</c:v>
                </c:pt>
                <c:pt idx="106">
                  <c:v>28069</c:v>
                </c:pt>
                <c:pt idx="107">
                  <c:v>28689</c:v>
                </c:pt>
                <c:pt idx="108">
                  <c:v>28935</c:v>
                </c:pt>
                <c:pt idx="109">
                  <c:v>28942</c:v>
                </c:pt>
                <c:pt idx="110">
                  <c:v>28635</c:v>
                </c:pt>
                <c:pt idx="111">
                  <c:v>28871</c:v>
                </c:pt>
                <c:pt idx="112">
                  <c:v>28402</c:v>
                </c:pt>
                <c:pt idx="113">
                  <c:v>28363</c:v>
                </c:pt>
                <c:pt idx="114">
                  <c:v>28375</c:v>
                </c:pt>
                <c:pt idx="115">
                  <c:v>28254</c:v>
                </c:pt>
                <c:pt idx="116">
                  <c:v>28516</c:v>
                </c:pt>
                <c:pt idx="117">
                  <c:v>28488</c:v>
                </c:pt>
                <c:pt idx="118">
                  <c:v>28257</c:v>
                </c:pt>
                <c:pt idx="119">
                  <c:v>28502</c:v>
                </c:pt>
                <c:pt idx="120">
                  <c:v>28787</c:v>
                </c:pt>
                <c:pt idx="121">
                  <c:v>28610</c:v>
                </c:pt>
                <c:pt idx="122">
                  <c:v>28641</c:v>
                </c:pt>
                <c:pt idx="123">
                  <c:v>28460</c:v>
                </c:pt>
                <c:pt idx="124">
                  <c:v>28559</c:v>
                </c:pt>
                <c:pt idx="125">
                  <c:v>28303</c:v>
                </c:pt>
                <c:pt idx="126">
                  <c:v>28411</c:v>
                </c:pt>
                <c:pt idx="127">
                  <c:v>28791</c:v>
                </c:pt>
                <c:pt idx="128">
                  <c:v>28568</c:v>
                </c:pt>
                <c:pt idx="129">
                  <c:v>28888</c:v>
                </c:pt>
                <c:pt idx="130">
                  <c:v>28826</c:v>
                </c:pt>
                <c:pt idx="131">
                  <c:v>28798</c:v>
                </c:pt>
                <c:pt idx="132">
                  <c:v>27888</c:v>
                </c:pt>
                <c:pt idx="133">
                  <c:v>28735</c:v>
                </c:pt>
                <c:pt idx="134">
                  <c:v>28511</c:v>
                </c:pt>
                <c:pt idx="135">
                  <c:v>28891</c:v>
                </c:pt>
                <c:pt idx="136">
                  <c:v>28539</c:v>
                </c:pt>
                <c:pt idx="137">
                  <c:v>28615</c:v>
                </c:pt>
                <c:pt idx="138">
                  <c:v>29068</c:v>
                </c:pt>
                <c:pt idx="139">
                  <c:v>29163</c:v>
                </c:pt>
                <c:pt idx="140">
                  <c:v>29207</c:v>
                </c:pt>
                <c:pt idx="141">
                  <c:v>28967</c:v>
                </c:pt>
                <c:pt idx="142">
                  <c:v>28739</c:v>
                </c:pt>
                <c:pt idx="143">
                  <c:v>28289</c:v>
                </c:pt>
                <c:pt idx="144">
                  <c:v>28766</c:v>
                </c:pt>
                <c:pt idx="145">
                  <c:v>28722</c:v>
                </c:pt>
                <c:pt idx="146">
                  <c:v>28561</c:v>
                </c:pt>
                <c:pt idx="147">
                  <c:v>28988</c:v>
                </c:pt>
                <c:pt idx="148">
                  <c:v>28795</c:v>
                </c:pt>
                <c:pt idx="149">
                  <c:v>29110</c:v>
                </c:pt>
                <c:pt idx="150">
                  <c:v>29008</c:v>
                </c:pt>
                <c:pt idx="151">
                  <c:v>28539</c:v>
                </c:pt>
                <c:pt idx="152">
                  <c:v>29227</c:v>
                </c:pt>
                <c:pt idx="153">
                  <c:v>28970</c:v>
                </c:pt>
                <c:pt idx="154">
                  <c:v>28559</c:v>
                </c:pt>
                <c:pt idx="155">
                  <c:v>28391</c:v>
                </c:pt>
                <c:pt idx="156">
                  <c:v>28691</c:v>
                </c:pt>
                <c:pt idx="157">
                  <c:v>28637</c:v>
                </c:pt>
                <c:pt idx="158">
                  <c:v>28928</c:v>
                </c:pt>
                <c:pt idx="159">
                  <c:v>28649</c:v>
                </c:pt>
                <c:pt idx="160">
                  <c:v>28368</c:v>
                </c:pt>
                <c:pt idx="161">
                  <c:v>28665</c:v>
                </c:pt>
                <c:pt idx="162">
                  <c:v>28909</c:v>
                </c:pt>
                <c:pt idx="163">
                  <c:v>29095</c:v>
                </c:pt>
                <c:pt idx="164">
                  <c:v>28660</c:v>
                </c:pt>
                <c:pt idx="165">
                  <c:v>28650</c:v>
                </c:pt>
                <c:pt idx="166">
                  <c:v>28305</c:v>
                </c:pt>
                <c:pt idx="167">
                  <c:v>28915</c:v>
                </c:pt>
                <c:pt idx="168">
                  <c:v>28583</c:v>
                </c:pt>
                <c:pt idx="169">
                  <c:v>28625</c:v>
                </c:pt>
                <c:pt idx="170">
                  <c:v>29154</c:v>
                </c:pt>
                <c:pt idx="171">
                  <c:v>28418</c:v>
                </c:pt>
                <c:pt idx="172">
                  <c:v>28776</c:v>
                </c:pt>
                <c:pt idx="173">
                  <c:v>28443</c:v>
                </c:pt>
                <c:pt idx="174">
                  <c:v>28840</c:v>
                </c:pt>
                <c:pt idx="175">
                  <c:v>29177</c:v>
                </c:pt>
                <c:pt idx="176">
                  <c:v>28484</c:v>
                </c:pt>
                <c:pt idx="177">
                  <c:v>28590</c:v>
                </c:pt>
                <c:pt idx="178">
                  <c:v>28624</c:v>
                </c:pt>
                <c:pt idx="179">
                  <c:v>28887</c:v>
                </c:pt>
                <c:pt idx="180">
                  <c:v>28806</c:v>
                </c:pt>
                <c:pt idx="181">
                  <c:v>28591</c:v>
                </c:pt>
                <c:pt idx="182">
                  <c:v>28881</c:v>
                </c:pt>
                <c:pt idx="183">
                  <c:v>28762</c:v>
                </c:pt>
                <c:pt idx="184">
                  <c:v>27574</c:v>
                </c:pt>
                <c:pt idx="185">
                  <c:v>28413</c:v>
                </c:pt>
                <c:pt idx="186">
                  <c:v>28463</c:v>
                </c:pt>
                <c:pt idx="187">
                  <c:v>27620</c:v>
                </c:pt>
                <c:pt idx="188">
                  <c:v>28863</c:v>
                </c:pt>
                <c:pt idx="189">
                  <c:v>28719</c:v>
                </c:pt>
                <c:pt idx="190">
                  <c:v>28934</c:v>
                </c:pt>
                <c:pt idx="191">
                  <c:v>28235</c:v>
                </c:pt>
                <c:pt idx="192">
                  <c:v>28951</c:v>
                </c:pt>
                <c:pt idx="193">
                  <c:v>29101</c:v>
                </c:pt>
                <c:pt idx="194">
                  <c:v>28786</c:v>
                </c:pt>
                <c:pt idx="195">
                  <c:v>28466</c:v>
                </c:pt>
                <c:pt idx="196">
                  <c:v>28865</c:v>
                </c:pt>
                <c:pt idx="197">
                  <c:v>28561</c:v>
                </c:pt>
                <c:pt idx="198">
                  <c:v>28918</c:v>
                </c:pt>
                <c:pt idx="199">
                  <c:v>29002</c:v>
                </c:pt>
                <c:pt idx="200">
                  <c:v>27585</c:v>
                </c:pt>
                <c:pt idx="201">
                  <c:v>28886</c:v>
                </c:pt>
                <c:pt idx="202">
                  <c:v>28555</c:v>
                </c:pt>
                <c:pt idx="203">
                  <c:v>28520</c:v>
                </c:pt>
                <c:pt idx="204">
                  <c:v>28871</c:v>
                </c:pt>
                <c:pt idx="205">
                  <c:v>29115</c:v>
                </c:pt>
                <c:pt idx="206">
                  <c:v>28151</c:v>
                </c:pt>
                <c:pt idx="207">
                  <c:v>28706</c:v>
                </c:pt>
                <c:pt idx="208">
                  <c:v>29135</c:v>
                </c:pt>
                <c:pt idx="209">
                  <c:v>28400</c:v>
                </c:pt>
                <c:pt idx="210">
                  <c:v>28898</c:v>
                </c:pt>
                <c:pt idx="211">
                  <c:v>28739</c:v>
                </c:pt>
                <c:pt idx="212">
                  <c:v>28500</c:v>
                </c:pt>
                <c:pt idx="213">
                  <c:v>28542</c:v>
                </c:pt>
                <c:pt idx="214">
                  <c:v>28813</c:v>
                </c:pt>
                <c:pt idx="215">
                  <c:v>28937</c:v>
                </c:pt>
                <c:pt idx="216">
                  <c:v>28593</c:v>
                </c:pt>
                <c:pt idx="217">
                  <c:v>28425</c:v>
                </c:pt>
                <c:pt idx="218">
                  <c:v>28738</c:v>
                </c:pt>
                <c:pt idx="219">
                  <c:v>28754</c:v>
                </c:pt>
                <c:pt idx="220">
                  <c:v>28538</c:v>
                </c:pt>
                <c:pt idx="221">
                  <c:v>28024</c:v>
                </c:pt>
                <c:pt idx="222">
                  <c:v>29078</c:v>
                </c:pt>
                <c:pt idx="223">
                  <c:v>28330</c:v>
                </c:pt>
                <c:pt idx="224">
                  <c:v>28403</c:v>
                </c:pt>
              </c:numCache>
            </c:numRef>
          </c:val>
        </c:ser>
        <c:ser>
          <c:idx val="13"/>
          <c:order val="13"/>
          <c:tx>
            <c:strRef>
              <c:f>Sheet0!$Q$39</c:f>
              <c:strCache>
                <c:ptCount val="1"/>
                <c:pt idx="0">
                  <c:v>G2</c:v>
                </c:pt>
              </c:strCache>
            </c:strRef>
          </c:tx>
          <c:marker>
            <c:symbol val="none"/>
          </c:marker>
          <c:val>
            <c:numRef>
              <c:f>Sheet0!$Q$40:$Q$332</c:f>
              <c:numCache>
                <c:formatCode>General</c:formatCode>
                <c:ptCount val="293"/>
                <c:pt idx="0">
                  <c:v>29499</c:v>
                </c:pt>
                <c:pt idx="1">
                  <c:v>28938</c:v>
                </c:pt>
                <c:pt idx="2">
                  <c:v>28892</c:v>
                </c:pt>
                <c:pt idx="3">
                  <c:v>28592</c:v>
                </c:pt>
                <c:pt idx="4">
                  <c:v>28551</c:v>
                </c:pt>
                <c:pt idx="5">
                  <c:v>28581</c:v>
                </c:pt>
                <c:pt idx="6">
                  <c:v>28605</c:v>
                </c:pt>
                <c:pt idx="7">
                  <c:v>28675</c:v>
                </c:pt>
                <c:pt idx="8">
                  <c:v>28455</c:v>
                </c:pt>
                <c:pt idx="9">
                  <c:v>28399</c:v>
                </c:pt>
                <c:pt idx="10">
                  <c:v>28951</c:v>
                </c:pt>
                <c:pt idx="11">
                  <c:v>28198</c:v>
                </c:pt>
                <c:pt idx="12">
                  <c:v>28733</c:v>
                </c:pt>
                <c:pt idx="13">
                  <c:v>28762</c:v>
                </c:pt>
                <c:pt idx="14">
                  <c:v>28618</c:v>
                </c:pt>
                <c:pt idx="15">
                  <c:v>28505</c:v>
                </c:pt>
                <c:pt idx="16">
                  <c:v>28436</c:v>
                </c:pt>
                <c:pt idx="17">
                  <c:v>28380</c:v>
                </c:pt>
                <c:pt idx="18">
                  <c:v>28071</c:v>
                </c:pt>
                <c:pt idx="19">
                  <c:v>27993</c:v>
                </c:pt>
                <c:pt idx="20">
                  <c:v>28415</c:v>
                </c:pt>
                <c:pt idx="21">
                  <c:v>28211</c:v>
                </c:pt>
                <c:pt idx="22">
                  <c:v>28480</c:v>
                </c:pt>
                <c:pt idx="23">
                  <c:v>27783</c:v>
                </c:pt>
                <c:pt idx="24">
                  <c:v>27706</c:v>
                </c:pt>
                <c:pt idx="25">
                  <c:v>27730</c:v>
                </c:pt>
                <c:pt idx="26">
                  <c:v>27934</c:v>
                </c:pt>
                <c:pt idx="27">
                  <c:v>28296</c:v>
                </c:pt>
                <c:pt idx="28">
                  <c:v>27867</c:v>
                </c:pt>
                <c:pt idx="29">
                  <c:v>28036</c:v>
                </c:pt>
                <c:pt idx="30">
                  <c:v>28075</c:v>
                </c:pt>
                <c:pt idx="31">
                  <c:v>28005</c:v>
                </c:pt>
                <c:pt idx="32">
                  <c:v>27931</c:v>
                </c:pt>
                <c:pt idx="33">
                  <c:v>27364</c:v>
                </c:pt>
                <c:pt idx="34">
                  <c:v>27674</c:v>
                </c:pt>
                <c:pt idx="35">
                  <c:v>27354</c:v>
                </c:pt>
                <c:pt idx="36">
                  <c:v>27961</c:v>
                </c:pt>
                <c:pt idx="37">
                  <c:v>27443</c:v>
                </c:pt>
                <c:pt idx="38">
                  <c:v>27734</c:v>
                </c:pt>
                <c:pt idx="39">
                  <c:v>27477</c:v>
                </c:pt>
                <c:pt idx="40">
                  <c:v>27705</c:v>
                </c:pt>
                <c:pt idx="41">
                  <c:v>27689</c:v>
                </c:pt>
                <c:pt idx="42">
                  <c:v>27702</c:v>
                </c:pt>
                <c:pt idx="43">
                  <c:v>27581</c:v>
                </c:pt>
                <c:pt idx="44">
                  <c:v>27640</c:v>
                </c:pt>
                <c:pt idx="45">
                  <c:v>27606</c:v>
                </c:pt>
                <c:pt idx="46">
                  <c:v>27491</c:v>
                </c:pt>
                <c:pt idx="47">
                  <c:v>27683</c:v>
                </c:pt>
                <c:pt idx="48">
                  <c:v>27801</c:v>
                </c:pt>
                <c:pt idx="49">
                  <c:v>27854</c:v>
                </c:pt>
                <c:pt idx="50">
                  <c:v>27641</c:v>
                </c:pt>
                <c:pt idx="51">
                  <c:v>27678</c:v>
                </c:pt>
                <c:pt idx="52">
                  <c:v>27907</c:v>
                </c:pt>
                <c:pt idx="53">
                  <c:v>27859</c:v>
                </c:pt>
                <c:pt idx="54">
                  <c:v>27860</c:v>
                </c:pt>
                <c:pt idx="55">
                  <c:v>27924</c:v>
                </c:pt>
                <c:pt idx="56">
                  <c:v>27951</c:v>
                </c:pt>
                <c:pt idx="57">
                  <c:v>27944</c:v>
                </c:pt>
                <c:pt idx="58">
                  <c:v>27848</c:v>
                </c:pt>
                <c:pt idx="59">
                  <c:v>28163</c:v>
                </c:pt>
                <c:pt idx="60">
                  <c:v>28133</c:v>
                </c:pt>
                <c:pt idx="61">
                  <c:v>28501</c:v>
                </c:pt>
                <c:pt idx="62">
                  <c:v>30445</c:v>
                </c:pt>
                <c:pt idx="63">
                  <c:v>31253</c:v>
                </c:pt>
                <c:pt idx="64">
                  <c:v>31227</c:v>
                </c:pt>
                <c:pt idx="65">
                  <c:v>31225</c:v>
                </c:pt>
                <c:pt idx="66">
                  <c:v>31350</c:v>
                </c:pt>
                <c:pt idx="67">
                  <c:v>31968</c:v>
                </c:pt>
                <c:pt idx="68">
                  <c:v>31916</c:v>
                </c:pt>
                <c:pt idx="69">
                  <c:v>31431</c:v>
                </c:pt>
                <c:pt idx="70">
                  <c:v>32781</c:v>
                </c:pt>
                <c:pt idx="71">
                  <c:v>31849</c:v>
                </c:pt>
                <c:pt idx="72">
                  <c:v>32325</c:v>
                </c:pt>
                <c:pt idx="73">
                  <c:v>32410</c:v>
                </c:pt>
                <c:pt idx="74">
                  <c:v>31885</c:v>
                </c:pt>
                <c:pt idx="75">
                  <c:v>32153</c:v>
                </c:pt>
                <c:pt idx="76">
                  <c:v>32326</c:v>
                </c:pt>
                <c:pt idx="77">
                  <c:v>32261</c:v>
                </c:pt>
                <c:pt idx="78">
                  <c:v>32427</c:v>
                </c:pt>
                <c:pt idx="79">
                  <c:v>32489</c:v>
                </c:pt>
                <c:pt idx="80">
                  <c:v>31850</c:v>
                </c:pt>
                <c:pt idx="81">
                  <c:v>32069</c:v>
                </c:pt>
                <c:pt idx="82">
                  <c:v>32066</c:v>
                </c:pt>
                <c:pt idx="83">
                  <c:v>31820</c:v>
                </c:pt>
                <c:pt idx="84">
                  <c:v>31808</c:v>
                </c:pt>
                <c:pt idx="85">
                  <c:v>31885</c:v>
                </c:pt>
                <c:pt idx="86">
                  <c:v>32033</c:v>
                </c:pt>
                <c:pt idx="87">
                  <c:v>32303</c:v>
                </c:pt>
                <c:pt idx="88">
                  <c:v>31813</c:v>
                </c:pt>
                <c:pt idx="89">
                  <c:v>31896</c:v>
                </c:pt>
                <c:pt idx="90">
                  <c:v>32089</c:v>
                </c:pt>
                <c:pt idx="91">
                  <c:v>31999</c:v>
                </c:pt>
                <c:pt idx="92">
                  <c:v>32163</c:v>
                </c:pt>
                <c:pt idx="93">
                  <c:v>32500</c:v>
                </c:pt>
                <c:pt idx="94">
                  <c:v>31799</c:v>
                </c:pt>
                <c:pt idx="95">
                  <c:v>32811</c:v>
                </c:pt>
                <c:pt idx="96">
                  <c:v>32413</c:v>
                </c:pt>
                <c:pt idx="97">
                  <c:v>32168</c:v>
                </c:pt>
                <c:pt idx="98">
                  <c:v>32303</c:v>
                </c:pt>
                <c:pt idx="99">
                  <c:v>32387</c:v>
                </c:pt>
                <c:pt idx="100">
                  <c:v>32547</c:v>
                </c:pt>
                <c:pt idx="101">
                  <c:v>32096</c:v>
                </c:pt>
                <c:pt idx="102">
                  <c:v>32021</c:v>
                </c:pt>
                <c:pt idx="103">
                  <c:v>32194</c:v>
                </c:pt>
                <c:pt idx="104">
                  <c:v>32674</c:v>
                </c:pt>
                <c:pt idx="105">
                  <c:v>32116</c:v>
                </c:pt>
                <c:pt idx="106">
                  <c:v>32729</c:v>
                </c:pt>
                <c:pt idx="107">
                  <c:v>32688</c:v>
                </c:pt>
                <c:pt idx="108">
                  <c:v>32583</c:v>
                </c:pt>
                <c:pt idx="109">
                  <c:v>33055</c:v>
                </c:pt>
                <c:pt idx="110">
                  <c:v>32766</c:v>
                </c:pt>
                <c:pt idx="111">
                  <c:v>33108</c:v>
                </c:pt>
                <c:pt idx="112">
                  <c:v>32764</c:v>
                </c:pt>
                <c:pt idx="113">
                  <c:v>33120</c:v>
                </c:pt>
                <c:pt idx="114">
                  <c:v>33123</c:v>
                </c:pt>
                <c:pt idx="115">
                  <c:v>32740</c:v>
                </c:pt>
                <c:pt idx="116">
                  <c:v>33046</c:v>
                </c:pt>
                <c:pt idx="117">
                  <c:v>33053</c:v>
                </c:pt>
                <c:pt idx="118">
                  <c:v>33068</c:v>
                </c:pt>
                <c:pt idx="119">
                  <c:v>32929</c:v>
                </c:pt>
                <c:pt idx="120">
                  <c:v>33071</c:v>
                </c:pt>
                <c:pt idx="121">
                  <c:v>32851</c:v>
                </c:pt>
                <c:pt idx="122">
                  <c:v>32600</c:v>
                </c:pt>
                <c:pt idx="123">
                  <c:v>33305</c:v>
                </c:pt>
                <c:pt idx="124">
                  <c:v>32844</c:v>
                </c:pt>
                <c:pt idx="125">
                  <c:v>33145</c:v>
                </c:pt>
                <c:pt idx="126">
                  <c:v>33324</c:v>
                </c:pt>
                <c:pt idx="127">
                  <c:v>33376</c:v>
                </c:pt>
                <c:pt idx="128">
                  <c:v>32980</c:v>
                </c:pt>
                <c:pt idx="129">
                  <c:v>33291</c:v>
                </c:pt>
                <c:pt idx="130">
                  <c:v>33241</c:v>
                </c:pt>
                <c:pt idx="131">
                  <c:v>33174</c:v>
                </c:pt>
                <c:pt idx="132">
                  <c:v>33169</c:v>
                </c:pt>
                <c:pt idx="133">
                  <c:v>33056</c:v>
                </c:pt>
                <c:pt idx="134">
                  <c:v>33360</c:v>
                </c:pt>
                <c:pt idx="135">
                  <c:v>33725</c:v>
                </c:pt>
                <c:pt idx="136">
                  <c:v>33342</c:v>
                </c:pt>
                <c:pt idx="137">
                  <c:v>33551</c:v>
                </c:pt>
                <c:pt idx="138">
                  <c:v>32881</c:v>
                </c:pt>
                <c:pt idx="139">
                  <c:v>33178</c:v>
                </c:pt>
                <c:pt idx="140">
                  <c:v>33761</c:v>
                </c:pt>
                <c:pt idx="141">
                  <c:v>33495</c:v>
                </c:pt>
                <c:pt idx="142">
                  <c:v>33406</c:v>
                </c:pt>
                <c:pt idx="143">
                  <c:v>32878</c:v>
                </c:pt>
                <c:pt idx="144">
                  <c:v>33413</c:v>
                </c:pt>
                <c:pt idx="145">
                  <c:v>32999</c:v>
                </c:pt>
                <c:pt idx="146">
                  <c:v>33269</c:v>
                </c:pt>
                <c:pt idx="147">
                  <c:v>33214</c:v>
                </c:pt>
                <c:pt idx="148">
                  <c:v>33232</c:v>
                </c:pt>
                <c:pt idx="149">
                  <c:v>33747</c:v>
                </c:pt>
                <c:pt idx="150">
                  <c:v>33271</c:v>
                </c:pt>
                <c:pt idx="151">
                  <c:v>33881</c:v>
                </c:pt>
                <c:pt idx="152">
                  <c:v>33451</c:v>
                </c:pt>
                <c:pt idx="153">
                  <c:v>33519</c:v>
                </c:pt>
                <c:pt idx="154">
                  <c:v>33360</c:v>
                </c:pt>
                <c:pt idx="155">
                  <c:v>32952</c:v>
                </c:pt>
                <c:pt idx="156">
                  <c:v>33162</c:v>
                </c:pt>
                <c:pt idx="157">
                  <c:v>33377</c:v>
                </c:pt>
                <c:pt idx="158">
                  <c:v>33674</c:v>
                </c:pt>
                <c:pt idx="159">
                  <c:v>33387</c:v>
                </c:pt>
                <c:pt idx="160">
                  <c:v>33521</c:v>
                </c:pt>
                <c:pt idx="161">
                  <c:v>33764</c:v>
                </c:pt>
                <c:pt idx="162">
                  <c:v>34036</c:v>
                </c:pt>
                <c:pt idx="163">
                  <c:v>34097</c:v>
                </c:pt>
                <c:pt idx="164">
                  <c:v>33482</c:v>
                </c:pt>
                <c:pt idx="165">
                  <c:v>33616</c:v>
                </c:pt>
                <c:pt idx="166">
                  <c:v>33801</c:v>
                </c:pt>
                <c:pt idx="167">
                  <c:v>34112</c:v>
                </c:pt>
                <c:pt idx="168">
                  <c:v>33582</c:v>
                </c:pt>
                <c:pt idx="169">
                  <c:v>33848</c:v>
                </c:pt>
                <c:pt idx="170">
                  <c:v>33791</c:v>
                </c:pt>
                <c:pt idx="171">
                  <c:v>34362</c:v>
                </c:pt>
                <c:pt idx="172">
                  <c:v>33678</c:v>
                </c:pt>
                <c:pt idx="173">
                  <c:v>33702</c:v>
                </c:pt>
                <c:pt idx="174">
                  <c:v>33750</c:v>
                </c:pt>
                <c:pt idx="175">
                  <c:v>33896</c:v>
                </c:pt>
                <c:pt idx="176">
                  <c:v>33985</c:v>
                </c:pt>
                <c:pt idx="177">
                  <c:v>33978</c:v>
                </c:pt>
                <c:pt idx="178">
                  <c:v>34159</c:v>
                </c:pt>
                <c:pt idx="179">
                  <c:v>33958</c:v>
                </c:pt>
                <c:pt idx="180">
                  <c:v>33858</c:v>
                </c:pt>
                <c:pt idx="181">
                  <c:v>34064</c:v>
                </c:pt>
                <c:pt idx="182">
                  <c:v>34112</c:v>
                </c:pt>
                <c:pt idx="183">
                  <c:v>34201</c:v>
                </c:pt>
                <c:pt idx="184">
                  <c:v>34063</c:v>
                </c:pt>
                <c:pt idx="185">
                  <c:v>34086</c:v>
                </c:pt>
                <c:pt idx="186">
                  <c:v>34522</c:v>
                </c:pt>
                <c:pt idx="187">
                  <c:v>33618</c:v>
                </c:pt>
                <c:pt idx="188">
                  <c:v>33866</c:v>
                </c:pt>
                <c:pt idx="189">
                  <c:v>34490</c:v>
                </c:pt>
                <c:pt idx="190">
                  <c:v>34995</c:v>
                </c:pt>
                <c:pt idx="191">
                  <c:v>34091</c:v>
                </c:pt>
                <c:pt idx="192">
                  <c:v>33731</c:v>
                </c:pt>
                <c:pt idx="193">
                  <c:v>34459</c:v>
                </c:pt>
                <c:pt idx="194">
                  <c:v>34133</c:v>
                </c:pt>
                <c:pt idx="195">
                  <c:v>34022</c:v>
                </c:pt>
                <c:pt idx="196">
                  <c:v>34164</c:v>
                </c:pt>
                <c:pt idx="197">
                  <c:v>33850</c:v>
                </c:pt>
                <c:pt idx="198">
                  <c:v>34146</c:v>
                </c:pt>
                <c:pt idx="199">
                  <c:v>33804</c:v>
                </c:pt>
                <c:pt idx="200">
                  <c:v>34874</c:v>
                </c:pt>
                <c:pt idx="201">
                  <c:v>34619</c:v>
                </c:pt>
                <c:pt idx="202">
                  <c:v>34743</c:v>
                </c:pt>
                <c:pt idx="203">
                  <c:v>34137</c:v>
                </c:pt>
                <c:pt idx="204">
                  <c:v>34644</c:v>
                </c:pt>
                <c:pt idx="205">
                  <c:v>34607</c:v>
                </c:pt>
                <c:pt idx="206">
                  <c:v>34165</c:v>
                </c:pt>
                <c:pt idx="207">
                  <c:v>34462</c:v>
                </c:pt>
                <c:pt idx="208">
                  <c:v>34413</c:v>
                </c:pt>
                <c:pt idx="209">
                  <c:v>33977</c:v>
                </c:pt>
                <c:pt idx="210">
                  <c:v>33839</c:v>
                </c:pt>
                <c:pt idx="211">
                  <c:v>34508</c:v>
                </c:pt>
                <c:pt idx="212">
                  <c:v>34534</c:v>
                </c:pt>
                <c:pt idx="213">
                  <c:v>34280</c:v>
                </c:pt>
                <c:pt idx="214">
                  <c:v>34241</c:v>
                </c:pt>
                <c:pt idx="215">
                  <c:v>34306</c:v>
                </c:pt>
                <c:pt idx="216">
                  <c:v>34062</c:v>
                </c:pt>
                <c:pt idx="217">
                  <c:v>34329</c:v>
                </c:pt>
                <c:pt idx="218">
                  <c:v>34029</c:v>
                </c:pt>
                <c:pt idx="219">
                  <c:v>34667</c:v>
                </c:pt>
                <c:pt idx="220">
                  <c:v>33996</c:v>
                </c:pt>
                <c:pt idx="221">
                  <c:v>34831</c:v>
                </c:pt>
                <c:pt idx="222">
                  <c:v>34415</c:v>
                </c:pt>
                <c:pt idx="223">
                  <c:v>34516</c:v>
                </c:pt>
                <c:pt idx="224">
                  <c:v>34418</c:v>
                </c:pt>
              </c:numCache>
            </c:numRef>
          </c:val>
        </c:ser>
        <c:ser>
          <c:idx val="14"/>
          <c:order val="14"/>
          <c:tx>
            <c:strRef>
              <c:f>Sheet0!$R$39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val>
            <c:numRef>
              <c:f>Sheet0!$R$40:$R$332</c:f>
              <c:numCache>
                <c:formatCode>General</c:formatCode>
                <c:ptCount val="293"/>
                <c:pt idx="0">
                  <c:v>42305</c:v>
                </c:pt>
                <c:pt idx="1">
                  <c:v>41302</c:v>
                </c:pt>
                <c:pt idx="2">
                  <c:v>40727</c:v>
                </c:pt>
                <c:pt idx="3">
                  <c:v>40424</c:v>
                </c:pt>
                <c:pt idx="4">
                  <c:v>40640</c:v>
                </c:pt>
                <c:pt idx="5">
                  <c:v>40052</c:v>
                </c:pt>
                <c:pt idx="6">
                  <c:v>39647</c:v>
                </c:pt>
                <c:pt idx="7">
                  <c:v>39449</c:v>
                </c:pt>
                <c:pt idx="8">
                  <c:v>39400</c:v>
                </c:pt>
                <c:pt idx="9">
                  <c:v>39070</c:v>
                </c:pt>
                <c:pt idx="10">
                  <c:v>39220</c:v>
                </c:pt>
                <c:pt idx="11">
                  <c:v>39121</c:v>
                </c:pt>
                <c:pt idx="12">
                  <c:v>38627</c:v>
                </c:pt>
                <c:pt idx="13">
                  <c:v>38712</c:v>
                </c:pt>
                <c:pt idx="14">
                  <c:v>38489</c:v>
                </c:pt>
                <c:pt idx="15">
                  <c:v>37890</c:v>
                </c:pt>
                <c:pt idx="16">
                  <c:v>38489</c:v>
                </c:pt>
                <c:pt idx="17">
                  <c:v>38400</c:v>
                </c:pt>
                <c:pt idx="18">
                  <c:v>37788</c:v>
                </c:pt>
                <c:pt idx="19">
                  <c:v>37792</c:v>
                </c:pt>
                <c:pt idx="20">
                  <c:v>37080</c:v>
                </c:pt>
                <c:pt idx="21">
                  <c:v>37475</c:v>
                </c:pt>
                <c:pt idx="22">
                  <c:v>38193</c:v>
                </c:pt>
                <c:pt idx="23">
                  <c:v>36886</c:v>
                </c:pt>
                <c:pt idx="24">
                  <c:v>37255</c:v>
                </c:pt>
                <c:pt idx="25">
                  <c:v>36537</c:v>
                </c:pt>
                <c:pt idx="26">
                  <c:v>36504</c:v>
                </c:pt>
                <c:pt idx="27">
                  <c:v>36781</c:v>
                </c:pt>
                <c:pt idx="28">
                  <c:v>36089</c:v>
                </c:pt>
                <c:pt idx="29">
                  <c:v>36165</c:v>
                </c:pt>
                <c:pt idx="30">
                  <c:v>36490</c:v>
                </c:pt>
                <c:pt idx="31">
                  <c:v>35802</c:v>
                </c:pt>
                <c:pt idx="32">
                  <c:v>35786</c:v>
                </c:pt>
                <c:pt idx="33">
                  <c:v>35686</c:v>
                </c:pt>
                <c:pt idx="34">
                  <c:v>35633</c:v>
                </c:pt>
                <c:pt idx="35">
                  <c:v>35564</c:v>
                </c:pt>
                <c:pt idx="36">
                  <c:v>35129</c:v>
                </c:pt>
                <c:pt idx="37">
                  <c:v>35414</c:v>
                </c:pt>
                <c:pt idx="38">
                  <c:v>35534</c:v>
                </c:pt>
                <c:pt idx="39">
                  <c:v>35296</c:v>
                </c:pt>
                <c:pt idx="40">
                  <c:v>35068</c:v>
                </c:pt>
                <c:pt idx="41">
                  <c:v>35252</c:v>
                </c:pt>
                <c:pt idx="42">
                  <c:v>35200</c:v>
                </c:pt>
                <c:pt idx="43">
                  <c:v>34763</c:v>
                </c:pt>
                <c:pt idx="44">
                  <c:v>34776</c:v>
                </c:pt>
                <c:pt idx="45">
                  <c:v>34953</c:v>
                </c:pt>
                <c:pt idx="46">
                  <c:v>34740</c:v>
                </c:pt>
                <c:pt idx="47">
                  <c:v>34506</c:v>
                </c:pt>
                <c:pt idx="48">
                  <c:v>34489</c:v>
                </c:pt>
                <c:pt idx="49">
                  <c:v>35009</c:v>
                </c:pt>
                <c:pt idx="50">
                  <c:v>34436</c:v>
                </c:pt>
                <c:pt idx="51">
                  <c:v>34659</c:v>
                </c:pt>
                <c:pt idx="52">
                  <c:v>34704</c:v>
                </c:pt>
                <c:pt idx="53">
                  <c:v>34697</c:v>
                </c:pt>
                <c:pt idx="54">
                  <c:v>34622</c:v>
                </c:pt>
                <c:pt idx="55">
                  <c:v>35098</c:v>
                </c:pt>
                <c:pt idx="56">
                  <c:v>34470</c:v>
                </c:pt>
                <c:pt idx="57">
                  <c:v>34605</c:v>
                </c:pt>
                <c:pt idx="58">
                  <c:v>34773</c:v>
                </c:pt>
                <c:pt idx="59">
                  <c:v>34479</c:v>
                </c:pt>
                <c:pt idx="60">
                  <c:v>35057</c:v>
                </c:pt>
                <c:pt idx="61">
                  <c:v>34844</c:v>
                </c:pt>
                <c:pt idx="62">
                  <c:v>36524</c:v>
                </c:pt>
                <c:pt idx="63">
                  <c:v>36253</c:v>
                </c:pt>
                <c:pt idx="64">
                  <c:v>35921</c:v>
                </c:pt>
                <c:pt idx="65">
                  <c:v>36021</c:v>
                </c:pt>
                <c:pt idx="66">
                  <c:v>35739</c:v>
                </c:pt>
                <c:pt idx="67">
                  <c:v>36085</c:v>
                </c:pt>
                <c:pt idx="68">
                  <c:v>36109</c:v>
                </c:pt>
                <c:pt idx="69">
                  <c:v>35572</c:v>
                </c:pt>
                <c:pt idx="70">
                  <c:v>35888</c:v>
                </c:pt>
                <c:pt idx="71">
                  <c:v>36286</c:v>
                </c:pt>
                <c:pt idx="72">
                  <c:v>36550</c:v>
                </c:pt>
                <c:pt idx="73">
                  <c:v>36688</c:v>
                </c:pt>
                <c:pt idx="74">
                  <c:v>36314</c:v>
                </c:pt>
                <c:pt idx="75">
                  <c:v>35910</c:v>
                </c:pt>
                <c:pt idx="76">
                  <c:v>36348</c:v>
                </c:pt>
                <c:pt idx="77">
                  <c:v>36301</c:v>
                </c:pt>
                <c:pt idx="78">
                  <c:v>36477</c:v>
                </c:pt>
                <c:pt idx="79">
                  <c:v>36181</c:v>
                </c:pt>
                <c:pt idx="80">
                  <c:v>36022</c:v>
                </c:pt>
                <c:pt idx="81">
                  <c:v>36477</c:v>
                </c:pt>
                <c:pt idx="82">
                  <c:v>36005</c:v>
                </c:pt>
                <c:pt idx="83">
                  <c:v>36270</c:v>
                </c:pt>
                <c:pt idx="84">
                  <c:v>36334</c:v>
                </c:pt>
                <c:pt idx="85">
                  <c:v>35961</c:v>
                </c:pt>
                <c:pt idx="86">
                  <c:v>35699</c:v>
                </c:pt>
                <c:pt idx="87">
                  <c:v>36050</c:v>
                </c:pt>
                <c:pt idx="88">
                  <c:v>35852</c:v>
                </c:pt>
                <c:pt idx="89">
                  <c:v>35980</c:v>
                </c:pt>
                <c:pt idx="90">
                  <c:v>35914</c:v>
                </c:pt>
                <c:pt idx="91">
                  <c:v>36040</c:v>
                </c:pt>
                <c:pt idx="92">
                  <c:v>36357</c:v>
                </c:pt>
                <c:pt idx="93">
                  <c:v>36277</c:v>
                </c:pt>
                <c:pt idx="94">
                  <c:v>36060</c:v>
                </c:pt>
                <c:pt idx="95">
                  <c:v>35961</c:v>
                </c:pt>
                <c:pt idx="96">
                  <c:v>35629</c:v>
                </c:pt>
                <c:pt idx="97">
                  <c:v>36271</c:v>
                </c:pt>
                <c:pt idx="98">
                  <c:v>36382</c:v>
                </c:pt>
                <c:pt idx="99">
                  <c:v>36035</c:v>
                </c:pt>
                <c:pt idx="100">
                  <c:v>35734</c:v>
                </c:pt>
                <c:pt idx="101">
                  <c:v>36365</c:v>
                </c:pt>
                <c:pt idx="102">
                  <c:v>36617</c:v>
                </c:pt>
                <c:pt idx="103">
                  <c:v>36338</c:v>
                </c:pt>
                <c:pt idx="104">
                  <c:v>36343</c:v>
                </c:pt>
                <c:pt idx="105">
                  <c:v>35865</c:v>
                </c:pt>
                <c:pt idx="106">
                  <c:v>36145</c:v>
                </c:pt>
                <c:pt idx="107">
                  <c:v>36161</c:v>
                </c:pt>
                <c:pt idx="108">
                  <c:v>35790</c:v>
                </c:pt>
                <c:pt idx="109">
                  <c:v>36142</c:v>
                </c:pt>
                <c:pt idx="110">
                  <c:v>37055</c:v>
                </c:pt>
                <c:pt idx="111">
                  <c:v>36591</c:v>
                </c:pt>
                <c:pt idx="112">
                  <c:v>36886</c:v>
                </c:pt>
                <c:pt idx="113">
                  <c:v>36672</c:v>
                </c:pt>
                <c:pt idx="114">
                  <c:v>36325</c:v>
                </c:pt>
                <c:pt idx="115">
                  <c:v>36437</c:v>
                </c:pt>
                <c:pt idx="116">
                  <c:v>36669</c:v>
                </c:pt>
                <c:pt idx="117">
                  <c:v>35993</c:v>
                </c:pt>
                <c:pt idx="118">
                  <c:v>36353</c:v>
                </c:pt>
                <c:pt idx="119">
                  <c:v>35954</c:v>
                </c:pt>
                <c:pt idx="120">
                  <c:v>36524</c:v>
                </c:pt>
                <c:pt idx="121">
                  <c:v>36136</c:v>
                </c:pt>
                <c:pt idx="122">
                  <c:v>36824</c:v>
                </c:pt>
                <c:pt idx="123">
                  <c:v>36279</c:v>
                </c:pt>
                <c:pt idx="124">
                  <c:v>36516</c:v>
                </c:pt>
                <c:pt idx="125">
                  <c:v>36967</c:v>
                </c:pt>
                <c:pt idx="126">
                  <c:v>36789</c:v>
                </c:pt>
                <c:pt idx="127">
                  <c:v>36483</c:v>
                </c:pt>
                <c:pt idx="128">
                  <c:v>37076</c:v>
                </c:pt>
                <c:pt idx="129">
                  <c:v>36909</c:v>
                </c:pt>
                <c:pt idx="130">
                  <c:v>36794</c:v>
                </c:pt>
                <c:pt idx="131">
                  <c:v>37151</c:v>
                </c:pt>
                <c:pt idx="132">
                  <c:v>37114</c:v>
                </c:pt>
                <c:pt idx="133">
                  <c:v>36519</c:v>
                </c:pt>
                <c:pt idx="134">
                  <c:v>37320</c:v>
                </c:pt>
                <c:pt idx="135">
                  <c:v>37153</c:v>
                </c:pt>
                <c:pt idx="136">
                  <c:v>37648</c:v>
                </c:pt>
                <c:pt idx="137">
                  <c:v>37108</c:v>
                </c:pt>
                <c:pt idx="138">
                  <c:v>36609</c:v>
                </c:pt>
                <c:pt idx="139">
                  <c:v>36643</c:v>
                </c:pt>
                <c:pt idx="140">
                  <c:v>36989</c:v>
                </c:pt>
                <c:pt idx="141">
                  <c:v>36836</c:v>
                </c:pt>
                <c:pt idx="142">
                  <c:v>36312</c:v>
                </c:pt>
                <c:pt idx="143">
                  <c:v>36476</c:v>
                </c:pt>
                <c:pt idx="144">
                  <c:v>36792</c:v>
                </c:pt>
                <c:pt idx="145">
                  <c:v>36944</c:v>
                </c:pt>
                <c:pt idx="146">
                  <c:v>36292</c:v>
                </c:pt>
                <c:pt idx="147">
                  <c:v>36405</c:v>
                </c:pt>
                <c:pt idx="148">
                  <c:v>36336</c:v>
                </c:pt>
                <c:pt idx="149">
                  <c:v>36705</c:v>
                </c:pt>
                <c:pt idx="150">
                  <c:v>36689</c:v>
                </c:pt>
                <c:pt idx="151">
                  <c:v>36280</c:v>
                </c:pt>
                <c:pt idx="152">
                  <c:v>36075</c:v>
                </c:pt>
                <c:pt idx="153">
                  <c:v>36574</c:v>
                </c:pt>
                <c:pt idx="154">
                  <c:v>36509</c:v>
                </c:pt>
                <c:pt idx="155">
                  <c:v>35964</c:v>
                </c:pt>
                <c:pt idx="156">
                  <c:v>36391</c:v>
                </c:pt>
                <c:pt idx="157">
                  <c:v>36946</c:v>
                </c:pt>
                <c:pt idx="158">
                  <c:v>36569</c:v>
                </c:pt>
                <c:pt idx="159">
                  <c:v>36706</c:v>
                </c:pt>
                <c:pt idx="160">
                  <c:v>36100</c:v>
                </c:pt>
                <c:pt idx="161">
                  <c:v>36707</c:v>
                </c:pt>
                <c:pt idx="162">
                  <c:v>36841</c:v>
                </c:pt>
                <c:pt idx="163">
                  <c:v>36614</c:v>
                </c:pt>
                <c:pt idx="164">
                  <c:v>36395</c:v>
                </c:pt>
                <c:pt idx="165">
                  <c:v>36471</c:v>
                </c:pt>
                <c:pt idx="166">
                  <c:v>37079</c:v>
                </c:pt>
                <c:pt idx="167">
                  <c:v>36477</c:v>
                </c:pt>
                <c:pt idx="168">
                  <c:v>36147</c:v>
                </c:pt>
                <c:pt idx="169">
                  <c:v>36030</c:v>
                </c:pt>
                <c:pt idx="170">
                  <c:v>36221</c:v>
                </c:pt>
                <c:pt idx="171">
                  <c:v>36835</c:v>
                </c:pt>
                <c:pt idx="172">
                  <c:v>36627</c:v>
                </c:pt>
                <c:pt idx="173">
                  <c:v>36396</c:v>
                </c:pt>
                <c:pt idx="174">
                  <c:v>36432</c:v>
                </c:pt>
                <c:pt idx="175">
                  <c:v>36649</c:v>
                </c:pt>
                <c:pt idx="176">
                  <c:v>37084</c:v>
                </c:pt>
                <c:pt idx="177">
                  <c:v>37015</c:v>
                </c:pt>
                <c:pt idx="178">
                  <c:v>36645</c:v>
                </c:pt>
                <c:pt idx="179">
                  <c:v>36750</c:v>
                </c:pt>
                <c:pt idx="180">
                  <c:v>36909</c:v>
                </c:pt>
                <c:pt idx="181">
                  <c:v>36436</c:v>
                </c:pt>
                <c:pt idx="182">
                  <c:v>36771</c:v>
                </c:pt>
                <c:pt idx="183">
                  <c:v>36814</c:v>
                </c:pt>
                <c:pt idx="184">
                  <c:v>36044</c:v>
                </c:pt>
                <c:pt idx="185">
                  <c:v>36979</c:v>
                </c:pt>
                <c:pt idx="186">
                  <c:v>36724</c:v>
                </c:pt>
                <c:pt idx="187">
                  <c:v>36520</c:v>
                </c:pt>
                <c:pt idx="188">
                  <c:v>35868</c:v>
                </c:pt>
                <c:pt idx="189">
                  <c:v>36356</c:v>
                </c:pt>
                <c:pt idx="190">
                  <c:v>36343</c:v>
                </c:pt>
                <c:pt idx="191">
                  <c:v>36241</c:v>
                </c:pt>
                <c:pt idx="192">
                  <c:v>36573</c:v>
                </c:pt>
                <c:pt idx="193">
                  <c:v>36728</c:v>
                </c:pt>
                <c:pt idx="194">
                  <c:v>36471</c:v>
                </c:pt>
                <c:pt idx="195">
                  <c:v>36365</c:v>
                </c:pt>
                <c:pt idx="196">
                  <c:v>36586</c:v>
                </c:pt>
                <c:pt idx="197">
                  <c:v>35920</c:v>
                </c:pt>
                <c:pt idx="198">
                  <c:v>36858</c:v>
                </c:pt>
                <c:pt idx="199">
                  <c:v>36800</c:v>
                </c:pt>
                <c:pt idx="200">
                  <c:v>36776</c:v>
                </c:pt>
                <c:pt idx="201">
                  <c:v>36874</c:v>
                </c:pt>
                <c:pt idx="202">
                  <c:v>36811</c:v>
                </c:pt>
                <c:pt idx="203">
                  <c:v>36448</c:v>
                </c:pt>
                <c:pt idx="204">
                  <c:v>36180</c:v>
                </c:pt>
                <c:pt idx="205">
                  <c:v>36296</c:v>
                </c:pt>
                <c:pt idx="206">
                  <c:v>36393</c:v>
                </c:pt>
                <c:pt idx="207">
                  <c:v>36857</c:v>
                </c:pt>
                <c:pt idx="208">
                  <c:v>35954</c:v>
                </c:pt>
                <c:pt idx="209">
                  <c:v>36806</c:v>
                </c:pt>
                <c:pt idx="210">
                  <c:v>36376</c:v>
                </c:pt>
                <c:pt idx="211">
                  <c:v>36629</c:v>
                </c:pt>
                <c:pt idx="212">
                  <c:v>36325</c:v>
                </c:pt>
                <c:pt idx="213">
                  <c:v>36475</c:v>
                </c:pt>
                <c:pt idx="214">
                  <c:v>36400</c:v>
                </c:pt>
                <c:pt idx="215">
                  <c:v>36761</c:v>
                </c:pt>
                <c:pt idx="216">
                  <c:v>36079</c:v>
                </c:pt>
                <c:pt idx="217">
                  <c:v>36501</c:v>
                </c:pt>
                <c:pt idx="218">
                  <c:v>36723</c:v>
                </c:pt>
                <c:pt idx="219">
                  <c:v>36593</c:v>
                </c:pt>
                <c:pt idx="220">
                  <c:v>36458</c:v>
                </c:pt>
                <c:pt idx="221">
                  <c:v>37082</c:v>
                </c:pt>
                <c:pt idx="222">
                  <c:v>36568</c:v>
                </c:pt>
                <c:pt idx="223">
                  <c:v>36957</c:v>
                </c:pt>
                <c:pt idx="224">
                  <c:v>36944</c:v>
                </c:pt>
              </c:numCache>
            </c:numRef>
          </c:val>
        </c:ser>
        <c:ser>
          <c:idx val="15"/>
          <c:order val="15"/>
          <c:tx>
            <c:strRef>
              <c:f>Sheet0!$S$39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val>
            <c:numRef>
              <c:f>Sheet0!$S$40:$S$332</c:f>
              <c:numCache>
                <c:formatCode>General</c:formatCode>
                <c:ptCount val="293"/>
                <c:pt idx="0">
                  <c:v>39888</c:v>
                </c:pt>
                <c:pt idx="1">
                  <c:v>40427</c:v>
                </c:pt>
                <c:pt idx="2">
                  <c:v>39758</c:v>
                </c:pt>
                <c:pt idx="3">
                  <c:v>40013</c:v>
                </c:pt>
                <c:pt idx="4">
                  <c:v>39488</c:v>
                </c:pt>
                <c:pt idx="5">
                  <c:v>39778</c:v>
                </c:pt>
                <c:pt idx="6">
                  <c:v>39147</c:v>
                </c:pt>
                <c:pt idx="7">
                  <c:v>39430</c:v>
                </c:pt>
                <c:pt idx="8">
                  <c:v>38465</c:v>
                </c:pt>
                <c:pt idx="9">
                  <c:v>39006</c:v>
                </c:pt>
                <c:pt idx="10">
                  <c:v>38434</c:v>
                </c:pt>
                <c:pt idx="11">
                  <c:v>39103</c:v>
                </c:pt>
                <c:pt idx="12">
                  <c:v>38691</c:v>
                </c:pt>
                <c:pt idx="13">
                  <c:v>38698</c:v>
                </c:pt>
                <c:pt idx="14">
                  <c:v>37910</c:v>
                </c:pt>
                <c:pt idx="15">
                  <c:v>38687</c:v>
                </c:pt>
                <c:pt idx="16">
                  <c:v>38640</c:v>
                </c:pt>
                <c:pt idx="17">
                  <c:v>38698</c:v>
                </c:pt>
                <c:pt idx="18">
                  <c:v>37842</c:v>
                </c:pt>
                <c:pt idx="19">
                  <c:v>38717</c:v>
                </c:pt>
                <c:pt idx="20">
                  <c:v>37228</c:v>
                </c:pt>
                <c:pt idx="21">
                  <c:v>38015</c:v>
                </c:pt>
                <c:pt idx="22">
                  <c:v>36057</c:v>
                </c:pt>
                <c:pt idx="23">
                  <c:v>38201</c:v>
                </c:pt>
                <c:pt idx="24">
                  <c:v>37760</c:v>
                </c:pt>
                <c:pt idx="25">
                  <c:v>37656</c:v>
                </c:pt>
                <c:pt idx="26">
                  <c:v>37882</c:v>
                </c:pt>
                <c:pt idx="27">
                  <c:v>38177</c:v>
                </c:pt>
                <c:pt idx="28">
                  <c:v>38119</c:v>
                </c:pt>
                <c:pt idx="29">
                  <c:v>38182</c:v>
                </c:pt>
                <c:pt idx="30">
                  <c:v>37411</c:v>
                </c:pt>
                <c:pt idx="31">
                  <c:v>37730</c:v>
                </c:pt>
                <c:pt idx="32">
                  <c:v>37747</c:v>
                </c:pt>
                <c:pt idx="33">
                  <c:v>38001</c:v>
                </c:pt>
                <c:pt idx="34">
                  <c:v>37997</c:v>
                </c:pt>
                <c:pt idx="35">
                  <c:v>38113</c:v>
                </c:pt>
                <c:pt idx="36">
                  <c:v>37473</c:v>
                </c:pt>
                <c:pt idx="37">
                  <c:v>37753</c:v>
                </c:pt>
                <c:pt idx="38">
                  <c:v>37441</c:v>
                </c:pt>
                <c:pt idx="39">
                  <c:v>37651</c:v>
                </c:pt>
                <c:pt idx="40">
                  <c:v>37318</c:v>
                </c:pt>
                <c:pt idx="41">
                  <c:v>37720</c:v>
                </c:pt>
                <c:pt idx="42">
                  <c:v>37736</c:v>
                </c:pt>
                <c:pt idx="43">
                  <c:v>38247</c:v>
                </c:pt>
                <c:pt idx="44">
                  <c:v>37508</c:v>
                </c:pt>
                <c:pt idx="45">
                  <c:v>37358</c:v>
                </c:pt>
                <c:pt idx="46">
                  <c:v>37717</c:v>
                </c:pt>
                <c:pt idx="47">
                  <c:v>37499</c:v>
                </c:pt>
                <c:pt idx="48">
                  <c:v>37770</c:v>
                </c:pt>
                <c:pt idx="49">
                  <c:v>37080</c:v>
                </c:pt>
                <c:pt idx="50">
                  <c:v>38098</c:v>
                </c:pt>
                <c:pt idx="51">
                  <c:v>37522</c:v>
                </c:pt>
                <c:pt idx="52">
                  <c:v>37019</c:v>
                </c:pt>
                <c:pt idx="53">
                  <c:v>37889</c:v>
                </c:pt>
                <c:pt idx="54">
                  <c:v>37417</c:v>
                </c:pt>
                <c:pt idx="55">
                  <c:v>37647</c:v>
                </c:pt>
                <c:pt idx="56">
                  <c:v>37083</c:v>
                </c:pt>
                <c:pt idx="57">
                  <c:v>38108</c:v>
                </c:pt>
                <c:pt idx="58">
                  <c:v>37862</c:v>
                </c:pt>
                <c:pt idx="59">
                  <c:v>37601</c:v>
                </c:pt>
                <c:pt idx="60">
                  <c:v>38383</c:v>
                </c:pt>
                <c:pt idx="61">
                  <c:v>38941</c:v>
                </c:pt>
                <c:pt idx="62">
                  <c:v>41790</c:v>
                </c:pt>
                <c:pt idx="63">
                  <c:v>42304</c:v>
                </c:pt>
                <c:pt idx="64">
                  <c:v>41767</c:v>
                </c:pt>
                <c:pt idx="65">
                  <c:v>43419</c:v>
                </c:pt>
                <c:pt idx="66">
                  <c:v>42531</c:v>
                </c:pt>
                <c:pt idx="67">
                  <c:v>42510</c:v>
                </c:pt>
                <c:pt idx="68">
                  <c:v>41824</c:v>
                </c:pt>
                <c:pt idx="69">
                  <c:v>42502</c:v>
                </c:pt>
                <c:pt idx="70">
                  <c:v>42195</c:v>
                </c:pt>
                <c:pt idx="71">
                  <c:v>42507</c:v>
                </c:pt>
                <c:pt idx="72">
                  <c:v>41412</c:v>
                </c:pt>
                <c:pt idx="73">
                  <c:v>42319</c:v>
                </c:pt>
                <c:pt idx="74">
                  <c:v>41485</c:v>
                </c:pt>
                <c:pt idx="75">
                  <c:v>41808</c:v>
                </c:pt>
                <c:pt idx="76">
                  <c:v>42294</c:v>
                </c:pt>
                <c:pt idx="77">
                  <c:v>42140</c:v>
                </c:pt>
                <c:pt idx="78">
                  <c:v>42912</c:v>
                </c:pt>
                <c:pt idx="79">
                  <c:v>41782</c:v>
                </c:pt>
                <c:pt idx="80">
                  <c:v>41673</c:v>
                </c:pt>
                <c:pt idx="81">
                  <c:v>42451</c:v>
                </c:pt>
                <c:pt idx="82">
                  <c:v>42683</c:v>
                </c:pt>
                <c:pt idx="83">
                  <c:v>42069</c:v>
                </c:pt>
                <c:pt idx="84">
                  <c:v>41759</c:v>
                </c:pt>
                <c:pt idx="85">
                  <c:v>42539</c:v>
                </c:pt>
                <c:pt idx="86">
                  <c:v>40544</c:v>
                </c:pt>
                <c:pt idx="87">
                  <c:v>42662</c:v>
                </c:pt>
                <c:pt idx="88">
                  <c:v>42334</c:v>
                </c:pt>
                <c:pt idx="89">
                  <c:v>42112</c:v>
                </c:pt>
                <c:pt idx="90">
                  <c:v>42675</c:v>
                </c:pt>
                <c:pt idx="91">
                  <c:v>42026</c:v>
                </c:pt>
                <c:pt idx="92">
                  <c:v>42269</c:v>
                </c:pt>
                <c:pt idx="93">
                  <c:v>42363</c:v>
                </c:pt>
                <c:pt idx="94">
                  <c:v>42208</c:v>
                </c:pt>
                <c:pt idx="95">
                  <c:v>42758</c:v>
                </c:pt>
                <c:pt idx="96">
                  <c:v>41923</c:v>
                </c:pt>
                <c:pt idx="97">
                  <c:v>42804</c:v>
                </c:pt>
                <c:pt idx="98">
                  <c:v>42583</c:v>
                </c:pt>
                <c:pt idx="99">
                  <c:v>42497</c:v>
                </c:pt>
                <c:pt idx="100">
                  <c:v>42325</c:v>
                </c:pt>
                <c:pt idx="101">
                  <c:v>42672</c:v>
                </c:pt>
                <c:pt idx="102">
                  <c:v>43389</c:v>
                </c:pt>
                <c:pt idx="103">
                  <c:v>43108</c:v>
                </c:pt>
                <c:pt idx="104">
                  <c:v>43063</c:v>
                </c:pt>
                <c:pt idx="105">
                  <c:v>42977</c:v>
                </c:pt>
                <c:pt idx="106">
                  <c:v>42892</c:v>
                </c:pt>
                <c:pt idx="107">
                  <c:v>42866</c:v>
                </c:pt>
                <c:pt idx="108">
                  <c:v>40849</c:v>
                </c:pt>
                <c:pt idx="109">
                  <c:v>43067</c:v>
                </c:pt>
                <c:pt idx="110">
                  <c:v>43233</c:v>
                </c:pt>
                <c:pt idx="111">
                  <c:v>43349</c:v>
                </c:pt>
                <c:pt idx="112">
                  <c:v>43040</c:v>
                </c:pt>
                <c:pt idx="113">
                  <c:v>43372</c:v>
                </c:pt>
                <c:pt idx="114">
                  <c:v>42372</c:v>
                </c:pt>
                <c:pt idx="115">
                  <c:v>43083</c:v>
                </c:pt>
                <c:pt idx="116">
                  <c:v>42959</c:v>
                </c:pt>
                <c:pt idx="117">
                  <c:v>42630</c:v>
                </c:pt>
                <c:pt idx="118">
                  <c:v>43107</c:v>
                </c:pt>
                <c:pt idx="119">
                  <c:v>43061</c:v>
                </c:pt>
                <c:pt idx="120">
                  <c:v>43704</c:v>
                </c:pt>
                <c:pt idx="121">
                  <c:v>43854</c:v>
                </c:pt>
                <c:pt idx="122">
                  <c:v>43384</c:v>
                </c:pt>
                <c:pt idx="123">
                  <c:v>43347</c:v>
                </c:pt>
                <c:pt idx="124">
                  <c:v>43545</c:v>
                </c:pt>
                <c:pt idx="125">
                  <c:v>42846</c:v>
                </c:pt>
                <c:pt idx="126">
                  <c:v>42757</c:v>
                </c:pt>
                <c:pt idx="127">
                  <c:v>43769</c:v>
                </c:pt>
                <c:pt idx="128">
                  <c:v>43348</c:v>
                </c:pt>
                <c:pt idx="129">
                  <c:v>42921</c:v>
                </c:pt>
                <c:pt idx="130">
                  <c:v>43670</c:v>
                </c:pt>
                <c:pt idx="131">
                  <c:v>43716</c:v>
                </c:pt>
                <c:pt idx="132">
                  <c:v>43130</c:v>
                </c:pt>
                <c:pt idx="133">
                  <c:v>43540</c:v>
                </c:pt>
                <c:pt idx="134">
                  <c:v>42896</c:v>
                </c:pt>
                <c:pt idx="135">
                  <c:v>43240</c:v>
                </c:pt>
                <c:pt idx="136">
                  <c:v>43269</c:v>
                </c:pt>
                <c:pt idx="137">
                  <c:v>43307</c:v>
                </c:pt>
                <c:pt idx="138">
                  <c:v>43441</c:v>
                </c:pt>
                <c:pt idx="139">
                  <c:v>42871</c:v>
                </c:pt>
                <c:pt idx="140">
                  <c:v>43506</c:v>
                </c:pt>
                <c:pt idx="141">
                  <c:v>43483</c:v>
                </c:pt>
                <c:pt idx="142">
                  <c:v>43537</c:v>
                </c:pt>
                <c:pt idx="143">
                  <c:v>43775</c:v>
                </c:pt>
                <c:pt idx="144">
                  <c:v>43335</c:v>
                </c:pt>
                <c:pt idx="145">
                  <c:v>43898</c:v>
                </c:pt>
                <c:pt idx="146">
                  <c:v>43781</c:v>
                </c:pt>
                <c:pt idx="147">
                  <c:v>43204</c:v>
                </c:pt>
                <c:pt idx="148">
                  <c:v>42547</c:v>
                </c:pt>
                <c:pt idx="149">
                  <c:v>44160</c:v>
                </c:pt>
                <c:pt idx="150">
                  <c:v>43280</c:v>
                </c:pt>
                <c:pt idx="151">
                  <c:v>42663</c:v>
                </c:pt>
                <c:pt idx="152">
                  <c:v>42993</c:v>
                </c:pt>
                <c:pt idx="153">
                  <c:v>43714</c:v>
                </c:pt>
                <c:pt idx="154">
                  <c:v>43682</c:v>
                </c:pt>
                <c:pt idx="155">
                  <c:v>43711</c:v>
                </c:pt>
                <c:pt idx="156">
                  <c:v>44153</c:v>
                </c:pt>
                <c:pt idx="157">
                  <c:v>43591</c:v>
                </c:pt>
                <c:pt idx="158">
                  <c:v>43602</c:v>
                </c:pt>
                <c:pt idx="159">
                  <c:v>43309</c:v>
                </c:pt>
                <c:pt idx="160">
                  <c:v>43933</c:v>
                </c:pt>
                <c:pt idx="161">
                  <c:v>43560</c:v>
                </c:pt>
                <c:pt idx="162">
                  <c:v>44465</c:v>
                </c:pt>
                <c:pt idx="163">
                  <c:v>43346</c:v>
                </c:pt>
                <c:pt idx="164">
                  <c:v>43806</c:v>
                </c:pt>
                <c:pt idx="165">
                  <c:v>43422</c:v>
                </c:pt>
                <c:pt idx="166">
                  <c:v>43711</c:v>
                </c:pt>
                <c:pt idx="167">
                  <c:v>43927</c:v>
                </c:pt>
                <c:pt idx="168">
                  <c:v>44486</c:v>
                </c:pt>
                <c:pt idx="169">
                  <c:v>44133</c:v>
                </c:pt>
                <c:pt idx="170">
                  <c:v>44367</c:v>
                </c:pt>
                <c:pt idx="171">
                  <c:v>44177</c:v>
                </c:pt>
                <c:pt idx="172">
                  <c:v>44160</c:v>
                </c:pt>
                <c:pt idx="173">
                  <c:v>44113</c:v>
                </c:pt>
                <c:pt idx="174">
                  <c:v>44283</c:v>
                </c:pt>
                <c:pt idx="175">
                  <c:v>43828</c:v>
                </c:pt>
                <c:pt idx="176">
                  <c:v>44044</c:v>
                </c:pt>
                <c:pt idx="177">
                  <c:v>43751</c:v>
                </c:pt>
                <c:pt idx="178">
                  <c:v>43826</c:v>
                </c:pt>
                <c:pt idx="179">
                  <c:v>43786</c:v>
                </c:pt>
                <c:pt idx="180">
                  <c:v>44827</c:v>
                </c:pt>
                <c:pt idx="181">
                  <c:v>43730</c:v>
                </c:pt>
                <c:pt idx="182">
                  <c:v>44634</c:v>
                </c:pt>
                <c:pt idx="183">
                  <c:v>43959</c:v>
                </c:pt>
                <c:pt idx="184">
                  <c:v>43908</c:v>
                </c:pt>
                <c:pt idx="185">
                  <c:v>43949</c:v>
                </c:pt>
                <c:pt idx="186">
                  <c:v>43965</c:v>
                </c:pt>
                <c:pt idx="187">
                  <c:v>44535</c:v>
                </c:pt>
                <c:pt idx="188">
                  <c:v>43724</c:v>
                </c:pt>
                <c:pt idx="189">
                  <c:v>43825</c:v>
                </c:pt>
                <c:pt idx="190">
                  <c:v>43996</c:v>
                </c:pt>
                <c:pt idx="191">
                  <c:v>44506</c:v>
                </c:pt>
                <c:pt idx="192">
                  <c:v>44118</c:v>
                </c:pt>
                <c:pt idx="193">
                  <c:v>44190</c:v>
                </c:pt>
                <c:pt idx="194">
                  <c:v>44051</c:v>
                </c:pt>
                <c:pt idx="195">
                  <c:v>44359</c:v>
                </c:pt>
                <c:pt idx="196">
                  <c:v>43738</c:v>
                </c:pt>
                <c:pt idx="197">
                  <c:v>44540</c:v>
                </c:pt>
                <c:pt idx="198">
                  <c:v>44040</c:v>
                </c:pt>
                <c:pt idx="199">
                  <c:v>44407</c:v>
                </c:pt>
                <c:pt idx="200">
                  <c:v>44665</c:v>
                </c:pt>
                <c:pt idx="201">
                  <c:v>43897</c:v>
                </c:pt>
                <c:pt idx="202">
                  <c:v>44150</c:v>
                </c:pt>
                <c:pt idx="203">
                  <c:v>43913</c:v>
                </c:pt>
                <c:pt idx="204">
                  <c:v>43871</c:v>
                </c:pt>
                <c:pt idx="205">
                  <c:v>44220</c:v>
                </c:pt>
                <c:pt idx="206">
                  <c:v>43853</c:v>
                </c:pt>
                <c:pt idx="207">
                  <c:v>43961</c:v>
                </c:pt>
                <c:pt idx="208">
                  <c:v>44150</c:v>
                </c:pt>
                <c:pt idx="209">
                  <c:v>43840</c:v>
                </c:pt>
                <c:pt idx="210">
                  <c:v>43771</c:v>
                </c:pt>
                <c:pt idx="211">
                  <c:v>44106</c:v>
                </c:pt>
                <c:pt idx="212">
                  <c:v>44260</c:v>
                </c:pt>
                <c:pt idx="213">
                  <c:v>44714</c:v>
                </c:pt>
                <c:pt idx="214">
                  <c:v>43272</c:v>
                </c:pt>
                <c:pt idx="215">
                  <c:v>45171</c:v>
                </c:pt>
                <c:pt idx="216">
                  <c:v>44176</c:v>
                </c:pt>
                <c:pt idx="217">
                  <c:v>42981</c:v>
                </c:pt>
                <c:pt idx="218">
                  <c:v>44699</c:v>
                </c:pt>
                <c:pt idx="219">
                  <c:v>44142</c:v>
                </c:pt>
                <c:pt idx="220">
                  <c:v>44250</c:v>
                </c:pt>
                <c:pt idx="221">
                  <c:v>44237</c:v>
                </c:pt>
                <c:pt idx="222">
                  <c:v>43998</c:v>
                </c:pt>
                <c:pt idx="223">
                  <c:v>44075</c:v>
                </c:pt>
                <c:pt idx="224">
                  <c:v>44909</c:v>
                </c:pt>
              </c:numCache>
            </c:numRef>
          </c:val>
        </c:ser>
        <c:ser>
          <c:idx val="16"/>
          <c:order val="16"/>
          <c:tx>
            <c:strRef>
              <c:f>Sheet0!$T$39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Sheet0!$T$40:$T$332</c:f>
              <c:numCache>
                <c:formatCode>General</c:formatCode>
                <c:ptCount val="293"/>
              </c:numCache>
            </c:numRef>
          </c:val>
        </c:ser>
        <c:marker val="1"/>
        <c:axId val="42840064"/>
        <c:axId val="42841600"/>
      </c:lineChart>
      <c:catAx>
        <c:axId val="42840064"/>
        <c:scaling>
          <c:orientation val="minMax"/>
        </c:scaling>
        <c:axPos val="b"/>
        <c:tickLblPos val="nextTo"/>
        <c:crossAx val="42841600"/>
        <c:crosses val="autoZero"/>
        <c:auto val="1"/>
        <c:lblAlgn val="ctr"/>
        <c:lblOffset val="100"/>
      </c:catAx>
      <c:valAx>
        <c:axId val="42841600"/>
        <c:scaling>
          <c:orientation val="minMax"/>
        </c:scaling>
        <c:axPos val="l"/>
        <c:majorGridlines/>
        <c:numFmt formatCode="General" sourceLinked="1"/>
        <c:tickLblPos val="nextTo"/>
        <c:crossAx val="42840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40</xdr:row>
      <xdr:rowOff>85725</xdr:rowOff>
    </xdr:from>
    <xdr:to>
      <xdr:col>13</xdr:col>
      <xdr:colOff>57150</xdr:colOff>
      <xdr:row>54</xdr:row>
      <xdr:rowOff>161925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tabSelected="1" topLeftCell="E31" workbookViewId="0">
      <selection activeCell="N48" sqref="N48"/>
    </sheetView>
  </sheetViews>
  <sheetFormatPr baseColWidth="10"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</row>
    <row r="3" spans="1:12">
      <c r="A3" t="s">
        <v>4</v>
      </c>
      <c r="E3" t="s">
        <v>5</v>
      </c>
    </row>
    <row r="5" spans="1:12">
      <c r="A5" t="s">
        <v>6</v>
      </c>
      <c r="B5" s="1">
        <v>42799</v>
      </c>
    </row>
    <row r="6" spans="1:12">
      <c r="A6" t="s">
        <v>7</v>
      </c>
      <c r="B6" s="2" t="s">
        <v>8</v>
      </c>
    </row>
    <row r="9" spans="1:12">
      <c r="A9" t="s">
        <v>9</v>
      </c>
      <c r="E9" t="s">
        <v>10</v>
      </c>
    </row>
    <row r="10" spans="1:12">
      <c r="A10" t="s">
        <v>11</v>
      </c>
      <c r="E10" t="s">
        <v>12</v>
      </c>
    </row>
    <row r="11" spans="1:12">
      <c r="A11" t="s">
        <v>13</v>
      </c>
      <c r="E11" t="s">
        <v>14</v>
      </c>
    </row>
    <row r="12" spans="1:12">
      <c r="A12" t="s">
        <v>15</v>
      </c>
    </row>
    <row r="14" spans="1:12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9" spans="1:6">
      <c r="A19" t="s">
        <v>19</v>
      </c>
    </row>
    <row r="20" spans="1:6">
      <c r="A20" t="s">
        <v>20</v>
      </c>
    </row>
    <row r="21" spans="1:6">
      <c r="A21" t="s">
        <v>21</v>
      </c>
      <c r="E21" s="4">
        <v>3.4722222222222224E-2</v>
      </c>
    </row>
    <row r="22" spans="1:6">
      <c r="A22" t="s">
        <v>22</v>
      </c>
      <c r="E22" t="s">
        <v>23</v>
      </c>
    </row>
    <row r="23" spans="1:6">
      <c r="A23" t="s">
        <v>24</v>
      </c>
      <c r="E23" t="s">
        <v>25</v>
      </c>
    </row>
    <row r="24" spans="1:6">
      <c r="A24" t="s">
        <v>26</v>
      </c>
      <c r="E24">
        <v>310</v>
      </c>
      <c r="F24" t="s">
        <v>27</v>
      </c>
    </row>
    <row r="25" spans="1:6">
      <c r="A25" t="s">
        <v>28</v>
      </c>
      <c r="E25">
        <v>400</v>
      </c>
      <c r="F25" t="s">
        <v>27</v>
      </c>
    </row>
    <row r="26" spans="1:6">
      <c r="A26" t="s">
        <v>29</v>
      </c>
      <c r="E26">
        <v>5</v>
      </c>
      <c r="F26" t="s">
        <v>27</v>
      </c>
    </row>
    <row r="27" spans="1:6">
      <c r="A27" t="s">
        <v>30</v>
      </c>
      <c r="E27">
        <v>5</v>
      </c>
      <c r="F27" t="s">
        <v>27</v>
      </c>
    </row>
    <row r="28" spans="1:6">
      <c r="A28" t="s">
        <v>31</v>
      </c>
      <c r="E28">
        <v>108</v>
      </c>
      <c r="F28" t="s">
        <v>32</v>
      </c>
    </row>
    <row r="29" spans="1:6">
      <c r="A29" t="s">
        <v>33</v>
      </c>
      <c r="E29">
        <v>5</v>
      </c>
    </row>
    <row r="30" spans="1:6">
      <c r="A30" t="s">
        <v>34</v>
      </c>
      <c r="E30">
        <v>400</v>
      </c>
      <c r="F30" t="s">
        <v>35</v>
      </c>
    </row>
    <row r="31" spans="1:6">
      <c r="A31" t="s">
        <v>36</v>
      </c>
      <c r="E31">
        <v>20</v>
      </c>
      <c r="F31" t="s">
        <v>37</v>
      </c>
    </row>
    <row r="32" spans="1:6">
      <c r="A32" t="s">
        <v>38</v>
      </c>
      <c r="E32">
        <v>0</v>
      </c>
      <c r="F32" t="s">
        <v>37</v>
      </c>
    </row>
    <row r="33" spans="1:19">
      <c r="A33" t="s">
        <v>39</v>
      </c>
      <c r="E33">
        <v>0</v>
      </c>
      <c r="F33" t="s">
        <v>40</v>
      </c>
    </row>
    <row r="34" spans="1:19">
      <c r="A34" t="s">
        <v>41</v>
      </c>
      <c r="E34">
        <v>20000</v>
      </c>
      <c r="F34" t="s">
        <v>42</v>
      </c>
    </row>
    <row r="35" spans="1:19">
      <c r="A35" t="s">
        <v>43</v>
      </c>
      <c r="E35" t="s">
        <v>44</v>
      </c>
    </row>
    <row r="36" spans="1:19">
      <c r="A36" t="s">
        <v>45</v>
      </c>
      <c r="B36" s="2" t="s">
        <v>46</v>
      </c>
    </row>
    <row r="39" spans="1:19">
      <c r="A39" s="5" t="s">
        <v>47</v>
      </c>
      <c r="B39" s="5" t="s">
        <v>48</v>
      </c>
      <c r="C39" s="5" t="s">
        <v>49</v>
      </c>
      <c r="D39" s="5" t="s">
        <v>50</v>
      </c>
      <c r="E39" s="5" t="s">
        <v>51</v>
      </c>
      <c r="F39" s="5" t="s">
        <v>52</v>
      </c>
      <c r="G39" s="5" t="s">
        <v>53</v>
      </c>
      <c r="H39" s="5" t="s">
        <v>54</v>
      </c>
      <c r="I39" s="5" t="s">
        <v>55</v>
      </c>
      <c r="J39" s="5" t="s">
        <v>56</v>
      </c>
      <c r="K39" s="5" t="s">
        <v>57</v>
      </c>
      <c r="L39" s="5" t="s">
        <v>58</v>
      </c>
      <c r="M39" s="5" t="s">
        <v>59</v>
      </c>
      <c r="N39" s="5" t="s">
        <v>60</v>
      </c>
      <c r="O39" s="5" t="s">
        <v>61</v>
      </c>
      <c r="P39" s="5" t="s">
        <v>62</v>
      </c>
      <c r="Q39" s="5" t="s">
        <v>63</v>
      </c>
      <c r="R39" s="5" t="s">
        <v>64</v>
      </c>
      <c r="S39" s="5" t="s">
        <v>65</v>
      </c>
    </row>
    <row r="40" spans="1:19">
      <c r="A40" s="5">
        <v>1</v>
      </c>
      <c r="B40">
        <v>0</v>
      </c>
      <c r="C40">
        <v>28</v>
      </c>
      <c r="D40">
        <v>159</v>
      </c>
      <c r="E40">
        <v>125</v>
      </c>
      <c r="F40">
        <v>200</v>
      </c>
      <c r="G40">
        <v>188</v>
      </c>
      <c r="H40">
        <v>469</v>
      </c>
      <c r="I40">
        <v>500</v>
      </c>
      <c r="J40">
        <v>1258</v>
      </c>
      <c r="K40">
        <v>842</v>
      </c>
      <c r="L40">
        <v>11847</v>
      </c>
      <c r="M40">
        <v>5855</v>
      </c>
      <c r="N40">
        <v>23436</v>
      </c>
      <c r="O40">
        <v>18824</v>
      </c>
      <c r="P40">
        <v>33667</v>
      </c>
      <c r="Q40">
        <v>29499</v>
      </c>
      <c r="R40">
        <v>42305</v>
      </c>
      <c r="S40">
        <v>39888</v>
      </c>
    </row>
    <row r="41" spans="1:19">
      <c r="A41" s="5">
        <v>2</v>
      </c>
      <c r="B41">
        <v>3.2</v>
      </c>
      <c r="C41">
        <v>28.3</v>
      </c>
      <c r="D41">
        <v>189</v>
      </c>
      <c r="E41">
        <v>115</v>
      </c>
      <c r="F41">
        <v>210</v>
      </c>
      <c r="G41">
        <v>173</v>
      </c>
      <c r="H41">
        <v>449</v>
      </c>
      <c r="I41">
        <v>474</v>
      </c>
      <c r="J41">
        <v>1100</v>
      </c>
      <c r="K41">
        <v>831</v>
      </c>
      <c r="L41">
        <v>10763</v>
      </c>
      <c r="M41">
        <v>6033</v>
      </c>
      <c r="N41">
        <v>22483</v>
      </c>
      <c r="O41">
        <v>17906</v>
      </c>
      <c r="P41">
        <v>33350</v>
      </c>
      <c r="Q41">
        <v>28938</v>
      </c>
      <c r="R41">
        <v>41302</v>
      </c>
      <c r="S41">
        <v>40427</v>
      </c>
    </row>
    <row r="42" spans="1:19">
      <c r="A42" s="5">
        <v>3</v>
      </c>
      <c r="B42">
        <v>6.4</v>
      </c>
      <c r="C42">
        <v>28.2</v>
      </c>
      <c r="D42">
        <v>167</v>
      </c>
      <c r="E42">
        <v>108</v>
      </c>
      <c r="F42">
        <v>204</v>
      </c>
      <c r="G42">
        <v>193</v>
      </c>
      <c r="H42">
        <v>441</v>
      </c>
      <c r="I42">
        <v>464</v>
      </c>
      <c r="J42">
        <v>1056</v>
      </c>
      <c r="K42">
        <v>825</v>
      </c>
      <c r="L42">
        <v>10800</v>
      </c>
      <c r="M42">
        <v>5623</v>
      </c>
      <c r="N42">
        <v>22536</v>
      </c>
      <c r="O42">
        <v>18491</v>
      </c>
      <c r="P42">
        <v>32580</v>
      </c>
      <c r="Q42">
        <v>28892</v>
      </c>
      <c r="R42">
        <v>40727</v>
      </c>
      <c r="S42">
        <v>39758</v>
      </c>
    </row>
    <row r="43" spans="1:19">
      <c r="A43" s="5">
        <v>4</v>
      </c>
      <c r="B43">
        <v>9.6</v>
      </c>
      <c r="C43">
        <v>28.2</v>
      </c>
      <c r="D43">
        <v>159</v>
      </c>
      <c r="E43">
        <v>115</v>
      </c>
      <c r="F43">
        <v>214</v>
      </c>
      <c r="G43">
        <v>173</v>
      </c>
      <c r="H43">
        <v>425</v>
      </c>
      <c r="I43">
        <v>471</v>
      </c>
      <c r="J43">
        <v>1000</v>
      </c>
      <c r="K43">
        <v>816</v>
      </c>
      <c r="L43">
        <v>10607</v>
      </c>
      <c r="M43">
        <v>5710</v>
      </c>
      <c r="N43">
        <v>22317</v>
      </c>
      <c r="O43">
        <v>18342</v>
      </c>
      <c r="P43">
        <v>32968</v>
      </c>
      <c r="Q43">
        <v>28592</v>
      </c>
      <c r="R43">
        <v>40424</v>
      </c>
      <c r="S43">
        <v>40013</v>
      </c>
    </row>
    <row r="44" spans="1:19">
      <c r="A44" s="5">
        <v>5</v>
      </c>
      <c r="B44">
        <v>12.9</v>
      </c>
      <c r="C44">
        <v>28.2</v>
      </c>
      <c r="D44">
        <v>156</v>
      </c>
      <c r="E44">
        <v>113</v>
      </c>
      <c r="F44">
        <v>190</v>
      </c>
      <c r="G44">
        <v>193</v>
      </c>
      <c r="H44">
        <v>437</v>
      </c>
      <c r="I44">
        <v>435</v>
      </c>
      <c r="J44">
        <v>990</v>
      </c>
      <c r="K44">
        <v>737</v>
      </c>
      <c r="L44">
        <v>10450</v>
      </c>
      <c r="M44">
        <v>5774</v>
      </c>
      <c r="N44">
        <v>22052</v>
      </c>
      <c r="O44">
        <v>16994</v>
      </c>
      <c r="P44">
        <v>32842</v>
      </c>
      <c r="Q44">
        <v>28551</v>
      </c>
      <c r="R44">
        <v>40640</v>
      </c>
      <c r="S44">
        <v>39488</v>
      </c>
    </row>
    <row r="45" spans="1:19">
      <c r="A45" s="5">
        <v>6</v>
      </c>
      <c r="B45">
        <v>16.100000000000001</v>
      </c>
      <c r="C45">
        <v>28</v>
      </c>
      <c r="D45">
        <v>153</v>
      </c>
      <c r="E45">
        <v>115</v>
      </c>
      <c r="F45">
        <v>202</v>
      </c>
      <c r="G45">
        <v>196</v>
      </c>
      <c r="H45">
        <v>418</v>
      </c>
      <c r="I45">
        <v>449</v>
      </c>
      <c r="J45">
        <v>957</v>
      </c>
      <c r="K45">
        <v>763</v>
      </c>
      <c r="L45">
        <v>10599</v>
      </c>
      <c r="M45">
        <v>5661</v>
      </c>
      <c r="N45">
        <v>21912</v>
      </c>
      <c r="O45">
        <v>18502</v>
      </c>
      <c r="P45">
        <v>32254</v>
      </c>
      <c r="Q45">
        <v>28581</v>
      </c>
      <c r="R45">
        <v>40052</v>
      </c>
      <c r="S45">
        <v>39778</v>
      </c>
    </row>
    <row r="46" spans="1:19">
      <c r="A46" s="5">
        <v>7</v>
      </c>
      <c r="B46">
        <v>19.3</v>
      </c>
      <c r="C46">
        <v>28.2</v>
      </c>
      <c r="D46">
        <v>152</v>
      </c>
      <c r="E46">
        <v>130</v>
      </c>
      <c r="F46">
        <v>198</v>
      </c>
      <c r="G46">
        <v>202</v>
      </c>
      <c r="H46">
        <v>384</v>
      </c>
      <c r="I46">
        <v>448</v>
      </c>
      <c r="J46">
        <v>914</v>
      </c>
      <c r="K46">
        <v>721</v>
      </c>
      <c r="L46">
        <v>10092</v>
      </c>
      <c r="M46">
        <v>5713</v>
      </c>
      <c r="N46">
        <v>21897</v>
      </c>
      <c r="O46">
        <v>16899</v>
      </c>
      <c r="P46">
        <v>32865</v>
      </c>
      <c r="Q46">
        <v>28605</v>
      </c>
      <c r="R46">
        <v>39647</v>
      </c>
      <c r="S46">
        <v>39147</v>
      </c>
    </row>
    <row r="47" spans="1:19">
      <c r="A47" s="5">
        <v>8</v>
      </c>
      <c r="B47">
        <v>22.5</v>
      </c>
      <c r="C47">
        <v>28.2</v>
      </c>
      <c r="D47">
        <v>137</v>
      </c>
      <c r="E47">
        <v>117</v>
      </c>
      <c r="F47">
        <v>186</v>
      </c>
      <c r="G47">
        <v>203</v>
      </c>
      <c r="H47">
        <v>393</v>
      </c>
      <c r="I47">
        <v>436</v>
      </c>
      <c r="J47">
        <v>885</v>
      </c>
      <c r="K47">
        <v>703</v>
      </c>
      <c r="L47">
        <v>10480</v>
      </c>
      <c r="M47">
        <v>5573</v>
      </c>
      <c r="N47">
        <v>21558</v>
      </c>
      <c r="O47">
        <v>18039</v>
      </c>
      <c r="P47">
        <v>32704</v>
      </c>
      <c r="Q47">
        <v>28675</v>
      </c>
      <c r="R47">
        <v>39449</v>
      </c>
      <c r="S47">
        <v>39430</v>
      </c>
    </row>
    <row r="48" spans="1:19">
      <c r="A48" s="5">
        <v>9</v>
      </c>
      <c r="B48">
        <v>25.7</v>
      </c>
      <c r="C48">
        <v>28</v>
      </c>
      <c r="D48">
        <v>150</v>
      </c>
      <c r="E48">
        <v>124</v>
      </c>
      <c r="F48">
        <v>186</v>
      </c>
      <c r="G48">
        <v>179</v>
      </c>
      <c r="H48">
        <v>372</v>
      </c>
      <c r="I48">
        <v>418</v>
      </c>
      <c r="J48">
        <v>891</v>
      </c>
      <c r="K48">
        <v>643</v>
      </c>
      <c r="L48">
        <v>9822</v>
      </c>
      <c r="M48">
        <v>5498</v>
      </c>
      <c r="N48">
        <v>21288</v>
      </c>
      <c r="O48">
        <v>17916</v>
      </c>
      <c r="P48">
        <v>32241</v>
      </c>
      <c r="Q48">
        <v>28455</v>
      </c>
      <c r="R48">
        <v>39400</v>
      </c>
      <c r="S48">
        <v>38465</v>
      </c>
    </row>
    <row r="49" spans="1:19">
      <c r="A49" s="5">
        <v>10</v>
      </c>
      <c r="B49">
        <v>28.9</v>
      </c>
      <c r="C49">
        <v>28.2</v>
      </c>
      <c r="D49">
        <v>145</v>
      </c>
      <c r="E49">
        <v>131</v>
      </c>
      <c r="F49">
        <v>183</v>
      </c>
      <c r="G49">
        <v>211</v>
      </c>
      <c r="H49">
        <v>368</v>
      </c>
      <c r="I49">
        <v>415</v>
      </c>
      <c r="J49">
        <v>819</v>
      </c>
      <c r="K49">
        <v>668</v>
      </c>
      <c r="L49">
        <v>10210</v>
      </c>
      <c r="M49">
        <v>5457</v>
      </c>
      <c r="N49">
        <v>21437</v>
      </c>
      <c r="O49">
        <v>17849</v>
      </c>
      <c r="P49">
        <v>32178</v>
      </c>
      <c r="Q49">
        <v>28399</v>
      </c>
      <c r="R49">
        <v>39070</v>
      </c>
      <c r="S49">
        <v>39006</v>
      </c>
    </row>
    <row r="50" spans="1:19">
      <c r="A50" s="5">
        <v>11</v>
      </c>
      <c r="B50">
        <v>32.200000000000003</v>
      </c>
      <c r="C50">
        <v>28</v>
      </c>
      <c r="D50">
        <v>152</v>
      </c>
      <c r="E50">
        <v>106</v>
      </c>
      <c r="F50">
        <v>193</v>
      </c>
      <c r="G50">
        <v>190</v>
      </c>
      <c r="H50">
        <v>350</v>
      </c>
      <c r="I50">
        <v>442</v>
      </c>
      <c r="J50">
        <v>789</v>
      </c>
      <c r="K50">
        <v>641</v>
      </c>
      <c r="L50">
        <v>10409</v>
      </c>
      <c r="M50">
        <v>5330</v>
      </c>
      <c r="N50">
        <v>21345</v>
      </c>
      <c r="O50">
        <v>16271</v>
      </c>
      <c r="P50">
        <v>32484</v>
      </c>
      <c r="Q50">
        <v>28951</v>
      </c>
      <c r="R50">
        <v>39220</v>
      </c>
      <c r="S50">
        <v>38434</v>
      </c>
    </row>
    <row r="51" spans="1:19">
      <c r="A51" s="5">
        <v>12</v>
      </c>
      <c r="B51">
        <v>35.4</v>
      </c>
      <c r="C51">
        <v>28.2</v>
      </c>
      <c r="D51">
        <v>159</v>
      </c>
      <c r="E51">
        <v>121</v>
      </c>
      <c r="F51">
        <v>193</v>
      </c>
      <c r="G51">
        <v>176</v>
      </c>
      <c r="H51">
        <v>368</v>
      </c>
      <c r="I51">
        <v>422</v>
      </c>
      <c r="J51">
        <v>769</v>
      </c>
      <c r="K51">
        <v>616</v>
      </c>
      <c r="L51">
        <v>9626</v>
      </c>
      <c r="M51">
        <v>5219</v>
      </c>
      <c r="N51">
        <v>21030</v>
      </c>
      <c r="O51">
        <v>17682</v>
      </c>
      <c r="P51">
        <v>31086</v>
      </c>
      <c r="Q51">
        <v>28198</v>
      </c>
      <c r="R51">
        <v>39121</v>
      </c>
      <c r="S51">
        <v>39103</v>
      </c>
    </row>
    <row r="52" spans="1:19">
      <c r="A52" s="5">
        <v>13</v>
      </c>
      <c r="B52">
        <v>38.6</v>
      </c>
      <c r="C52">
        <v>28.2</v>
      </c>
      <c r="D52">
        <v>158</v>
      </c>
      <c r="E52">
        <v>132</v>
      </c>
      <c r="F52">
        <v>192</v>
      </c>
      <c r="G52">
        <v>186</v>
      </c>
      <c r="H52">
        <v>341</v>
      </c>
      <c r="I52">
        <v>452</v>
      </c>
      <c r="J52">
        <v>703</v>
      </c>
      <c r="K52">
        <v>621</v>
      </c>
      <c r="L52">
        <v>9899</v>
      </c>
      <c r="M52">
        <v>5184</v>
      </c>
      <c r="N52">
        <v>20804</v>
      </c>
      <c r="O52">
        <v>17292</v>
      </c>
      <c r="P52">
        <v>32205</v>
      </c>
      <c r="Q52">
        <v>28733</v>
      </c>
      <c r="R52">
        <v>38627</v>
      </c>
      <c r="S52">
        <v>38691</v>
      </c>
    </row>
    <row r="53" spans="1:19">
      <c r="A53" s="5">
        <v>14</v>
      </c>
      <c r="B53">
        <v>41.8</v>
      </c>
      <c r="C53">
        <v>28.2</v>
      </c>
      <c r="D53">
        <v>142</v>
      </c>
      <c r="E53">
        <v>132</v>
      </c>
      <c r="F53">
        <v>191</v>
      </c>
      <c r="G53">
        <v>190</v>
      </c>
      <c r="H53">
        <v>381</v>
      </c>
      <c r="I53">
        <v>428</v>
      </c>
      <c r="J53">
        <v>719</v>
      </c>
      <c r="K53">
        <v>647</v>
      </c>
      <c r="L53">
        <v>9469</v>
      </c>
      <c r="M53">
        <v>5061</v>
      </c>
      <c r="N53">
        <v>20595</v>
      </c>
      <c r="O53">
        <v>17009</v>
      </c>
      <c r="P53">
        <v>32333</v>
      </c>
      <c r="Q53">
        <v>28762</v>
      </c>
      <c r="R53">
        <v>38712</v>
      </c>
      <c r="S53">
        <v>38698</v>
      </c>
    </row>
    <row r="54" spans="1:19">
      <c r="A54" s="5">
        <v>15</v>
      </c>
      <c r="B54">
        <v>45</v>
      </c>
      <c r="C54">
        <v>28</v>
      </c>
      <c r="D54">
        <v>147</v>
      </c>
      <c r="E54">
        <v>132</v>
      </c>
      <c r="F54">
        <v>184</v>
      </c>
      <c r="G54">
        <v>203</v>
      </c>
      <c r="H54">
        <v>349</v>
      </c>
      <c r="I54">
        <v>449</v>
      </c>
      <c r="J54">
        <v>707</v>
      </c>
      <c r="K54">
        <v>613</v>
      </c>
      <c r="L54">
        <v>9790</v>
      </c>
      <c r="M54">
        <v>5136</v>
      </c>
      <c r="N54">
        <v>20879</v>
      </c>
      <c r="O54">
        <v>16831</v>
      </c>
      <c r="P54">
        <v>31718</v>
      </c>
      <c r="Q54">
        <v>28618</v>
      </c>
      <c r="R54">
        <v>38489</v>
      </c>
      <c r="S54">
        <v>37910</v>
      </c>
    </row>
    <row r="55" spans="1:19">
      <c r="A55" s="5">
        <v>16</v>
      </c>
      <c r="B55">
        <v>48.2</v>
      </c>
      <c r="C55">
        <v>28.2</v>
      </c>
      <c r="D55">
        <v>151</v>
      </c>
      <c r="E55">
        <v>110</v>
      </c>
      <c r="F55">
        <v>193</v>
      </c>
      <c r="G55">
        <v>193</v>
      </c>
      <c r="H55">
        <v>362</v>
      </c>
      <c r="I55">
        <v>416</v>
      </c>
      <c r="J55">
        <v>689</v>
      </c>
      <c r="K55">
        <v>577</v>
      </c>
      <c r="L55">
        <v>9050</v>
      </c>
      <c r="M55">
        <v>4926</v>
      </c>
      <c r="N55">
        <v>20754</v>
      </c>
      <c r="O55">
        <v>17053</v>
      </c>
      <c r="P55">
        <v>32246</v>
      </c>
      <c r="Q55">
        <v>28505</v>
      </c>
      <c r="R55">
        <v>37890</v>
      </c>
      <c r="S55">
        <v>38687</v>
      </c>
    </row>
    <row r="56" spans="1:19">
      <c r="A56" s="5">
        <v>17</v>
      </c>
      <c r="B56">
        <v>51.5</v>
      </c>
      <c r="C56">
        <v>28.2</v>
      </c>
      <c r="D56">
        <v>146</v>
      </c>
      <c r="E56">
        <v>115</v>
      </c>
      <c r="F56">
        <v>185</v>
      </c>
      <c r="G56">
        <v>175</v>
      </c>
      <c r="H56">
        <v>363</v>
      </c>
      <c r="I56">
        <v>461</v>
      </c>
      <c r="J56">
        <v>658</v>
      </c>
      <c r="K56">
        <v>639</v>
      </c>
      <c r="L56">
        <v>9555</v>
      </c>
      <c r="M56">
        <v>4846</v>
      </c>
      <c r="N56">
        <v>20453</v>
      </c>
      <c r="O56">
        <v>17159</v>
      </c>
      <c r="P56">
        <v>31980</v>
      </c>
      <c r="Q56">
        <v>28436</v>
      </c>
      <c r="R56">
        <v>38489</v>
      </c>
      <c r="S56">
        <v>38640</v>
      </c>
    </row>
    <row r="57" spans="1:19">
      <c r="A57" s="5">
        <v>18</v>
      </c>
      <c r="B57">
        <v>54.7</v>
      </c>
      <c r="C57">
        <v>28.3</v>
      </c>
      <c r="D57">
        <v>151</v>
      </c>
      <c r="E57">
        <v>129</v>
      </c>
      <c r="F57">
        <v>190</v>
      </c>
      <c r="G57">
        <v>202</v>
      </c>
      <c r="H57">
        <v>374</v>
      </c>
      <c r="I57">
        <v>439</v>
      </c>
      <c r="J57">
        <v>626</v>
      </c>
      <c r="K57">
        <v>633</v>
      </c>
      <c r="L57">
        <v>9057</v>
      </c>
      <c r="M57">
        <v>4799</v>
      </c>
      <c r="N57">
        <v>20642</v>
      </c>
      <c r="O57">
        <v>16722</v>
      </c>
      <c r="P57">
        <v>31676</v>
      </c>
      <c r="Q57">
        <v>28380</v>
      </c>
      <c r="R57">
        <v>38400</v>
      </c>
      <c r="S57">
        <v>38698</v>
      </c>
    </row>
    <row r="58" spans="1:19">
      <c r="A58" s="5">
        <v>19</v>
      </c>
      <c r="B58">
        <v>57.9</v>
      </c>
      <c r="C58">
        <v>28.2</v>
      </c>
      <c r="D58">
        <v>152</v>
      </c>
      <c r="E58">
        <v>112</v>
      </c>
      <c r="F58">
        <v>181</v>
      </c>
      <c r="G58">
        <v>186</v>
      </c>
      <c r="H58">
        <v>351</v>
      </c>
      <c r="I58">
        <v>440</v>
      </c>
      <c r="J58">
        <v>664</v>
      </c>
      <c r="K58">
        <v>628</v>
      </c>
      <c r="L58">
        <v>9253</v>
      </c>
      <c r="M58">
        <v>4646</v>
      </c>
      <c r="N58">
        <v>19865</v>
      </c>
      <c r="O58">
        <v>16725</v>
      </c>
      <c r="P58">
        <v>31317</v>
      </c>
      <c r="Q58">
        <v>28071</v>
      </c>
      <c r="R58">
        <v>37788</v>
      </c>
      <c r="S58">
        <v>37842</v>
      </c>
    </row>
    <row r="59" spans="1:19">
      <c r="A59" s="5">
        <v>20</v>
      </c>
      <c r="B59">
        <v>61.1</v>
      </c>
      <c r="C59">
        <v>28.2</v>
      </c>
      <c r="D59">
        <v>166</v>
      </c>
      <c r="E59">
        <v>120</v>
      </c>
      <c r="F59">
        <v>188</v>
      </c>
      <c r="G59">
        <v>195</v>
      </c>
      <c r="H59">
        <v>362</v>
      </c>
      <c r="I59">
        <v>440</v>
      </c>
      <c r="J59">
        <v>609</v>
      </c>
      <c r="K59">
        <v>589</v>
      </c>
      <c r="L59">
        <v>9577</v>
      </c>
      <c r="M59">
        <v>4778</v>
      </c>
      <c r="N59">
        <v>20741</v>
      </c>
      <c r="O59">
        <v>15800</v>
      </c>
      <c r="P59">
        <v>30714</v>
      </c>
      <c r="Q59">
        <v>27993</v>
      </c>
      <c r="R59">
        <v>37792</v>
      </c>
      <c r="S59">
        <v>38717</v>
      </c>
    </row>
    <row r="60" spans="1:19">
      <c r="A60" s="5">
        <v>21</v>
      </c>
      <c r="B60">
        <v>64.3</v>
      </c>
      <c r="C60">
        <v>28.2</v>
      </c>
      <c r="D60">
        <v>144</v>
      </c>
      <c r="E60">
        <v>132</v>
      </c>
      <c r="F60">
        <v>194</v>
      </c>
      <c r="G60">
        <v>189</v>
      </c>
      <c r="H60">
        <v>367</v>
      </c>
      <c r="I60">
        <v>456</v>
      </c>
      <c r="J60">
        <v>617</v>
      </c>
      <c r="K60">
        <v>620</v>
      </c>
      <c r="L60">
        <v>8592</v>
      </c>
      <c r="M60">
        <v>4665</v>
      </c>
      <c r="N60">
        <v>20017</v>
      </c>
      <c r="O60">
        <v>16343</v>
      </c>
      <c r="P60">
        <v>31231</v>
      </c>
      <c r="Q60">
        <v>28415</v>
      </c>
      <c r="R60">
        <v>37080</v>
      </c>
      <c r="S60">
        <v>37228</v>
      </c>
    </row>
    <row r="61" spans="1:19">
      <c r="A61" s="5">
        <v>22</v>
      </c>
      <c r="B61">
        <v>67.5</v>
      </c>
      <c r="C61">
        <v>28.2</v>
      </c>
      <c r="D61">
        <v>145</v>
      </c>
      <c r="E61">
        <v>128</v>
      </c>
      <c r="F61">
        <v>193</v>
      </c>
      <c r="G61">
        <v>202</v>
      </c>
      <c r="H61">
        <v>373</v>
      </c>
      <c r="I61">
        <v>464</v>
      </c>
      <c r="J61">
        <v>624</v>
      </c>
      <c r="K61">
        <v>631</v>
      </c>
      <c r="L61">
        <v>8486</v>
      </c>
      <c r="M61">
        <v>4507</v>
      </c>
      <c r="N61">
        <v>20299</v>
      </c>
      <c r="O61">
        <v>15069</v>
      </c>
      <c r="P61">
        <v>31573</v>
      </c>
      <c r="Q61">
        <v>28211</v>
      </c>
      <c r="R61">
        <v>37475</v>
      </c>
      <c r="S61">
        <v>38015</v>
      </c>
    </row>
    <row r="62" spans="1:19">
      <c r="A62" s="5">
        <v>23</v>
      </c>
      <c r="B62">
        <v>70.7</v>
      </c>
      <c r="C62">
        <v>28.3</v>
      </c>
      <c r="D62">
        <v>149</v>
      </c>
      <c r="E62">
        <v>129</v>
      </c>
      <c r="F62">
        <v>187</v>
      </c>
      <c r="G62">
        <v>199</v>
      </c>
      <c r="H62">
        <v>354</v>
      </c>
      <c r="I62">
        <v>412</v>
      </c>
      <c r="J62">
        <v>614</v>
      </c>
      <c r="K62">
        <v>606</v>
      </c>
      <c r="L62">
        <v>8804</v>
      </c>
      <c r="M62">
        <v>4676</v>
      </c>
      <c r="N62">
        <v>19907</v>
      </c>
      <c r="O62">
        <v>16235</v>
      </c>
      <c r="P62">
        <v>31239</v>
      </c>
      <c r="Q62">
        <v>28480</v>
      </c>
      <c r="R62">
        <v>38193</v>
      </c>
      <c r="S62">
        <v>36057</v>
      </c>
    </row>
    <row r="63" spans="1:19">
      <c r="A63" s="5">
        <v>24</v>
      </c>
      <c r="B63">
        <v>74</v>
      </c>
      <c r="C63">
        <v>28.2</v>
      </c>
      <c r="D63">
        <v>156</v>
      </c>
      <c r="E63">
        <v>123</v>
      </c>
      <c r="F63">
        <v>184</v>
      </c>
      <c r="G63">
        <v>197</v>
      </c>
      <c r="H63">
        <v>368</v>
      </c>
      <c r="I63">
        <v>428</v>
      </c>
      <c r="J63">
        <v>635</v>
      </c>
      <c r="K63">
        <v>626</v>
      </c>
      <c r="L63">
        <v>8682</v>
      </c>
      <c r="M63">
        <v>4621</v>
      </c>
      <c r="N63">
        <v>19638</v>
      </c>
      <c r="O63">
        <v>16328</v>
      </c>
      <c r="P63">
        <v>31146</v>
      </c>
      <c r="Q63">
        <v>27783</v>
      </c>
      <c r="R63">
        <v>36886</v>
      </c>
      <c r="S63">
        <v>38201</v>
      </c>
    </row>
    <row r="64" spans="1:19">
      <c r="A64" s="5">
        <v>25</v>
      </c>
      <c r="B64">
        <v>77.2</v>
      </c>
      <c r="C64">
        <v>28.3</v>
      </c>
      <c r="D64">
        <v>159</v>
      </c>
      <c r="E64">
        <v>135</v>
      </c>
      <c r="F64">
        <v>195</v>
      </c>
      <c r="G64">
        <v>195</v>
      </c>
      <c r="H64">
        <v>357</v>
      </c>
      <c r="I64">
        <v>440</v>
      </c>
      <c r="J64">
        <v>581</v>
      </c>
      <c r="K64">
        <v>635</v>
      </c>
      <c r="L64">
        <v>8313</v>
      </c>
      <c r="M64">
        <v>4697</v>
      </c>
      <c r="N64">
        <v>19939</v>
      </c>
      <c r="O64">
        <v>15847</v>
      </c>
      <c r="P64">
        <v>31079</v>
      </c>
      <c r="Q64">
        <v>27706</v>
      </c>
      <c r="R64">
        <v>37255</v>
      </c>
      <c r="S64">
        <v>37760</v>
      </c>
    </row>
    <row r="65" spans="1:19">
      <c r="A65" s="5">
        <v>26</v>
      </c>
      <c r="B65">
        <v>80.400000000000006</v>
      </c>
      <c r="C65">
        <v>28.2</v>
      </c>
      <c r="D65">
        <v>160</v>
      </c>
      <c r="E65">
        <v>120</v>
      </c>
      <c r="F65">
        <v>188</v>
      </c>
      <c r="G65">
        <v>180</v>
      </c>
      <c r="H65">
        <v>369</v>
      </c>
      <c r="I65">
        <v>451</v>
      </c>
      <c r="J65">
        <v>622</v>
      </c>
      <c r="K65">
        <v>628</v>
      </c>
      <c r="L65">
        <v>8575</v>
      </c>
      <c r="M65">
        <v>4555</v>
      </c>
      <c r="N65">
        <v>19797</v>
      </c>
      <c r="O65">
        <v>16150</v>
      </c>
      <c r="P65">
        <v>30665</v>
      </c>
      <c r="Q65">
        <v>27730</v>
      </c>
      <c r="R65">
        <v>36537</v>
      </c>
      <c r="S65">
        <v>37656</v>
      </c>
    </row>
    <row r="66" spans="1:19">
      <c r="A66" s="5">
        <v>27</v>
      </c>
      <c r="B66">
        <v>83.6</v>
      </c>
      <c r="C66">
        <v>28.3</v>
      </c>
      <c r="D66">
        <v>156</v>
      </c>
      <c r="E66">
        <v>135</v>
      </c>
      <c r="F66">
        <v>178</v>
      </c>
      <c r="G66">
        <v>199</v>
      </c>
      <c r="H66">
        <v>345</v>
      </c>
      <c r="I66">
        <v>448</v>
      </c>
      <c r="J66">
        <v>630</v>
      </c>
      <c r="K66">
        <v>595</v>
      </c>
      <c r="L66">
        <v>7963</v>
      </c>
      <c r="M66">
        <v>4439</v>
      </c>
      <c r="N66">
        <v>19158</v>
      </c>
      <c r="O66">
        <v>16398</v>
      </c>
      <c r="P66">
        <v>30829</v>
      </c>
      <c r="Q66">
        <v>27934</v>
      </c>
      <c r="R66">
        <v>36504</v>
      </c>
      <c r="S66">
        <v>37882</v>
      </c>
    </row>
    <row r="67" spans="1:19">
      <c r="A67" s="5">
        <v>28</v>
      </c>
      <c r="B67">
        <v>86.8</v>
      </c>
      <c r="C67">
        <v>28.2</v>
      </c>
      <c r="D67">
        <v>148</v>
      </c>
      <c r="E67">
        <v>127</v>
      </c>
      <c r="F67">
        <v>197</v>
      </c>
      <c r="G67">
        <v>193</v>
      </c>
      <c r="H67">
        <v>358</v>
      </c>
      <c r="I67">
        <v>449</v>
      </c>
      <c r="J67">
        <v>587</v>
      </c>
      <c r="K67">
        <v>627</v>
      </c>
      <c r="L67">
        <v>8421</v>
      </c>
      <c r="M67">
        <v>4396</v>
      </c>
      <c r="N67">
        <v>19407</v>
      </c>
      <c r="O67">
        <v>15398</v>
      </c>
      <c r="P67">
        <v>30802</v>
      </c>
      <c r="Q67">
        <v>28296</v>
      </c>
      <c r="R67">
        <v>36781</v>
      </c>
      <c r="S67">
        <v>38177</v>
      </c>
    </row>
    <row r="68" spans="1:19">
      <c r="A68" s="5">
        <v>29</v>
      </c>
      <c r="B68">
        <v>90</v>
      </c>
      <c r="C68">
        <v>28.3</v>
      </c>
      <c r="D68">
        <v>145</v>
      </c>
      <c r="E68">
        <v>138</v>
      </c>
      <c r="F68">
        <v>197</v>
      </c>
      <c r="G68">
        <v>199</v>
      </c>
      <c r="H68">
        <v>376</v>
      </c>
      <c r="I68">
        <v>446</v>
      </c>
      <c r="J68">
        <v>570</v>
      </c>
      <c r="K68">
        <v>615</v>
      </c>
      <c r="L68">
        <v>7746</v>
      </c>
      <c r="M68">
        <v>4536</v>
      </c>
      <c r="N68">
        <v>19364</v>
      </c>
      <c r="O68">
        <v>16298</v>
      </c>
      <c r="P68">
        <v>30634</v>
      </c>
      <c r="Q68">
        <v>27867</v>
      </c>
      <c r="R68">
        <v>36089</v>
      </c>
      <c r="S68">
        <v>38119</v>
      </c>
    </row>
    <row r="69" spans="1:19">
      <c r="A69" s="5">
        <v>30</v>
      </c>
      <c r="B69">
        <v>93.3</v>
      </c>
      <c r="C69">
        <v>28.1</v>
      </c>
      <c r="D69">
        <v>149</v>
      </c>
      <c r="E69">
        <v>126</v>
      </c>
      <c r="F69">
        <v>196</v>
      </c>
      <c r="G69">
        <v>193</v>
      </c>
      <c r="H69">
        <v>347</v>
      </c>
      <c r="I69">
        <v>446</v>
      </c>
      <c r="J69">
        <v>595</v>
      </c>
      <c r="K69">
        <v>618</v>
      </c>
      <c r="L69">
        <v>7638</v>
      </c>
      <c r="M69">
        <v>4465</v>
      </c>
      <c r="N69">
        <v>19474</v>
      </c>
      <c r="O69">
        <v>15924</v>
      </c>
      <c r="P69">
        <v>30067</v>
      </c>
      <c r="Q69">
        <v>28036</v>
      </c>
      <c r="R69">
        <v>36165</v>
      </c>
      <c r="S69">
        <v>38182</v>
      </c>
    </row>
    <row r="70" spans="1:19">
      <c r="A70" s="5">
        <v>31</v>
      </c>
      <c r="B70">
        <v>96.5</v>
      </c>
      <c r="C70">
        <v>28.3</v>
      </c>
      <c r="D70">
        <v>147</v>
      </c>
      <c r="E70">
        <v>125</v>
      </c>
      <c r="F70">
        <v>199</v>
      </c>
      <c r="G70">
        <v>182</v>
      </c>
      <c r="H70">
        <v>347</v>
      </c>
      <c r="I70">
        <v>457</v>
      </c>
      <c r="J70">
        <v>624</v>
      </c>
      <c r="K70">
        <v>604</v>
      </c>
      <c r="L70">
        <v>8099</v>
      </c>
      <c r="M70">
        <v>4492</v>
      </c>
      <c r="N70">
        <v>19006</v>
      </c>
      <c r="O70">
        <v>16205</v>
      </c>
      <c r="P70">
        <v>29925</v>
      </c>
      <c r="Q70">
        <v>28075</v>
      </c>
      <c r="R70">
        <v>36490</v>
      </c>
      <c r="S70">
        <v>37411</v>
      </c>
    </row>
    <row r="71" spans="1:19">
      <c r="A71" s="5">
        <v>32</v>
      </c>
      <c r="B71">
        <v>99.7</v>
      </c>
      <c r="C71">
        <v>28.2</v>
      </c>
      <c r="D71">
        <v>154</v>
      </c>
      <c r="E71">
        <v>122</v>
      </c>
      <c r="F71">
        <v>191</v>
      </c>
      <c r="G71">
        <v>198</v>
      </c>
      <c r="H71">
        <v>368</v>
      </c>
      <c r="I71">
        <v>479</v>
      </c>
      <c r="J71">
        <v>612</v>
      </c>
      <c r="K71">
        <v>632</v>
      </c>
      <c r="L71">
        <v>7476</v>
      </c>
      <c r="M71">
        <v>4334</v>
      </c>
      <c r="N71">
        <v>19052</v>
      </c>
      <c r="O71">
        <v>16124</v>
      </c>
      <c r="P71">
        <v>30609</v>
      </c>
      <c r="Q71">
        <v>28005</v>
      </c>
      <c r="R71">
        <v>35802</v>
      </c>
      <c r="S71">
        <v>37730</v>
      </c>
    </row>
    <row r="72" spans="1:19">
      <c r="A72" s="5">
        <v>33</v>
      </c>
      <c r="B72">
        <v>102.9</v>
      </c>
      <c r="C72">
        <v>28.3</v>
      </c>
      <c r="D72">
        <v>135</v>
      </c>
      <c r="E72">
        <v>128</v>
      </c>
      <c r="F72">
        <v>198</v>
      </c>
      <c r="G72">
        <v>213</v>
      </c>
      <c r="H72">
        <v>342</v>
      </c>
      <c r="I72">
        <v>446</v>
      </c>
      <c r="J72">
        <v>596</v>
      </c>
      <c r="K72">
        <v>635</v>
      </c>
      <c r="L72">
        <v>7333</v>
      </c>
      <c r="M72">
        <v>4433</v>
      </c>
      <c r="N72">
        <v>18980</v>
      </c>
      <c r="O72">
        <v>15961</v>
      </c>
      <c r="P72">
        <v>30266</v>
      </c>
      <c r="Q72">
        <v>27931</v>
      </c>
      <c r="R72">
        <v>35786</v>
      </c>
      <c r="S72">
        <v>37747</v>
      </c>
    </row>
    <row r="73" spans="1:19">
      <c r="A73" s="5">
        <v>34</v>
      </c>
      <c r="B73">
        <v>106.2</v>
      </c>
      <c r="C73">
        <v>28.3</v>
      </c>
      <c r="D73">
        <v>146</v>
      </c>
      <c r="E73">
        <v>140</v>
      </c>
      <c r="F73">
        <v>183</v>
      </c>
      <c r="G73">
        <v>192</v>
      </c>
      <c r="H73">
        <v>353</v>
      </c>
      <c r="I73">
        <v>445</v>
      </c>
      <c r="J73">
        <v>605</v>
      </c>
      <c r="K73">
        <v>616</v>
      </c>
      <c r="L73">
        <v>7177</v>
      </c>
      <c r="M73">
        <v>4271</v>
      </c>
      <c r="N73">
        <v>18781</v>
      </c>
      <c r="O73">
        <v>15946</v>
      </c>
      <c r="P73">
        <v>30138</v>
      </c>
      <c r="Q73">
        <v>27364</v>
      </c>
      <c r="R73">
        <v>35686</v>
      </c>
      <c r="S73">
        <v>38001</v>
      </c>
    </row>
    <row r="74" spans="1:19">
      <c r="A74" s="5">
        <v>35</v>
      </c>
      <c r="B74">
        <v>109.4</v>
      </c>
      <c r="C74">
        <v>28.2</v>
      </c>
      <c r="D74">
        <v>149</v>
      </c>
      <c r="E74">
        <v>127</v>
      </c>
      <c r="F74">
        <v>197</v>
      </c>
      <c r="G74">
        <v>193</v>
      </c>
      <c r="H74">
        <v>325</v>
      </c>
      <c r="I74">
        <v>432</v>
      </c>
      <c r="J74">
        <v>597</v>
      </c>
      <c r="K74">
        <v>603</v>
      </c>
      <c r="L74">
        <v>7051</v>
      </c>
      <c r="M74">
        <v>4264</v>
      </c>
      <c r="N74">
        <v>18748</v>
      </c>
      <c r="O74">
        <v>16139</v>
      </c>
      <c r="P74">
        <v>30340</v>
      </c>
      <c r="Q74">
        <v>27674</v>
      </c>
      <c r="R74">
        <v>35633</v>
      </c>
      <c r="S74">
        <v>37997</v>
      </c>
    </row>
    <row r="75" spans="1:19">
      <c r="A75" s="5">
        <v>36</v>
      </c>
      <c r="B75">
        <v>112.6</v>
      </c>
      <c r="C75">
        <v>28.2</v>
      </c>
      <c r="D75">
        <v>145</v>
      </c>
      <c r="E75">
        <v>132</v>
      </c>
      <c r="F75">
        <v>187</v>
      </c>
      <c r="G75">
        <v>202</v>
      </c>
      <c r="H75">
        <v>359</v>
      </c>
      <c r="I75">
        <v>417</v>
      </c>
      <c r="J75">
        <v>624</v>
      </c>
      <c r="K75">
        <v>575</v>
      </c>
      <c r="L75">
        <v>7068</v>
      </c>
      <c r="M75">
        <v>4228</v>
      </c>
      <c r="N75">
        <v>18902</v>
      </c>
      <c r="O75">
        <v>15975</v>
      </c>
      <c r="P75">
        <v>30303</v>
      </c>
      <c r="Q75">
        <v>27354</v>
      </c>
      <c r="R75">
        <v>35564</v>
      </c>
      <c r="S75">
        <v>38113</v>
      </c>
    </row>
    <row r="76" spans="1:19">
      <c r="A76" s="5">
        <v>37</v>
      </c>
      <c r="B76">
        <v>115.8</v>
      </c>
      <c r="C76">
        <v>28.2</v>
      </c>
      <c r="D76">
        <v>143</v>
      </c>
      <c r="E76">
        <v>131</v>
      </c>
      <c r="F76">
        <v>186</v>
      </c>
      <c r="G76">
        <v>191</v>
      </c>
      <c r="H76">
        <v>356</v>
      </c>
      <c r="I76">
        <v>416</v>
      </c>
      <c r="J76">
        <v>592</v>
      </c>
      <c r="K76">
        <v>640</v>
      </c>
      <c r="L76">
        <v>7100</v>
      </c>
      <c r="M76">
        <v>4396</v>
      </c>
      <c r="N76">
        <v>18766</v>
      </c>
      <c r="O76">
        <v>15958</v>
      </c>
      <c r="P76">
        <v>29406</v>
      </c>
      <c r="Q76">
        <v>27961</v>
      </c>
      <c r="R76">
        <v>35129</v>
      </c>
      <c r="S76">
        <v>37473</v>
      </c>
    </row>
    <row r="77" spans="1:19">
      <c r="A77" s="5">
        <v>38</v>
      </c>
      <c r="B77">
        <v>119</v>
      </c>
      <c r="C77">
        <v>28.2</v>
      </c>
      <c r="D77">
        <v>136</v>
      </c>
      <c r="E77">
        <v>121</v>
      </c>
      <c r="F77">
        <v>197</v>
      </c>
      <c r="G77">
        <v>199</v>
      </c>
      <c r="H77">
        <v>348</v>
      </c>
      <c r="I77">
        <v>422</v>
      </c>
      <c r="J77">
        <v>597</v>
      </c>
      <c r="K77">
        <v>608</v>
      </c>
      <c r="L77">
        <v>7270</v>
      </c>
      <c r="M77">
        <v>4334</v>
      </c>
      <c r="N77">
        <v>18631</v>
      </c>
      <c r="O77">
        <v>15831</v>
      </c>
      <c r="P77">
        <v>28777</v>
      </c>
      <c r="Q77">
        <v>27443</v>
      </c>
      <c r="R77">
        <v>35414</v>
      </c>
      <c r="S77">
        <v>37753</v>
      </c>
    </row>
    <row r="78" spans="1:19">
      <c r="A78" s="5">
        <v>39</v>
      </c>
      <c r="B78">
        <v>122.3</v>
      </c>
      <c r="C78">
        <v>28.3</v>
      </c>
      <c r="D78">
        <v>146</v>
      </c>
      <c r="E78">
        <v>134</v>
      </c>
      <c r="F78">
        <v>182</v>
      </c>
      <c r="G78">
        <v>197</v>
      </c>
      <c r="H78">
        <v>332</v>
      </c>
      <c r="I78">
        <v>426</v>
      </c>
      <c r="J78">
        <v>605</v>
      </c>
      <c r="K78">
        <v>616</v>
      </c>
      <c r="L78">
        <v>7340</v>
      </c>
      <c r="M78">
        <v>4431</v>
      </c>
      <c r="N78">
        <v>18682</v>
      </c>
      <c r="O78">
        <v>14952</v>
      </c>
      <c r="P78">
        <v>29512</v>
      </c>
      <c r="Q78">
        <v>27734</v>
      </c>
      <c r="R78">
        <v>35534</v>
      </c>
      <c r="S78">
        <v>37441</v>
      </c>
    </row>
    <row r="79" spans="1:19">
      <c r="A79" s="5">
        <v>40</v>
      </c>
      <c r="B79">
        <v>125.5</v>
      </c>
      <c r="C79">
        <v>28.2</v>
      </c>
      <c r="D79">
        <v>153</v>
      </c>
      <c r="E79">
        <v>121</v>
      </c>
      <c r="F79">
        <v>184</v>
      </c>
      <c r="G79">
        <v>193</v>
      </c>
      <c r="H79">
        <v>352</v>
      </c>
      <c r="I79">
        <v>432</v>
      </c>
      <c r="J79">
        <v>595</v>
      </c>
      <c r="K79">
        <v>619</v>
      </c>
      <c r="L79">
        <v>6954</v>
      </c>
      <c r="M79">
        <v>4164</v>
      </c>
      <c r="N79">
        <v>18355</v>
      </c>
      <c r="O79">
        <v>15955</v>
      </c>
      <c r="P79">
        <v>29078</v>
      </c>
      <c r="Q79">
        <v>27477</v>
      </c>
      <c r="R79">
        <v>35296</v>
      </c>
      <c r="S79">
        <v>37651</v>
      </c>
    </row>
    <row r="80" spans="1:19">
      <c r="A80" s="5">
        <v>41</v>
      </c>
      <c r="B80">
        <v>128.69999999999999</v>
      </c>
      <c r="C80">
        <v>28.3</v>
      </c>
      <c r="D80">
        <v>155</v>
      </c>
      <c r="E80">
        <v>114</v>
      </c>
      <c r="F80">
        <v>184</v>
      </c>
      <c r="G80">
        <v>199</v>
      </c>
      <c r="H80">
        <v>364</v>
      </c>
      <c r="I80">
        <v>423</v>
      </c>
      <c r="J80">
        <v>601</v>
      </c>
      <c r="K80">
        <v>600</v>
      </c>
      <c r="L80">
        <v>6321</v>
      </c>
      <c r="M80">
        <v>4278</v>
      </c>
      <c r="N80">
        <v>18561</v>
      </c>
      <c r="O80">
        <v>15947</v>
      </c>
      <c r="P80">
        <v>29149</v>
      </c>
      <c r="Q80">
        <v>27705</v>
      </c>
      <c r="R80">
        <v>35068</v>
      </c>
      <c r="S80">
        <v>37318</v>
      </c>
    </row>
    <row r="81" spans="1:19">
      <c r="A81" s="5">
        <v>42</v>
      </c>
      <c r="B81">
        <v>131.9</v>
      </c>
      <c r="C81">
        <v>28.2</v>
      </c>
      <c r="D81">
        <v>150</v>
      </c>
      <c r="E81">
        <v>131</v>
      </c>
      <c r="F81">
        <v>193</v>
      </c>
      <c r="G81">
        <v>195</v>
      </c>
      <c r="H81">
        <v>332</v>
      </c>
      <c r="I81">
        <v>429</v>
      </c>
      <c r="J81">
        <v>579</v>
      </c>
      <c r="K81">
        <v>632</v>
      </c>
      <c r="L81">
        <v>6939</v>
      </c>
      <c r="M81">
        <v>4285</v>
      </c>
      <c r="N81">
        <v>18163</v>
      </c>
      <c r="O81">
        <v>15259</v>
      </c>
      <c r="P81">
        <v>28592</v>
      </c>
      <c r="Q81">
        <v>27689</v>
      </c>
      <c r="R81">
        <v>35252</v>
      </c>
      <c r="S81">
        <v>37720</v>
      </c>
    </row>
    <row r="82" spans="1:19">
      <c r="A82" s="5">
        <v>43</v>
      </c>
      <c r="B82">
        <v>135.1</v>
      </c>
      <c r="C82">
        <v>28.3</v>
      </c>
      <c r="D82">
        <v>142</v>
      </c>
      <c r="E82">
        <v>126</v>
      </c>
      <c r="F82">
        <v>194</v>
      </c>
      <c r="G82">
        <v>210</v>
      </c>
      <c r="H82">
        <v>371</v>
      </c>
      <c r="I82">
        <v>428</v>
      </c>
      <c r="J82">
        <v>615</v>
      </c>
      <c r="K82">
        <v>587</v>
      </c>
      <c r="L82">
        <v>6316</v>
      </c>
      <c r="M82">
        <v>4219</v>
      </c>
      <c r="N82">
        <v>18110</v>
      </c>
      <c r="O82">
        <v>15983</v>
      </c>
      <c r="P82">
        <v>29054</v>
      </c>
      <c r="Q82">
        <v>27702</v>
      </c>
      <c r="R82">
        <v>35200</v>
      </c>
      <c r="S82">
        <v>37736</v>
      </c>
    </row>
    <row r="83" spans="1:19">
      <c r="A83" s="5">
        <v>44</v>
      </c>
      <c r="B83">
        <v>138.30000000000001</v>
      </c>
      <c r="C83">
        <v>28.3</v>
      </c>
      <c r="D83">
        <v>140</v>
      </c>
      <c r="E83">
        <v>121</v>
      </c>
      <c r="F83">
        <v>177</v>
      </c>
      <c r="G83">
        <v>197</v>
      </c>
      <c r="H83">
        <v>339</v>
      </c>
      <c r="I83">
        <v>440</v>
      </c>
      <c r="J83">
        <v>579</v>
      </c>
      <c r="K83">
        <v>613</v>
      </c>
      <c r="L83">
        <v>6731</v>
      </c>
      <c r="M83">
        <v>4288</v>
      </c>
      <c r="N83">
        <v>18210</v>
      </c>
      <c r="O83">
        <v>15111</v>
      </c>
      <c r="P83">
        <v>28600</v>
      </c>
      <c r="Q83">
        <v>27581</v>
      </c>
      <c r="R83">
        <v>34763</v>
      </c>
      <c r="S83">
        <v>38247</v>
      </c>
    </row>
    <row r="84" spans="1:19">
      <c r="A84" s="5">
        <v>45</v>
      </c>
      <c r="B84">
        <v>141.5</v>
      </c>
      <c r="C84">
        <v>28.3</v>
      </c>
      <c r="D84">
        <v>154</v>
      </c>
      <c r="E84">
        <v>111</v>
      </c>
      <c r="F84">
        <v>186</v>
      </c>
      <c r="G84">
        <v>204</v>
      </c>
      <c r="H84">
        <v>374</v>
      </c>
      <c r="I84">
        <v>429</v>
      </c>
      <c r="J84">
        <v>587</v>
      </c>
      <c r="K84">
        <v>614</v>
      </c>
      <c r="L84">
        <v>6118</v>
      </c>
      <c r="M84">
        <v>4285</v>
      </c>
      <c r="N84">
        <v>18387</v>
      </c>
      <c r="O84">
        <v>15927</v>
      </c>
      <c r="P84">
        <v>28952</v>
      </c>
      <c r="Q84">
        <v>27640</v>
      </c>
      <c r="R84">
        <v>34776</v>
      </c>
      <c r="S84">
        <v>37508</v>
      </c>
    </row>
    <row r="85" spans="1:19">
      <c r="A85" s="5">
        <v>46</v>
      </c>
      <c r="B85">
        <v>144.80000000000001</v>
      </c>
      <c r="C85">
        <v>28.3</v>
      </c>
      <c r="D85">
        <v>141</v>
      </c>
      <c r="E85">
        <v>117</v>
      </c>
      <c r="F85">
        <v>175</v>
      </c>
      <c r="G85">
        <v>194</v>
      </c>
      <c r="H85">
        <v>331</v>
      </c>
      <c r="I85">
        <v>432</v>
      </c>
      <c r="J85">
        <v>613</v>
      </c>
      <c r="K85">
        <v>602</v>
      </c>
      <c r="L85">
        <v>6000</v>
      </c>
      <c r="M85">
        <v>4436</v>
      </c>
      <c r="N85">
        <v>18110</v>
      </c>
      <c r="O85">
        <v>16121</v>
      </c>
      <c r="P85">
        <v>28418</v>
      </c>
      <c r="Q85">
        <v>27606</v>
      </c>
      <c r="R85">
        <v>34953</v>
      </c>
      <c r="S85">
        <v>37358</v>
      </c>
    </row>
    <row r="86" spans="1:19">
      <c r="A86" s="5">
        <v>47</v>
      </c>
      <c r="B86">
        <v>148</v>
      </c>
      <c r="C86">
        <v>28.2</v>
      </c>
      <c r="D86">
        <v>131</v>
      </c>
      <c r="E86">
        <v>125</v>
      </c>
      <c r="F86">
        <v>187</v>
      </c>
      <c r="G86">
        <v>193</v>
      </c>
      <c r="H86">
        <v>358</v>
      </c>
      <c r="I86">
        <v>415</v>
      </c>
      <c r="J86">
        <v>606</v>
      </c>
      <c r="K86">
        <v>584</v>
      </c>
      <c r="L86">
        <v>6487</v>
      </c>
      <c r="M86">
        <v>4390</v>
      </c>
      <c r="N86">
        <v>18255</v>
      </c>
      <c r="O86">
        <v>16061</v>
      </c>
      <c r="P86">
        <v>28316</v>
      </c>
      <c r="Q86">
        <v>27491</v>
      </c>
      <c r="R86">
        <v>34740</v>
      </c>
      <c r="S86">
        <v>37717</v>
      </c>
    </row>
    <row r="87" spans="1:19">
      <c r="A87" s="5">
        <v>48</v>
      </c>
      <c r="B87">
        <v>151.19999999999999</v>
      </c>
      <c r="C87">
        <v>28.2</v>
      </c>
      <c r="D87">
        <v>167</v>
      </c>
      <c r="E87">
        <v>127</v>
      </c>
      <c r="F87">
        <v>186</v>
      </c>
      <c r="G87">
        <v>205</v>
      </c>
      <c r="H87">
        <v>356</v>
      </c>
      <c r="I87">
        <v>430</v>
      </c>
      <c r="J87">
        <v>606</v>
      </c>
      <c r="K87">
        <v>637</v>
      </c>
      <c r="L87">
        <v>6392</v>
      </c>
      <c r="M87">
        <v>4328</v>
      </c>
      <c r="N87">
        <v>18018</v>
      </c>
      <c r="O87">
        <v>14907</v>
      </c>
      <c r="P87">
        <v>28482</v>
      </c>
      <c r="Q87">
        <v>27683</v>
      </c>
      <c r="R87">
        <v>34506</v>
      </c>
      <c r="S87">
        <v>37499</v>
      </c>
    </row>
    <row r="88" spans="1:19">
      <c r="A88" s="5">
        <v>49</v>
      </c>
      <c r="B88">
        <v>154.4</v>
      </c>
      <c r="C88">
        <v>28.3</v>
      </c>
      <c r="D88">
        <v>153</v>
      </c>
      <c r="E88">
        <v>126</v>
      </c>
      <c r="F88">
        <v>196</v>
      </c>
      <c r="G88">
        <v>200</v>
      </c>
      <c r="H88">
        <v>356</v>
      </c>
      <c r="I88">
        <v>418</v>
      </c>
      <c r="J88">
        <v>582</v>
      </c>
      <c r="K88">
        <v>602</v>
      </c>
      <c r="L88">
        <v>5983</v>
      </c>
      <c r="M88">
        <v>4395</v>
      </c>
      <c r="N88">
        <v>17750</v>
      </c>
      <c r="O88">
        <v>15932</v>
      </c>
      <c r="P88">
        <v>27696</v>
      </c>
      <c r="Q88">
        <v>27801</v>
      </c>
      <c r="R88">
        <v>34489</v>
      </c>
      <c r="S88">
        <v>37770</v>
      </c>
    </row>
    <row r="89" spans="1:19">
      <c r="A89" s="5">
        <v>50</v>
      </c>
      <c r="B89">
        <v>157.6</v>
      </c>
      <c r="C89">
        <v>28.3</v>
      </c>
      <c r="D89">
        <v>158</v>
      </c>
      <c r="E89">
        <v>121</v>
      </c>
      <c r="F89">
        <v>172</v>
      </c>
      <c r="G89">
        <v>190</v>
      </c>
      <c r="H89">
        <v>362</v>
      </c>
      <c r="I89">
        <v>428</v>
      </c>
      <c r="J89">
        <v>596</v>
      </c>
      <c r="K89">
        <v>610</v>
      </c>
      <c r="L89">
        <v>6224</v>
      </c>
      <c r="M89">
        <v>4451</v>
      </c>
      <c r="N89">
        <v>17599</v>
      </c>
      <c r="O89">
        <v>15230</v>
      </c>
      <c r="P89">
        <v>28065</v>
      </c>
      <c r="Q89">
        <v>27854</v>
      </c>
      <c r="R89">
        <v>35009</v>
      </c>
      <c r="S89">
        <v>37080</v>
      </c>
    </row>
    <row r="90" spans="1:19">
      <c r="A90" s="5">
        <v>51</v>
      </c>
      <c r="B90">
        <v>160.80000000000001</v>
      </c>
      <c r="C90">
        <v>28.2</v>
      </c>
      <c r="D90">
        <v>146</v>
      </c>
      <c r="E90">
        <v>117</v>
      </c>
      <c r="F90">
        <v>202</v>
      </c>
      <c r="G90">
        <v>197</v>
      </c>
      <c r="H90">
        <v>360</v>
      </c>
      <c r="I90">
        <v>437</v>
      </c>
      <c r="J90">
        <v>593</v>
      </c>
      <c r="K90">
        <v>608</v>
      </c>
      <c r="L90">
        <v>5753</v>
      </c>
      <c r="M90">
        <v>4382</v>
      </c>
      <c r="N90">
        <v>17853</v>
      </c>
      <c r="O90">
        <v>16048</v>
      </c>
      <c r="P90">
        <v>27971</v>
      </c>
      <c r="Q90">
        <v>27641</v>
      </c>
      <c r="R90">
        <v>34436</v>
      </c>
      <c r="S90">
        <v>38098</v>
      </c>
    </row>
    <row r="91" spans="1:19">
      <c r="A91" s="5">
        <v>52</v>
      </c>
      <c r="B91">
        <v>164</v>
      </c>
      <c r="C91">
        <v>28.3</v>
      </c>
      <c r="D91">
        <v>150</v>
      </c>
      <c r="E91">
        <v>121</v>
      </c>
      <c r="F91">
        <v>174</v>
      </c>
      <c r="G91">
        <v>173</v>
      </c>
      <c r="H91">
        <v>348</v>
      </c>
      <c r="I91">
        <v>460</v>
      </c>
      <c r="J91">
        <v>587</v>
      </c>
      <c r="K91">
        <v>604</v>
      </c>
      <c r="L91">
        <v>5543</v>
      </c>
      <c r="M91">
        <v>4416</v>
      </c>
      <c r="N91">
        <v>17931</v>
      </c>
      <c r="O91">
        <v>16099</v>
      </c>
      <c r="P91">
        <v>28613</v>
      </c>
      <c r="Q91">
        <v>27678</v>
      </c>
      <c r="R91">
        <v>34659</v>
      </c>
      <c r="S91">
        <v>37522</v>
      </c>
    </row>
    <row r="92" spans="1:19">
      <c r="A92" s="5">
        <v>53</v>
      </c>
      <c r="B92">
        <v>167.3</v>
      </c>
      <c r="C92">
        <v>28.2</v>
      </c>
      <c r="D92">
        <v>140</v>
      </c>
      <c r="E92">
        <v>124</v>
      </c>
      <c r="F92">
        <v>174</v>
      </c>
      <c r="G92">
        <v>190</v>
      </c>
      <c r="H92">
        <v>326</v>
      </c>
      <c r="I92">
        <v>429</v>
      </c>
      <c r="J92">
        <v>598</v>
      </c>
      <c r="K92">
        <v>604</v>
      </c>
      <c r="L92">
        <v>5904</v>
      </c>
      <c r="M92">
        <v>4395</v>
      </c>
      <c r="N92">
        <v>17496</v>
      </c>
      <c r="O92">
        <v>15165</v>
      </c>
      <c r="P92">
        <v>27996</v>
      </c>
      <c r="Q92">
        <v>27907</v>
      </c>
      <c r="R92">
        <v>34704</v>
      </c>
      <c r="S92">
        <v>37019</v>
      </c>
    </row>
    <row r="93" spans="1:19">
      <c r="A93" s="5">
        <v>54</v>
      </c>
      <c r="B93">
        <v>170.5</v>
      </c>
      <c r="C93">
        <v>28.2</v>
      </c>
      <c r="D93">
        <v>135</v>
      </c>
      <c r="E93">
        <v>128</v>
      </c>
      <c r="F93">
        <v>201</v>
      </c>
      <c r="G93">
        <v>195</v>
      </c>
      <c r="H93">
        <v>323</v>
      </c>
      <c r="I93">
        <v>444</v>
      </c>
      <c r="J93">
        <v>617</v>
      </c>
      <c r="K93">
        <v>586</v>
      </c>
      <c r="L93">
        <v>5657</v>
      </c>
      <c r="M93">
        <v>4509</v>
      </c>
      <c r="N93">
        <v>17595</v>
      </c>
      <c r="O93">
        <v>15738</v>
      </c>
      <c r="P93">
        <v>28073</v>
      </c>
      <c r="Q93">
        <v>27859</v>
      </c>
      <c r="R93">
        <v>34697</v>
      </c>
      <c r="S93">
        <v>37889</v>
      </c>
    </row>
    <row r="94" spans="1:19">
      <c r="A94" s="5">
        <v>55</v>
      </c>
      <c r="B94">
        <v>173.7</v>
      </c>
      <c r="C94">
        <v>28.2</v>
      </c>
      <c r="D94">
        <v>153</v>
      </c>
      <c r="E94">
        <v>129</v>
      </c>
      <c r="F94">
        <v>197</v>
      </c>
      <c r="G94">
        <v>197</v>
      </c>
      <c r="H94">
        <v>332</v>
      </c>
      <c r="I94">
        <v>433</v>
      </c>
      <c r="J94">
        <v>585</v>
      </c>
      <c r="K94">
        <v>607</v>
      </c>
      <c r="L94">
        <v>5441</v>
      </c>
      <c r="M94">
        <v>4603</v>
      </c>
      <c r="N94">
        <v>17369</v>
      </c>
      <c r="O94">
        <v>16466</v>
      </c>
      <c r="P94">
        <v>27761</v>
      </c>
      <c r="Q94">
        <v>27860</v>
      </c>
      <c r="R94">
        <v>34622</v>
      </c>
      <c r="S94">
        <v>37417</v>
      </c>
    </row>
    <row r="95" spans="1:19">
      <c r="A95" s="5">
        <v>56</v>
      </c>
      <c r="B95">
        <v>176.9</v>
      </c>
      <c r="C95">
        <v>28.3</v>
      </c>
      <c r="D95">
        <v>146</v>
      </c>
      <c r="E95">
        <v>119</v>
      </c>
      <c r="F95">
        <v>184</v>
      </c>
      <c r="G95">
        <v>201</v>
      </c>
      <c r="H95">
        <v>371</v>
      </c>
      <c r="I95">
        <v>410</v>
      </c>
      <c r="J95">
        <v>593</v>
      </c>
      <c r="K95">
        <v>599</v>
      </c>
      <c r="L95">
        <v>5781</v>
      </c>
      <c r="M95">
        <v>4594</v>
      </c>
      <c r="N95">
        <v>17327</v>
      </c>
      <c r="O95">
        <v>16053</v>
      </c>
      <c r="P95">
        <v>26592</v>
      </c>
      <c r="Q95">
        <v>27924</v>
      </c>
      <c r="R95">
        <v>35098</v>
      </c>
      <c r="S95">
        <v>37647</v>
      </c>
    </row>
    <row r="96" spans="1:19">
      <c r="A96" s="5">
        <v>57</v>
      </c>
      <c r="B96">
        <v>180.1</v>
      </c>
      <c r="C96">
        <v>28.3</v>
      </c>
      <c r="D96">
        <v>164</v>
      </c>
      <c r="E96">
        <v>122</v>
      </c>
      <c r="F96">
        <v>186</v>
      </c>
      <c r="G96">
        <v>196</v>
      </c>
      <c r="H96">
        <v>339</v>
      </c>
      <c r="I96">
        <v>439</v>
      </c>
      <c r="J96">
        <v>604</v>
      </c>
      <c r="K96">
        <v>615</v>
      </c>
      <c r="L96">
        <v>5356</v>
      </c>
      <c r="M96">
        <v>4629</v>
      </c>
      <c r="N96">
        <v>17480</v>
      </c>
      <c r="O96">
        <v>16420</v>
      </c>
      <c r="P96">
        <v>27601</v>
      </c>
      <c r="Q96">
        <v>27951</v>
      </c>
      <c r="R96">
        <v>34470</v>
      </c>
      <c r="S96">
        <v>37083</v>
      </c>
    </row>
    <row r="97" spans="1:19">
      <c r="A97" s="5">
        <v>58</v>
      </c>
      <c r="B97">
        <v>183.3</v>
      </c>
      <c r="C97">
        <v>28.2</v>
      </c>
      <c r="D97">
        <v>147</v>
      </c>
      <c r="E97">
        <v>131</v>
      </c>
      <c r="F97">
        <v>194</v>
      </c>
      <c r="G97">
        <v>200</v>
      </c>
      <c r="H97">
        <v>351</v>
      </c>
      <c r="I97">
        <v>445</v>
      </c>
      <c r="J97">
        <v>577</v>
      </c>
      <c r="K97">
        <v>583</v>
      </c>
      <c r="L97">
        <v>5645</v>
      </c>
      <c r="M97">
        <v>4628</v>
      </c>
      <c r="N97">
        <v>17241</v>
      </c>
      <c r="O97">
        <v>15716</v>
      </c>
      <c r="P97">
        <v>27910</v>
      </c>
      <c r="Q97">
        <v>27944</v>
      </c>
      <c r="R97">
        <v>34605</v>
      </c>
      <c r="S97">
        <v>38108</v>
      </c>
    </row>
    <row r="98" spans="1:19">
      <c r="A98" s="5">
        <v>59</v>
      </c>
      <c r="B98">
        <v>186.5</v>
      </c>
      <c r="C98">
        <v>28.2</v>
      </c>
      <c r="D98">
        <v>147</v>
      </c>
      <c r="E98">
        <v>132</v>
      </c>
      <c r="F98">
        <v>189</v>
      </c>
      <c r="G98">
        <v>208</v>
      </c>
      <c r="H98">
        <v>332</v>
      </c>
      <c r="I98">
        <v>424</v>
      </c>
      <c r="J98">
        <v>557</v>
      </c>
      <c r="K98">
        <v>588</v>
      </c>
      <c r="L98">
        <v>5244</v>
      </c>
      <c r="M98">
        <v>4556</v>
      </c>
      <c r="N98">
        <v>17556</v>
      </c>
      <c r="O98">
        <v>16044</v>
      </c>
      <c r="P98">
        <v>28098</v>
      </c>
      <c r="Q98">
        <v>27848</v>
      </c>
      <c r="R98">
        <v>34773</v>
      </c>
      <c r="S98">
        <v>37862</v>
      </c>
    </row>
    <row r="99" spans="1:19">
      <c r="A99" s="5">
        <v>60</v>
      </c>
      <c r="B99">
        <v>189.8</v>
      </c>
      <c r="C99">
        <v>28.2</v>
      </c>
      <c r="D99">
        <v>142</v>
      </c>
      <c r="E99">
        <v>123</v>
      </c>
      <c r="F99">
        <v>195</v>
      </c>
      <c r="G99">
        <v>206</v>
      </c>
      <c r="H99">
        <v>336</v>
      </c>
      <c r="I99">
        <v>441</v>
      </c>
      <c r="J99">
        <v>605</v>
      </c>
      <c r="K99">
        <v>577</v>
      </c>
      <c r="L99">
        <v>5267</v>
      </c>
      <c r="M99">
        <v>4663</v>
      </c>
      <c r="N99">
        <v>17176</v>
      </c>
      <c r="O99">
        <v>16224</v>
      </c>
      <c r="P99">
        <v>27639</v>
      </c>
      <c r="Q99">
        <v>28163</v>
      </c>
      <c r="R99">
        <v>34479</v>
      </c>
      <c r="S99">
        <v>37601</v>
      </c>
    </row>
    <row r="100" spans="1:19">
      <c r="A100" s="5">
        <v>61</v>
      </c>
      <c r="B100">
        <v>193</v>
      </c>
      <c r="C100">
        <v>28.3</v>
      </c>
      <c r="D100">
        <v>152</v>
      </c>
      <c r="E100">
        <v>120</v>
      </c>
      <c r="F100">
        <v>189</v>
      </c>
      <c r="G100">
        <v>195</v>
      </c>
      <c r="H100">
        <v>348</v>
      </c>
      <c r="I100">
        <v>421</v>
      </c>
      <c r="J100">
        <v>600</v>
      </c>
      <c r="K100">
        <v>604</v>
      </c>
      <c r="L100">
        <v>5505</v>
      </c>
      <c r="M100">
        <v>4784</v>
      </c>
      <c r="N100">
        <v>16808</v>
      </c>
      <c r="O100">
        <v>16289</v>
      </c>
      <c r="P100">
        <v>28277</v>
      </c>
      <c r="Q100">
        <v>28133</v>
      </c>
      <c r="R100">
        <v>35057</v>
      </c>
      <c r="S100">
        <v>38383</v>
      </c>
    </row>
    <row r="101" spans="1:19">
      <c r="A101" s="5">
        <v>62</v>
      </c>
      <c r="B101">
        <v>196.2</v>
      </c>
      <c r="C101">
        <v>28.2</v>
      </c>
      <c r="D101">
        <v>141</v>
      </c>
      <c r="E101">
        <v>125</v>
      </c>
      <c r="F101">
        <v>183</v>
      </c>
      <c r="G101">
        <v>190</v>
      </c>
      <c r="H101">
        <v>328</v>
      </c>
      <c r="I101">
        <v>434</v>
      </c>
      <c r="J101">
        <v>599</v>
      </c>
      <c r="K101">
        <v>582</v>
      </c>
      <c r="L101">
        <v>5456</v>
      </c>
      <c r="M101">
        <v>4767</v>
      </c>
      <c r="N101">
        <v>16756</v>
      </c>
      <c r="O101">
        <v>15523</v>
      </c>
      <c r="P101">
        <v>28072</v>
      </c>
      <c r="Q101">
        <v>28501</v>
      </c>
      <c r="R101">
        <v>34844</v>
      </c>
      <c r="S101">
        <v>38941</v>
      </c>
    </row>
    <row r="102" spans="1:19">
      <c r="A102" s="5">
        <v>63</v>
      </c>
      <c r="B102">
        <v>283.60000000000002</v>
      </c>
      <c r="C102">
        <v>28.3</v>
      </c>
      <c r="D102">
        <v>156</v>
      </c>
      <c r="E102">
        <v>175</v>
      </c>
      <c r="F102">
        <v>195</v>
      </c>
      <c r="G102">
        <v>262</v>
      </c>
      <c r="H102">
        <v>189</v>
      </c>
      <c r="I102">
        <v>509</v>
      </c>
      <c r="J102">
        <v>465</v>
      </c>
      <c r="K102">
        <v>577</v>
      </c>
      <c r="L102">
        <v>4368</v>
      </c>
      <c r="M102">
        <v>6864</v>
      </c>
      <c r="N102">
        <v>16465</v>
      </c>
      <c r="O102">
        <v>19755</v>
      </c>
      <c r="P102">
        <v>28561</v>
      </c>
      <c r="Q102">
        <v>30445</v>
      </c>
      <c r="R102">
        <v>36524</v>
      </c>
      <c r="S102">
        <v>41790</v>
      </c>
    </row>
    <row r="103" spans="1:19">
      <c r="A103" s="5">
        <v>64</v>
      </c>
      <c r="B103">
        <v>286.8</v>
      </c>
      <c r="C103">
        <v>28.2</v>
      </c>
      <c r="D103">
        <v>156</v>
      </c>
      <c r="E103">
        <v>171</v>
      </c>
      <c r="F103">
        <v>187</v>
      </c>
      <c r="G103">
        <v>254</v>
      </c>
      <c r="H103">
        <v>195</v>
      </c>
      <c r="I103">
        <v>510</v>
      </c>
      <c r="J103">
        <v>463</v>
      </c>
      <c r="K103">
        <v>604</v>
      </c>
      <c r="L103">
        <v>4540</v>
      </c>
      <c r="M103">
        <v>6709</v>
      </c>
      <c r="N103">
        <v>16617</v>
      </c>
      <c r="O103">
        <v>19630</v>
      </c>
      <c r="P103">
        <v>28516</v>
      </c>
      <c r="Q103">
        <v>31253</v>
      </c>
      <c r="R103">
        <v>36253</v>
      </c>
      <c r="S103">
        <v>42304</v>
      </c>
    </row>
    <row r="104" spans="1:19">
      <c r="A104" s="5">
        <v>65</v>
      </c>
      <c r="B104">
        <v>290</v>
      </c>
      <c r="C104">
        <v>28.3</v>
      </c>
      <c r="D104">
        <v>147</v>
      </c>
      <c r="E104">
        <v>164</v>
      </c>
      <c r="F104">
        <v>182</v>
      </c>
      <c r="G104">
        <v>244</v>
      </c>
      <c r="H104">
        <v>183</v>
      </c>
      <c r="I104">
        <v>495</v>
      </c>
      <c r="J104">
        <v>466</v>
      </c>
      <c r="K104">
        <v>592</v>
      </c>
      <c r="L104">
        <v>4557</v>
      </c>
      <c r="M104">
        <v>6847</v>
      </c>
      <c r="N104">
        <v>16501</v>
      </c>
      <c r="O104">
        <v>19898</v>
      </c>
      <c r="P104">
        <v>27857</v>
      </c>
      <c r="Q104">
        <v>31227</v>
      </c>
      <c r="R104">
        <v>35921</v>
      </c>
      <c r="S104">
        <v>41767</v>
      </c>
    </row>
    <row r="105" spans="1:19">
      <c r="A105" s="5">
        <v>66</v>
      </c>
      <c r="B105">
        <v>293.3</v>
      </c>
      <c r="C105">
        <v>28.2</v>
      </c>
      <c r="D105">
        <v>152</v>
      </c>
      <c r="E105">
        <v>157</v>
      </c>
      <c r="F105">
        <v>176</v>
      </c>
      <c r="G105">
        <v>260</v>
      </c>
      <c r="H105">
        <v>192</v>
      </c>
      <c r="I105">
        <v>489</v>
      </c>
      <c r="J105">
        <v>486</v>
      </c>
      <c r="K105">
        <v>593</v>
      </c>
      <c r="L105">
        <v>4779</v>
      </c>
      <c r="M105">
        <v>7075</v>
      </c>
      <c r="N105">
        <v>16681</v>
      </c>
      <c r="O105">
        <v>18366</v>
      </c>
      <c r="P105">
        <v>27207</v>
      </c>
      <c r="Q105">
        <v>31225</v>
      </c>
      <c r="R105">
        <v>36021</v>
      </c>
      <c r="S105">
        <v>43419</v>
      </c>
    </row>
    <row r="106" spans="1:19">
      <c r="A106" s="5">
        <v>67</v>
      </c>
      <c r="B106">
        <v>296.5</v>
      </c>
      <c r="C106">
        <v>28.2</v>
      </c>
      <c r="D106">
        <v>163</v>
      </c>
      <c r="E106">
        <v>184</v>
      </c>
      <c r="F106">
        <v>165</v>
      </c>
      <c r="G106">
        <v>247</v>
      </c>
      <c r="H106">
        <v>173</v>
      </c>
      <c r="I106">
        <v>485</v>
      </c>
      <c r="J106">
        <v>465</v>
      </c>
      <c r="K106">
        <v>631</v>
      </c>
      <c r="L106">
        <v>4716</v>
      </c>
      <c r="M106">
        <v>7128</v>
      </c>
      <c r="N106">
        <v>16538</v>
      </c>
      <c r="O106">
        <v>18301</v>
      </c>
      <c r="P106">
        <v>28791</v>
      </c>
      <c r="Q106">
        <v>31350</v>
      </c>
      <c r="R106">
        <v>35739</v>
      </c>
      <c r="S106">
        <v>42531</v>
      </c>
    </row>
    <row r="107" spans="1:19">
      <c r="A107" s="5">
        <v>68</v>
      </c>
      <c r="B107">
        <v>299.7</v>
      </c>
      <c r="C107">
        <v>28.2</v>
      </c>
      <c r="D107">
        <v>150</v>
      </c>
      <c r="E107">
        <v>170</v>
      </c>
      <c r="F107">
        <v>182</v>
      </c>
      <c r="G107">
        <v>250</v>
      </c>
      <c r="H107">
        <v>185</v>
      </c>
      <c r="I107">
        <v>476</v>
      </c>
      <c r="J107">
        <v>485</v>
      </c>
      <c r="K107">
        <v>587</v>
      </c>
      <c r="L107">
        <v>4553</v>
      </c>
      <c r="M107">
        <v>7174</v>
      </c>
      <c r="N107">
        <v>16605</v>
      </c>
      <c r="O107">
        <v>20253</v>
      </c>
      <c r="P107">
        <v>28319</v>
      </c>
      <c r="Q107">
        <v>31968</v>
      </c>
      <c r="R107">
        <v>36085</v>
      </c>
      <c r="S107">
        <v>42510</v>
      </c>
    </row>
    <row r="108" spans="1:19">
      <c r="A108" s="5">
        <v>69</v>
      </c>
      <c r="B108">
        <v>302.89999999999998</v>
      </c>
      <c r="C108">
        <v>28.2</v>
      </c>
      <c r="D108">
        <v>166</v>
      </c>
      <c r="E108">
        <v>166</v>
      </c>
      <c r="F108">
        <v>178</v>
      </c>
      <c r="G108">
        <v>251</v>
      </c>
      <c r="H108">
        <v>166</v>
      </c>
      <c r="I108">
        <v>459</v>
      </c>
      <c r="J108">
        <v>445</v>
      </c>
      <c r="K108">
        <v>548</v>
      </c>
      <c r="L108">
        <v>4881</v>
      </c>
      <c r="M108">
        <v>7064</v>
      </c>
      <c r="N108">
        <v>16332</v>
      </c>
      <c r="O108">
        <v>18489</v>
      </c>
      <c r="P108">
        <v>28339</v>
      </c>
      <c r="Q108">
        <v>31916</v>
      </c>
      <c r="R108">
        <v>36109</v>
      </c>
      <c r="S108">
        <v>41824</v>
      </c>
    </row>
    <row r="109" spans="1:19">
      <c r="A109" s="5">
        <v>70</v>
      </c>
      <c r="B109">
        <v>306.10000000000002</v>
      </c>
      <c r="C109">
        <v>28.3</v>
      </c>
      <c r="D109">
        <v>155</v>
      </c>
      <c r="E109">
        <v>160</v>
      </c>
      <c r="F109">
        <v>176</v>
      </c>
      <c r="G109">
        <v>248</v>
      </c>
      <c r="H109">
        <v>166</v>
      </c>
      <c r="I109">
        <v>504</v>
      </c>
      <c r="J109">
        <v>455</v>
      </c>
      <c r="K109">
        <v>533</v>
      </c>
      <c r="L109">
        <v>4393</v>
      </c>
      <c r="M109">
        <v>7129</v>
      </c>
      <c r="N109">
        <v>16546</v>
      </c>
      <c r="O109">
        <v>19995</v>
      </c>
      <c r="P109">
        <v>28885</v>
      </c>
      <c r="Q109">
        <v>31431</v>
      </c>
      <c r="R109">
        <v>35572</v>
      </c>
      <c r="S109">
        <v>42502</v>
      </c>
    </row>
    <row r="110" spans="1:19">
      <c r="A110" s="5">
        <v>71</v>
      </c>
      <c r="B110">
        <v>309.3</v>
      </c>
      <c r="C110">
        <v>28.2</v>
      </c>
      <c r="D110">
        <v>144</v>
      </c>
      <c r="E110">
        <v>182</v>
      </c>
      <c r="F110">
        <v>171</v>
      </c>
      <c r="G110">
        <v>257</v>
      </c>
      <c r="H110">
        <v>167</v>
      </c>
      <c r="I110">
        <v>489</v>
      </c>
      <c r="J110">
        <v>453</v>
      </c>
      <c r="K110">
        <v>596</v>
      </c>
      <c r="L110">
        <v>4670</v>
      </c>
      <c r="M110">
        <v>7308</v>
      </c>
      <c r="N110">
        <v>16682</v>
      </c>
      <c r="O110">
        <v>20132</v>
      </c>
      <c r="P110">
        <v>28656</v>
      </c>
      <c r="Q110">
        <v>32781</v>
      </c>
      <c r="R110">
        <v>35888</v>
      </c>
      <c r="S110">
        <v>42195</v>
      </c>
    </row>
    <row r="111" spans="1:19">
      <c r="A111" s="5">
        <v>72</v>
      </c>
      <c r="B111">
        <v>312.5</v>
      </c>
      <c r="C111">
        <v>28.3</v>
      </c>
      <c r="D111">
        <v>154</v>
      </c>
      <c r="E111">
        <v>168</v>
      </c>
      <c r="F111">
        <v>167</v>
      </c>
      <c r="G111">
        <v>258</v>
      </c>
      <c r="H111">
        <v>160</v>
      </c>
      <c r="I111">
        <v>492</v>
      </c>
      <c r="J111">
        <v>446</v>
      </c>
      <c r="K111">
        <v>580</v>
      </c>
      <c r="L111">
        <v>4716</v>
      </c>
      <c r="M111">
        <v>7217</v>
      </c>
      <c r="N111">
        <v>16732</v>
      </c>
      <c r="O111">
        <v>20489</v>
      </c>
      <c r="P111">
        <v>28692</v>
      </c>
      <c r="Q111">
        <v>31849</v>
      </c>
      <c r="R111">
        <v>36286</v>
      </c>
      <c r="S111">
        <v>42507</v>
      </c>
    </row>
    <row r="112" spans="1:19">
      <c r="A112" s="5">
        <v>73</v>
      </c>
      <c r="B112">
        <v>315.8</v>
      </c>
      <c r="C112">
        <v>28.2</v>
      </c>
      <c r="D112">
        <v>149</v>
      </c>
      <c r="E112">
        <v>176</v>
      </c>
      <c r="F112">
        <v>176</v>
      </c>
      <c r="G112">
        <v>251</v>
      </c>
      <c r="H112">
        <v>157</v>
      </c>
      <c r="I112">
        <v>493</v>
      </c>
      <c r="J112">
        <v>449</v>
      </c>
      <c r="K112">
        <v>575</v>
      </c>
      <c r="L112">
        <v>4744</v>
      </c>
      <c r="M112">
        <v>7079</v>
      </c>
      <c r="N112">
        <v>16390</v>
      </c>
      <c r="O112">
        <v>18449</v>
      </c>
      <c r="P112">
        <v>28845</v>
      </c>
      <c r="Q112">
        <v>32325</v>
      </c>
      <c r="R112">
        <v>36550</v>
      </c>
      <c r="S112">
        <v>41412</v>
      </c>
    </row>
    <row r="113" spans="1:19">
      <c r="A113" s="5">
        <v>74</v>
      </c>
      <c r="B113">
        <v>319</v>
      </c>
      <c r="C113">
        <v>28.3</v>
      </c>
      <c r="D113">
        <v>140</v>
      </c>
      <c r="E113">
        <v>175</v>
      </c>
      <c r="F113">
        <v>168</v>
      </c>
      <c r="G113">
        <v>268</v>
      </c>
      <c r="H113">
        <v>156</v>
      </c>
      <c r="I113">
        <v>486</v>
      </c>
      <c r="J113">
        <v>443</v>
      </c>
      <c r="K113">
        <v>594</v>
      </c>
      <c r="L113">
        <v>4469</v>
      </c>
      <c r="M113">
        <v>7334</v>
      </c>
      <c r="N113">
        <v>16686</v>
      </c>
      <c r="O113">
        <v>20380</v>
      </c>
      <c r="P113">
        <v>28947</v>
      </c>
      <c r="Q113">
        <v>32410</v>
      </c>
      <c r="R113">
        <v>36688</v>
      </c>
      <c r="S113">
        <v>42319</v>
      </c>
    </row>
    <row r="114" spans="1:19">
      <c r="A114" s="5">
        <v>75</v>
      </c>
      <c r="B114">
        <v>322.2</v>
      </c>
      <c r="C114">
        <v>28.2</v>
      </c>
      <c r="D114">
        <v>154</v>
      </c>
      <c r="E114">
        <v>177</v>
      </c>
      <c r="F114">
        <v>173</v>
      </c>
      <c r="G114">
        <v>232</v>
      </c>
      <c r="H114">
        <v>163</v>
      </c>
      <c r="I114">
        <v>499</v>
      </c>
      <c r="J114">
        <v>434</v>
      </c>
      <c r="K114">
        <v>596</v>
      </c>
      <c r="L114">
        <v>4279</v>
      </c>
      <c r="M114">
        <v>7320</v>
      </c>
      <c r="N114">
        <v>16409</v>
      </c>
      <c r="O114">
        <v>18670</v>
      </c>
      <c r="P114">
        <v>29318</v>
      </c>
      <c r="Q114">
        <v>31885</v>
      </c>
      <c r="R114">
        <v>36314</v>
      </c>
      <c r="S114">
        <v>41485</v>
      </c>
    </row>
    <row r="115" spans="1:19">
      <c r="A115" s="5">
        <v>76</v>
      </c>
      <c r="B115">
        <v>325.39999999999998</v>
      </c>
      <c r="C115">
        <v>28.4</v>
      </c>
      <c r="D115">
        <v>156</v>
      </c>
      <c r="E115">
        <v>178</v>
      </c>
      <c r="F115">
        <v>166</v>
      </c>
      <c r="G115">
        <v>259</v>
      </c>
      <c r="H115">
        <v>176</v>
      </c>
      <c r="I115">
        <v>489</v>
      </c>
      <c r="J115">
        <v>417</v>
      </c>
      <c r="K115">
        <v>603</v>
      </c>
      <c r="L115">
        <v>4360</v>
      </c>
      <c r="M115">
        <v>7423</v>
      </c>
      <c r="N115">
        <v>16657</v>
      </c>
      <c r="O115">
        <v>20268</v>
      </c>
      <c r="P115">
        <v>29058</v>
      </c>
      <c r="Q115">
        <v>32153</v>
      </c>
      <c r="R115">
        <v>35910</v>
      </c>
      <c r="S115">
        <v>41808</v>
      </c>
    </row>
    <row r="116" spans="1:19">
      <c r="A116" s="5">
        <v>77</v>
      </c>
      <c r="B116">
        <v>328.6</v>
      </c>
      <c r="C116">
        <v>28.3</v>
      </c>
      <c r="D116">
        <v>157</v>
      </c>
      <c r="E116">
        <v>171</v>
      </c>
      <c r="F116">
        <v>179</v>
      </c>
      <c r="G116">
        <v>250</v>
      </c>
      <c r="H116">
        <v>163</v>
      </c>
      <c r="I116">
        <v>501</v>
      </c>
      <c r="J116">
        <v>420</v>
      </c>
      <c r="K116">
        <v>577</v>
      </c>
      <c r="L116">
        <v>4370</v>
      </c>
      <c r="M116">
        <v>7370</v>
      </c>
      <c r="N116">
        <v>16289</v>
      </c>
      <c r="O116">
        <v>18743</v>
      </c>
      <c r="P116">
        <v>28929</v>
      </c>
      <c r="Q116">
        <v>32326</v>
      </c>
      <c r="R116">
        <v>36348</v>
      </c>
      <c r="S116">
        <v>42294</v>
      </c>
    </row>
    <row r="117" spans="1:19">
      <c r="A117" s="5">
        <v>78</v>
      </c>
      <c r="B117">
        <v>331.8</v>
      </c>
      <c r="C117">
        <v>28.2</v>
      </c>
      <c r="D117">
        <v>148</v>
      </c>
      <c r="E117">
        <v>148</v>
      </c>
      <c r="F117">
        <v>158</v>
      </c>
      <c r="G117">
        <v>258</v>
      </c>
      <c r="H117">
        <v>175</v>
      </c>
      <c r="I117">
        <v>481</v>
      </c>
      <c r="J117">
        <v>419</v>
      </c>
      <c r="K117">
        <v>569</v>
      </c>
      <c r="L117">
        <v>4557</v>
      </c>
      <c r="M117">
        <v>7354</v>
      </c>
      <c r="N117">
        <v>16768</v>
      </c>
      <c r="O117">
        <v>20320</v>
      </c>
      <c r="P117">
        <v>28692</v>
      </c>
      <c r="Q117">
        <v>32261</v>
      </c>
      <c r="R117">
        <v>36301</v>
      </c>
      <c r="S117">
        <v>42140</v>
      </c>
    </row>
    <row r="118" spans="1:19">
      <c r="A118" s="5">
        <v>79</v>
      </c>
      <c r="B118">
        <v>335</v>
      </c>
      <c r="C118">
        <v>28.4</v>
      </c>
      <c r="D118">
        <v>152</v>
      </c>
      <c r="E118">
        <v>163</v>
      </c>
      <c r="F118">
        <v>172</v>
      </c>
      <c r="G118">
        <v>232</v>
      </c>
      <c r="H118">
        <v>152</v>
      </c>
      <c r="I118">
        <v>487</v>
      </c>
      <c r="J118">
        <v>395</v>
      </c>
      <c r="K118">
        <v>575</v>
      </c>
      <c r="L118">
        <v>4729</v>
      </c>
      <c r="M118">
        <v>7367</v>
      </c>
      <c r="N118">
        <v>16107</v>
      </c>
      <c r="O118">
        <v>19018</v>
      </c>
      <c r="P118">
        <v>28631</v>
      </c>
      <c r="Q118">
        <v>32427</v>
      </c>
      <c r="R118">
        <v>36477</v>
      </c>
      <c r="S118">
        <v>42912</v>
      </c>
    </row>
    <row r="119" spans="1:19">
      <c r="A119" s="5">
        <v>80</v>
      </c>
      <c r="B119">
        <v>338.2</v>
      </c>
      <c r="C119">
        <v>28.2</v>
      </c>
      <c r="D119">
        <v>155</v>
      </c>
      <c r="E119">
        <v>161</v>
      </c>
      <c r="F119">
        <v>169</v>
      </c>
      <c r="G119">
        <v>251</v>
      </c>
      <c r="H119">
        <v>170</v>
      </c>
      <c r="I119">
        <v>483</v>
      </c>
      <c r="J119">
        <v>399</v>
      </c>
      <c r="K119">
        <v>587</v>
      </c>
      <c r="L119">
        <v>4290</v>
      </c>
      <c r="M119">
        <v>7436</v>
      </c>
      <c r="N119">
        <v>16497</v>
      </c>
      <c r="O119">
        <v>20466</v>
      </c>
      <c r="P119">
        <v>28499</v>
      </c>
      <c r="Q119">
        <v>32489</v>
      </c>
      <c r="R119">
        <v>36181</v>
      </c>
      <c r="S119">
        <v>41782</v>
      </c>
    </row>
    <row r="120" spans="1:19">
      <c r="A120" s="5">
        <v>81</v>
      </c>
      <c r="B120">
        <v>341.5</v>
      </c>
      <c r="C120">
        <v>28.4</v>
      </c>
      <c r="D120">
        <v>143</v>
      </c>
      <c r="E120">
        <v>164</v>
      </c>
      <c r="F120">
        <v>171</v>
      </c>
      <c r="G120">
        <v>227</v>
      </c>
      <c r="H120">
        <v>165</v>
      </c>
      <c r="I120">
        <v>486</v>
      </c>
      <c r="J120">
        <v>389</v>
      </c>
      <c r="K120">
        <v>549</v>
      </c>
      <c r="L120">
        <v>4518</v>
      </c>
      <c r="M120">
        <v>7333</v>
      </c>
      <c r="N120">
        <v>16281</v>
      </c>
      <c r="O120">
        <v>18988</v>
      </c>
      <c r="P120">
        <v>28713</v>
      </c>
      <c r="Q120">
        <v>31850</v>
      </c>
      <c r="R120">
        <v>36022</v>
      </c>
      <c r="S120">
        <v>41673</v>
      </c>
    </row>
    <row r="121" spans="1:19">
      <c r="A121" s="5">
        <v>82</v>
      </c>
      <c r="B121">
        <v>344.7</v>
      </c>
      <c r="C121">
        <v>28.3</v>
      </c>
      <c r="D121">
        <v>153</v>
      </c>
      <c r="E121">
        <v>169</v>
      </c>
      <c r="F121">
        <v>175</v>
      </c>
      <c r="G121">
        <v>264</v>
      </c>
      <c r="H121">
        <v>161</v>
      </c>
      <c r="I121">
        <v>482</v>
      </c>
      <c r="J121">
        <v>392</v>
      </c>
      <c r="K121">
        <v>572</v>
      </c>
      <c r="L121">
        <v>4252</v>
      </c>
      <c r="M121">
        <v>7479</v>
      </c>
      <c r="N121">
        <v>16680</v>
      </c>
      <c r="O121">
        <v>20318</v>
      </c>
      <c r="P121">
        <v>28541</v>
      </c>
      <c r="Q121">
        <v>32069</v>
      </c>
      <c r="R121">
        <v>36477</v>
      </c>
      <c r="S121">
        <v>42451</v>
      </c>
    </row>
    <row r="122" spans="1:19">
      <c r="A122" s="5">
        <v>83</v>
      </c>
      <c r="B122">
        <v>347.9</v>
      </c>
      <c r="C122">
        <v>28.3</v>
      </c>
      <c r="D122">
        <v>156</v>
      </c>
      <c r="E122">
        <v>166</v>
      </c>
      <c r="F122">
        <v>165</v>
      </c>
      <c r="G122">
        <v>234</v>
      </c>
      <c r="H122">
        <v>164</v>
      </c>
      <c r="I122">
        <v>490</v>
      </c>
      <c r="J122">
        <v>390</v>
      </c>
      <c r="K122">
        <v>586</v>
      </c>
      <c r="L122">
        <v>4520</v>
      </c>
      <c r="M122">
        <v>7541</v>
      </c>
      <c r="N122">
        <v>16125</v>
      </c>
      <c r="O122">
        <v>18573</v>
      </c>
      <c r="P122">
        <v>28849</v>
      </c>
      <c r="Q122">
        <v>32066</v>
      </c>
      <c r="R122">
        <v>36005</v>
      </c>
      <c r="S122">
        <v>42683</v>
      </c>
    </row>
    <row r="123" spans="1:19">
      <c r="A123" s="5">
        <v>84</v>
      </c>
      <c r="B123">
        <v>351.1</v>
      </c>
      <c r="C123">
        <v>28.3</v>
      </c>
      <c r="D123">
        <v>155</v>
      </c>
      <c r="E123">
        <v>164</v>
      </c>
      <c r="F123">
        <v>166</v>
      </c>
      <c r="G123">
        <v>245</v>
      </c>
      <c r="H123">
        <v>153</v>
      </c>
      <c r="I123">
        <v>485</v>
      </c>
      <c r="J123">
        <v>367</v>
      </c>
      <c r="K123">
        <v>586</v>
      </c>
      <c r="L123">
        <v>4242</v>
      </c>
      <c r="M123">
        <v>7593</v>
      </c>
      <c r="N123">
        <v>16393</v>
      </c>
      <c r="O123">
        <v>20464</v>
      </c>
      <c r="P123">
        <v>28475</v>
      </c>
      <c r="Q123">
        <v>31820</v>
      </c>
      <c r="R123">
        <v>36270</v>
      </c>
      <c r="S123">
        <v>42069</v>
      </c>
    </row>
    <row r="124" spans="1:19">
      <c r="A124" s="5">
        <v>85</v>
      </c>
      <c r="B124">
        <v>354.3</v>
      </c>
      <c r="C124">
        <v>28.2</v>
      </c>
      <c r="D124">
        <v>149</v>
      </c>
      <c r="E124">
        <v>166</v>
      </c>
      <c r="F124">
        <v>180</v>
      </c>
      <c r="G124">
        <v>245</v>
      </c>
      <c r="H124">
        <v>157</v>
      </c>
      <c r="I124">
        <v>476</v>
      </c>
      <c r="J124">
        <v>360</v>
      </c>
      <c r="K124">
        <v>588</v>
      </c>
      <c r="L124">
        <v>4167</v>
      </c>
      <c r="M124">
        <v>7669</v>
      </c>
      <c r="N124">
        <v>16619</v>
      </c>
      <c r="O124">
        <v>20233</v>
      </c>
      <c r="P124">
        <v>28222</v>
      </c>
      <c r="Q124">
        <v>31808</v>
      </c>
      <c r="R124">
        <v>36334</v>
      </c>
      <c r="S124">
        <v>41759</v>
      </c>
    </row>
    <row r="125" spans="1:19">
      <c r="A125" s="5">
        <v>86</v>
      </c>
      <c r="B125">
        <v>357.5</v>
      </c>
      <c r="C125">
        <v>28.3</v>
      </c>
      <c r="D125">
        <v>154</v>
      </c>
      <c r="E125">
        <v>169</v>
      </c>
      <c r="F125">
        <v>168</v>
      </c>
      <c r="G125">
        <v>231</v>
      </c>
      <c r="H125">
        <v>165</v>
      </c>
      <c r="I125">
        <v>518</v>
      </c>
      <c r="J125">
        <v>397</v>
      </c>
      <c r="K125">
        <v>590</v>
      </c>
      <c r="L125">
        <v>4180</v>
      </c>
      <c r="M125">
        <v>7688</v>
      </c>
      <c r="N125">
        <v>16370</v>
      </c>
      <c r="O125">
        <v>20650</v>
      </c>
      <c r="P125">
        <v>28230</v>
      </c>
      <c r="Q125">
        <v>31885</v>
      </c>
      <c r="R125">
        <v>35961</v>
      </c>
      <c r="S125">
        <v>42539</v>
      </c>
    </row>
    <row r="126" spans="1:19">
      <c r="A126" s="5">
        <v>87</v>
      </c>
      <c r="B126">
        <v>360.7</v>
      </c>
      <c r="C126">
        <v>28.3</v>
      </c>
      <c r="D126">
        <v>142</v>
      </c>
      <c r="E126">
        <v>161</v>
      </c>
      <c r="F126">
        <v>152</v>
      </c>
      <c r="G126">
        <v>242</v>
      </c>
      <c r="H126">
        <v>157</v>
      </c>
      <c r="I126">
        <v>504</v>
      </c>
      <c r="J126">
        <v>364</v>
      </c>
      <c r="K126">
        <v>557</v>
      </c>
      <c r="L126">
        <v>4220</v>
      </c>
      <c r="M126">
        <v>7639</v>
      </c>
      <c r="N126">
        <v>16364</v>
      </c>
      <c r="O126">
        <v>20211</v>
      </c>
      <c r="P126">
        <v>28813</v>
      </c>
      <c r="Q126">
        <v>32033</v>
      </c>
      <c r="R126">
        <v>35699</v>
      </c>
      <c r="S126">
        <v>40544</v>
      </c>
    </row>
    <row r="127" spans="1:19">
      <c r="A127" s="5">
        <v>88</v>
      </c>
      <c r="B127">
        <v>364</v>
      </c>
      <c r="C127">
        <v>28.3</v>
      </c>
      <c r="D127">
        <v>154</v>
      </c>
      <c r="E127">
        <v>161</v>
      </c>
      <c r="F127">
        <v>170</v>
      </c>
      <c r="G127">
        <v>259</v>
      </c>
      <c r="H127">
        <v>156</v>
      </c>
      <c r="I127">
        <v>489</v>
      </c>
      <c r="J127">
        <v>366</v>
      </c>
      <c r="K127">
        <v>596</v>
      </c>
      <c r="L127">
        <v>4458</v>
      </c>
      <c r="M127">
        <v>7717</v>
      </c>
      <c r="N127">
        <v>16192</v>
      </c>
      <c r="O127">
        <v>18560</v>
      </c>
      <c r="P127">
        <v>28833</v>
      </c>
      <c r="Q127">
        <v>32303</v>
      </c>
      <c r="R127">
        <v>36050</v>
      </c>
      <c r="S127">
        <v>42662</v>
      </c>
    </row>
    <row r="128" spans="1:19">
      <c r="A128" s="5">
        <v>89</v>
      </c>
      <c r="B128">
        <v>367.2</v>
      </c>
      <c r="C128">
        <v>28.3</v>
      </c>
      <c r="D128">
        <v>154</v>
      </c>
      <c r="E128">
        <v>169</v>
      </c>
      <c r="F128">
        <v>178</v>
      </c>
      <c r="G128">
        <v>242</v>
      </c>
      <c r="H128">
        <v>172</v>
      </c>
      <c r="I128">
        <v>456</v>
      </c>
      <c r="J128">
        <v>361</v>
      </c>
      <c r="K128">
        <v>584</v>
      </c>
      <c r="L128">
        <v>4236</v>
      </c>
      <c r="M128">
        <v>7892</v>
      </c>
      <c r="N128">
        <v>16451</v>
      </c>
      <c r="O128">
        <v>20559</v>
      </c>
      <c r="P128">
        <v>28512</v>
      </c>
      <c r="Q128">
        <v>31813</v>
      </c>
      <c r="R128">
        <v>35852</v>
      </c>
      <c r="S128">
        <v>42334</v>
      </c>
    </row>
    <row r="129" spans="1:19">
      <c r="A129" s="5">
        <v>90</v>
      </c>
      <c r="B129">
        <v>370.4</v>
      </c>
      <c r="C129">
        <v>28.4</v>
      </c>
      <c r="D129">
        <v>160</v>
      </c>
      <c r="E129">
        <v>171</v>
      </c>
      <c r="F129">
        <v>180</v>
      </c>
      <c r="G129">
        <v>280</v>
      </c>
      <c r="H129">
        <v>153</v>
      </c>
      <c r="I129">
        <v>488</v>
      </c>
      <c r="J129">
        <v>341</v>
      </c>
      <c r="K129">
        <v>581</v>
      </c>
      <c r="L129">
        <v>4491</v>
      </c>
      <c r="M129">
        <v>7797</v>
      </c>
      <c r="N129">
        <v>16557</v>
      </c>
      <c r="O129">
        <v>20606</v>
      </c>
      <c r="P129">
        <v>28844</v>
      </c>
      <c r="Q129">
        <v>31896</v>
      </c>
      <c r="R129">
        <v>35980</v>
      </c>
      <c r="S129">
        <v>42112</v>
      </c>
    </row>
    <row r="130" spans="1:19">
      <c r="A130" s="5">
        <v>91</v>
      </c>
      <c r="B130">
        <v>373.6</v>
      </c>
      <c r="C130">
        <v>28.4</v>
      </c>
      <c r="D130">
        <v>146</v>
      </c>
      <c r="E130">
        <v>175</v>
      </c>
      <c r="F130">
        <v>171</v>
      </c>
      <c r="G130">
        <v>256</v>
      </c>
      <c r="H130">
        <v>141</v>
      </c>
      <c r="I130">
        <v>487</v>
      </c>
      <c r="J130">
        <v>361</v>
      </c>
      <c r="K130">
        <v>582</v>
      </c>
      <c r="L130">
        <v>4370</v>
      </c>
      <c r="M130">
        <v>7874</v>
      </c>
      <c r="N130">
        <v>16619</v>
      </c>
      <c r="O130">
        <v>20448</v>
      </c>
      <c r="P130">
        <v>28755</v>
      </c>
      <c r="Q130">
        <v>32089</v>
      </c>
      <c r="R130">
        <v>35914</v>
      </c>
      <c r="S130">
        <v>42675</v>
      </c>
    </row>
    <row r="131" spans="1:19">
      <c r="A131" s="5">
        <v>92</v>
      </c>
      <c r="B131">
        <v>376.8</v>
      </c>
      <c r="C131">
        <v>28.4</v>
      </c>
      <c r="D131">
        <v>153</v>
      </c>
      <c r="E131">
        <v>163</v>
      </c>
      <c r="F131">
        <v>175</v>
      </c>
      <c r="G131">
        <v>233</v>
      </c>
      <c r="H131">
        <v>158</v>
      </c>
      <c r="I131">
        <v>491</v>
      </c>
      <c r="J131">
        <v>347</v>
      </c>
      <c r="K131">
        <v>609</v>
      </c>
      <c r="L131">
        <v>4522</v>
      </c>
      <c r="M131">
        <v>7737</v>
      </c>
      <c r="N131">
        <v>16127</v>
      </c>
      <c r="O131">
        <v>18984</v>
      </c>
      <c r="P131">
        <v>28050</v>
      </c>
      <c r="Q131">
        <v>31999</v>
      </c>
      <c r="R131">
        <v>36040</v>
      </c>
      <c r="S131">
        <v>42026</v>
      </c>
    </row>
    <row r="132" spans="1:19">
      <c r="A132" s="5">
        <v>93</v>
      </c>
      <c r="B132">
        <v>380</v>
      </c>
      <c r="C132">
        <v>28.4</v>
      </c>
      <c r="D132">
        <v>141</v>
      </c>
      <c r="E132">
        <v>166</v>
      </c>
      <c r="F132">
        <v>173</v>
      </c>
      <c r="G132">
        <v>250</v>
      </c>
      <c r="H132">
        <v>158</v>
      </c>
      <c r="I132">
        <v>462</v>
      </c>
      <c r="J132">
        <v>335</v>
      </c>
      <c r="K132">
        <v>576</v>
      </c>
      <c r="L132">
        <v>4213</v>
      </c>
      <c r="M132">
        <v>8029</v>
      </c>
      <c r="N132">
        <v>16311</v>
      </c>
      <c r="O132">
        <v>20564</v>
      </c>
      <c r="P132">
        <v>29010</v>
      </c>
      <c r="Q132">
        <v>32163</v>
      </c>
      <c r="R132">
        <v>36357</v>
      </c>
      <c r="S132">
        <v>42269</v>
      </c>
    </row>
    <row r="133" spans="1:19">
      <c r="A133" s="5">
        <v>94</v>
      </c>
      <c r="B133">
        <v>383.3</v>
      </c>
      <c r="C133">
        <v>28.3</v>
      </c>
      <c r="D133">
        <v>165</v>
      </c>
      <c r="E133">
        <v>172</v>
      </c>
      <c r="F133">
        <v>170</v>
      </c>
      <c r="G133">
        <v>244</v>
      </c>
      <c r="H133">
        <v>140</v>
      </c>
      <c r="I133">
        <v>487</v>
      </c>
      <c r="J133">
        <v>357</v>
      </c>
      <c r="K133">
        <v>592</v>
      </c>
      <c r="L133">
        <v>4364</v>
      </c>
      <c r="M133">
        <v>8047</v>
      </c>
      <c r="N133">
        <v>16146</v>
      </c>
      <c r="O133">
        <v>20370</v>
      </c>
      <c r="P133">
        <v>28536</v>
      </c>
      <c r="Q133">
        <v>32500</v>
      </c>
      <c r="R133">
        <v>36277</v>
      </c>
      <c r="S133">
        <v>42363</v>
      </c>
    </row>
    <row r="134" spans="1:19">
      <c r="A134" s="5">
        <v>95</v>
      </c>
      <c r="B134">
        <v>386.5</v>
      </c>
      <c r="C134">
        <v>28.4</v>
      </c>
      <c r="D134">
        <v>137</v>
      </c>
      <c r="E134">
        <v>159</v>
      </c>
      <c r="F134">
        <v>167</v>
      </c>
      <c r="G134">
        <v>246</v>
      </c>
      <c r="H134">
        <v>168</v>
      </c>
      <c r="I134">
        <v>484</v>
      </c>
      <c r="J134">
        <v>331</v>
      </c>
      <c r="K134">
        <v>577</v>
      </c>
      <c r="L134">
        <v>4194</v>
      </c>
      <c r="M134">
        <v>7979</v>
      </c>
      <c r="N134">
        <v>16193</v>
      </c>
      <c r="O134">
        <v>20426</v>
      </c>
      <c r="P134">
        <v>29012</v>
      </c>
      <c r="Q134">
        <v>31799</v>
      </c>
      <c r="R134">
        <v>36060</v>
      </c>
      <c r="S134">
        <v>42208</v>
      </c>
    </row>
    <row r="135" spans="1:19">
      <c r="A135" s="5">
        <v>96</v>
      </c>
      <c r="B135">
        <v>389.7</v>
      </c>
      <c r="C135">
        <v>28.2</v>
      </c>
      <c r="D135">
        <v>149</v>
      </c>
      <c r="E135">
        <v>185</v>
      </c>
      <c r="F135">
        <v>186</v>
      </c>
      <c r="G135">
        <v>237</v>
      </c>
      <c r="H135">
        <v>154</v>
      </c>
      <c r="I135">
        <v>472</v>
      </c>
      <c r="J135">
        <v>320</v>
      </c>
      <c r="K135">
        <v>565</v>
      </c>
      <c r="L135">
        <v>4147</v>
      </c>
      <c r="M135">
        <v>8007</v>
      </c>
      <c r="N135">
        <v>16341</v>
      </c>
      <c r="O135">
        <v>20406</v>
      </c>
      <c r="P135">
        <v>28620</v>
      </c>
      <c r="Q135">
        <v>32811</v>
      </c>
      <c r="R135">
        <v>35961</v>
      </c>
      <c r="S135">
        <v>42758</v>
      </c>
    </row>
    <row r="136" spans="1:19">
      <c r="A136" s="5">
        <v>97</v>
      </c>
      <c r="B136">
        <v>392.9</v>
      </c>
      <c r="C136">
        <v>28.3</v>
      </c>
      <c r="D136">
        <v>156</v>
      </c>
      <c r="E136">
        <v>174</v>
      </c>
      <c r="F136">
        <v>165</v>
      </c>
      <c r="G136">
        <v>243</v>
      </c>
      <c r="H136">
        <v>148</v>
      </c>
      <c r="I136">
        <v>497</v>
      </c>
      <c r="J136">
        <v>331</v>
      </c>
      <c r="K136">
        <v>601</v>
      </c>
      <c r="L136">
        <v>4559</v>
      </c>
      <c r="M136">
        <v>7865</v>
      </c>
      <c r="N136">
        <v>16096</v>
      </c>
      <c r="O136">
        <v>19314</v>
      </c>
      <c r="P136">
        <v>28402</v>
      </c>
      <c r="Q136">
        <v>32413</v>
      </c>
      <c r="R136">
        <v>35629</v>
      </c>
      <c r="S136">
        <v>41923</v>
      </c>
    </row>
    <row r="137" spans="1:19">
      <c r="A137" s="5">
        <v>98</v>
      </c>
      <c r="B137">
        <v>396.1</v>
      </c>
      <c r="C137">
        <v>28.2</v>
      </c>
      <c r="D137">
        <v>141</v>
      </c>
      <c r="E137">
        <v>181</v>
      </c>
      <c r="F137">
        <v>158</v>
      </c>
      <c r="G137">
        <v>249</v>
      </c>
      <c r="H137">
        <v>162</v>
      </c>
      <c r="I137">
        <v>478</v>
      </c>
      <c r="J137">
        <v>338</v>
      </c>
      <c r="K137">
        <v>576</v>
      </c>
      <c r="L137">
        <v>4479</v>
      </c>
      <c r="M137">
        <v>7952</v>
      </c>
      <c r="N137">
        <v>16313</v>
      </c>
      <c r="O137">
        <v>19979</v>
      </c>
      <c r="P137">
        <v>29304</v>
      </c>
      <c r="Q137">
        <v>32168</v>
      </c>
      <c r="R137">
        <v>36271</v>
      </c>
      <c r="S137">
        <v>42804</v>
      </c>
    </row>
    <row r="138" spans="1:19">
      <c r="A138" s="5">
        <v>99</v>
      </c>
      <c r="B138">
        <v>399.4</v>
      </c>
      <c r="C138">
        <v>28.2</v>
      </c>
      <c r="D138">
        <v>157</v>
      </c>
      <c r="E138">
        <v>171</v>
      </c>
      <c r="F138">
        <v>168</v>
      </c>
      <c r="G138">
        <v>218</v>
      </c>
      <c r="H138">
        <v>164</v>
      </c>
      <c r="I138">
        <v>496</v>
      </c>
      <c r="J138">
        <v>314</v>
      </c>
      <c r="K138">
        <v>608</v>
      </c>
      <c r="L138">
        <v>4518</v>
      </c>
      <c r="M138">
        <v>8082</v>
      </c>
      <c r="N138">
        <v>16174</v>
      </c>
      <c r="O138">
        <v>19574</v>
      </c>
      <c r="P138">
        <v>28988</v>
      </c>
      <c r="Q138">
        <v>32303</v>
      </c>
      <c r="R138">
        <v>36382</v>
      </c>
      <c r="S138">
        <v>42583</v>
      </c>
    </row>
    <row r="139" spans="1:19">
      <c r="A139" s="5">
        <v>100</v>
      </c>
      <c r="B139">
        <v>402.6</v>
      </c>
      <c r="C139">
        <v>28.4</v>
      </c>
      <c r="D139">
        <v>137</v>
      </c>
      <c r="E139">
        <v>174</v>
      </c>
      <c r="F139">
        <v>179</v>
      </c>
      <c r="G139">
        <v>252</v>
      </c>
      <c r="H139">
        <v>166</v>
      </c>
      <c r="I139">
        <v>472</v>
      </c>
      <c r="J139">
        <v>322</v>
      </c>
      <c r="K139">
        <v>613</v>
      </c>
      <c r="L139">
        <v>4047</v>
      </c>
      <c r="M139">
        <v>8144</v>
      </c>
      <c r="N139">
        <v>16215</v>
      </c>
      <c r="O139">
        <v>20557</v>
      </c>
      <c r="P139">
        <v>28497</v>
      </c>
      <c r="Q139">
        <v>32387</v>
      </c>
      <c r="R139">
        <v>36035</v>
      </c>
      <c r="S139">
        <v>42497</v>
      </c>
    </row>
    <row r="140" spans="1:19">
      <c r="A140" s="5">
        <v>101</v>
      </c>
      <c r="B140">
        <v>405.8</v>
      </c>
      <c r="C140">
        <v>28.3</v>
      </c>
      <c r="D140">
        <v>145</v>
      </c>
      <c r="E140">
        <v>171</v>
      </c>
      <c r="F140">
        <v>168</v>
      </c>
      <c r="G140">
        <v>249</v>
      </c>
      <c r="H140">
        <v>157</v>
      </c>
      <c r="I140">
        <v>509</v>
      </c>
      <c r="J140">
        <v>344</v>
      </c>
      <c r="K140">
        <v>603</v>
      </c>
      <c r="L140">
        <v>4470</v>
      </c>
      <c r="M140">
        <v>8422</v>
      </c>
      <c r="N140">
        <v>16195</v>
      </c>
      <c r="O140">
        <v>19460</v>
      </c>
      <c r="P140">
        <v>29085</v>
      </c>
      <c r="Q140">
        <v>32547</v>
      </c>
      <c r="R140">
        <v>35734</v>
      </c>
      <c r="S140">
        <v>42325</v>
      </c>
    </row>
    <row r="141" spans="1:19">
      <c r="A141" s="5">
        <v>102</v>
      </c>
      <c r="B141">
        <v>409</v>
      </c>
      <c r="C141">
        <v>28.4</v>
      </c>
      <c r="D141">
        <v>142</v>
      </c>
      <c r="E141">
        <v>165</v>
      </c>
      <c r="F141">
        <v>170</v>
      </c>
      <c r="G141">
        <v>242</v>
      </c>
      <c r="H141">
        <v>171</v>
      </c>
      <c r="I141">
        <v>495</v>
      </c>
      <c r="J141">
        <v>325</v>
      </c>
      <c r="K141">
        <v>566</v>
      </c>
      <c r="L141">
        <v>4313</v>
      </c>
      <c r="M141">
        <v>8266</v>
      </c>
      <c r="N141">
        <v>16274</v>
      </c>
      <c r="O141">
        <v>20398</v>
      </c>
      <c r="P141">
        <v>28731</v>
      </c>
      <c r="Q141">
        <v>32096</v>
      </c>
      <c r="R141">
        <v>36365</v>
      </c>
      <c r="S141">
        <v>42672</v>
      </c>
    </row>
    <row r="142" spans="1:19">
      <c r="A142" s="5">
        <v>103</v>
      </c>
      <c r="B142">
        <v>412.2</v>
      </c>
      <c r="C142">
        <v>28.4</v>
      </c>
      <c r="D142">
        <v>141</v>
      </c>
      <c r="E142">
        <v>166</v>
      </c>
      <c r="F142">
        <v>166</v>
      </c>
      <c r="G142">
        <v>218</v>
      </c>
      <c r="H142">
        <v>157</v>
      </c>
      <c r="I142">
        <v>460</v>
      </c>
      <c r="J142">
        <v>328</v>
      </c>
      <c r="K142">
        <v>556</v>
      </c>
      <c r="L142">
        <v>4520</v>
      </c>
      <c r="M142">
        <v>8225</v>
      </c>
      <c r="N142">
        <v>15865</v>
      </c>
      <c r="O142">
        <v>19906</v>
      </c>
      <c r="P142">
        <v>28459</v>
      </c>
      <c r="Q142">
        <v>32021</v>
      </c>
      <c r="R142">
        <v>36617</v>
      </c>
      <c r="S142">
        <v>43389</v>
      </c>
    </row>
    <row r="143" spans="1:19">
      <c r="A143" s="5">
        <v>104</v>
      </c>
      <c r="B143">
        <v>415.4</v>
      </c>
      <c r="C143">
        <v>28.4</v>
      </c>
      <c r="D143">
        <v>150</v>
      </c>
      <c r="E143">
        <v>149</v>
      </c>
      <c r="F143">
        <v>179</v>
      </c>
      <c r="G143">
        <v>234</v>
      </c>
      <c r="H143">
        <v>174</v>
      </c>
      <c r="I143">
        <v>489</v>
      </c>
      <c r="J143">
        <v>303</v>
      </c>
      <c r="K143">
        <v>586</v>
      </c>
      <c r="L143">
        <v>4278</v>
      </c>
      <c r="M143">
        <v>8252</v>
      </c>
      <c r="N143">
        <v>16468</v>
      </c>
      <c r="O143">
        <v>20821</v>
      </c>
      <c r="P143">
        <v>28495</v>
      </c>
      <c r="Q143">
        <v>32194</v>
      </c>
      <c r="R143">
        <v>36338</v>
      </c>
      <c r="S143">
        <v>43108</v>
      </c>
    </row>
    <row r="144" spans="1:19">
      <c r="A144" s="5">
        <v>105</v>
      </c>
      <c r="B144">
        <v>418.6</v>
      </c>
      <c r="C144">
        <v>28.4</v>
      </c>
      <c r="D144">
        <v>138</v>
      </c>
      <c r="E144">
        <v>185</v>
      </c>
      <c r="F144">
        <v>177</v>
      </c>
      <c r="G144">
        <v>232</v>
      </c>
      <c r="H144">
        <v>154</v>
      </c>
      <c r="I144">
        <v>468</v>
      </c>
      <c r="J144">
        <v>327</v>
      </c>
      <c r="K144">
        <v>585</v>
      </c>
      <c r="L144">
        <v>4543</v>
      </c>
      <c r="M144">
        <v>8237</v>
      </c>
      <c r="N144">
        <v>16313</v>
      </c>
      <c r="O144">
        <v>19495</v>
      </c>
      <c r="P144">
        <v>28567</v>
      </c>
      <c r="Q144">
        <v>32674</v>
      </c>
      <c r="R144">
        <v>36343</v>
      </c>
      <c r="S144">
        <v>43063</v>
      </c>
    </row>
    <row r="145" spans="1:19">
      <c r="A145" s="5">
        <v>106</v>
      </c>
      <c r="B145">
        <v>421.8</v>
      </c>
      <c r="C145">
        <v>28.3</v>
      </c>
      <c r="D145">
        <v>141</v>
      </c>
      <c r="E145">
        <v>168</v>
      </c>
      <c r="F145">
        <v>172</v>
      </c>
      <c r="G145">
        <v>246</v>
      </c>
      <c r="H145">
        <v>162</v>
      </c>
      <c r="I145">
        <v>463</v>
      </c>
      <c r="J145">
        <v>318</v>
      </c>
      <c r="K145">
        <v>579</v>
      </c>
      <c r="L145">
        <v>4389</v>
      </c>
      <c r="M145">
        <v>8412</v>
      </c>
      <c r="N145">
        <v>16435</v>
      </c>
      <c r="O145">
        <v>20639</v>
      </c>
      <c r="P145">
        <v>28539</v>
      </c>
      <c r="Q145">
        <v>32116</v>
      </c>
      <c r="R145">
        <v>35865</v>
      </c>
      <c r="S145">
        <v>42977</v>
      </c>
    </row>
    <row r="146" spans="1:19">
      <c r="A146" s="5">
        <v>107</v>
      </c>
      <c r="B146">
        <v>425</v>
      </c>
      <c r="C146">
        <v>28.4</v>
      </c>
      <c r="D146">
        <v>136</v>
      </c>
      <c r="E146">
        <v>163</v>
      </c>
      <c r="F146">
        <v>166</v>
      </c>
      <c r="G146">
        <v>255</v>
      </c>
      <c r="H146">
        <v>155</v>
      </c>
      <c r="I146">
        <v>460</v>
      </c>
      <c r="J146">
        <v>315</v>
      </c>
      <c r="K146">
        <v>581</v>
      </c>
      <c r="L146">
        <v>4403</v>
      </c>
      <c r="M146">
        <v>8546</v>
      </c>
      <c r="N146">
        <v>16188</v>
      </c>
      <c r="O146">
        <v>20022</v>
      </c>
      <c r="P146">
        <v>28069</v>
      </c>
      <c r="Q146">
        <v>32729</v>
      </c>
      <c r="R146">
        <v>36145</v>
      </c>
      <c r="S146">
        <v>42892</v>
      </c>
    </row>
    <row r="147" spans="1:19">
      <c r="A147" s="5">
        <v>108</v>
      </c>
      <c r="B147">
        <v>428.3</v>
      </c>
      <c r="C147">
        <v>28.4</v>
      </c>
      <c r="D147">
        <v>154</v>
      </c>
      <c r="E147">
        <v>166</v>
      </c>
      <c r="F147">
        <v>158</v>
      </c>
      <c r="G147">
        <v>250</v>
      </c>
      <c r="H147">
        <v>162</v>
      </c>
      <c r="I147">
        <v>489</v>
      </c>
      <c r="J147">
        <v>292</v>
      </c>
      <c r="K147">
        <v>585</v>
      </c>
      <c r="L147">
        <v>4100</v>
      </c>
      <c r="M147">
        <v>8474</v>
      </c>
      <c r="N147">
        <v>16313</v>
      </c>
      <c r="O147">
        <v>20922</v>
      </c>
      <c r="P147">
        <v>28689</v>
      </c>
      <c r="Q147">
        <v>32688</v>
      </c>
      <c r="R147">
        <v>36161</v>
      </c>
      <c r="S147">
        <v>42866</v>
      </c>
    </row>
    <row r="148" spans="1:19">
      <c r="A148" s="5">
        <v>109</v>
      </c>
      <c r="B148">
        <v>431.5</v>
      </c>
      <c r="C148">
        <v>28.2</v>
      </c>
      <c r="D148">
        <v>143</v>
      </c>
      <c r="E148">
        <v>168</v>
      </c>
      <c r="F148">
        <v>173</v>
      </c>
      <c r="G148">
        <v>246</v>
      </c>
      <c r="H148">
        <v>166</v>
      </c>
      <c r="I148">
        <v>465</v>
      </c>
      <c r="J148">
        <v>308</v>
      </c>
      <c r="K148">
        <v>613</v>
      </c>
      <c r="L148">
        <v>4466</v>
      </c>
      <c r="M148">
        <v>8568</v>
      </c>
      <c r="N148">
        <v>16032</v>
      </c>
      <c r="O148">
        <v>19557</v>
      </c>
      <c r="P148">
        <v>28935</v>
      </c>
      <c r="Q148">
        <v>32583</v>
      </c>
      <c r="R148">
        <v>35790</v>
      </c>
      <c r="S148">
        <v>40849</v>
      </c>
    </row>
    <row r="149" spans="1:19">
      <c r="A149" s="5">
        <v>110</v>
      </c>
      <c r="B149">
        <v>434.7</v>
      </c>
      <c r="C149">
        <v>28.2</v>
      </c>
      <c r="D149">
        <v>142</v>
      </c>
      <c r="E149">
        <v>179</v>
      </c>
      <c r="F149">
        <v>161</v>
      </c>
      <c r="G149">
        <v>240</v>
      </c>
      <c r="H149">
        <v>149</v>
      </c>
      <c r="I149">
        <v>465</v>
      </c>
      <c r="J149">
        <v>294</v>
      </c>
      <c r="K149">
        <v>602</v>
      </c>
      <c r="L149">
        <v>4550</v>
      </c>
      <c r="M149">
        <v>8510</v>
      </c>
      <c r="N149">
        <v>16140</v>
      </c>
      <c r="O149">
        <v>20072</v>
      </c>
      <c r="P149">
        <v>28942</v>
      </c>
      <c r="Q149">
        <v>33055</v>
      </c>
      <c r="R149">
        <v>36142</v>
      </c>
      <c r="S149">
        <v>43067</v>
      </c>
    </row>
    <row r="150" spans="1:19">
      <c r="A150" s="5">
        <v>111</v>
      </c>
      <c r="B150">
        <v>437.9</v>
      </c>
      <c r="C150">
        <v>28.4</v>
      </c>
      <c r="D150">
        <v>160</v>
      </c>
      <c r="E150">
        <v>158</v>
      </c>
      <c r="F150">
        <v>175</v>
      </c>
      <c r="G150">
        <v>240</v>
      </c>
      <c r="H150">
        <v>165</v>
      </c>
      <c r="I150">
        <v>491</v>
      </c>
      <c r="J150">
        <v>295</v>
      </c>
      <c r="K150">
        <v>594</v>
      </c>
      <c r="L150">
        <v>4298</v>
      </c>
      <c r="M150">
        <v>8451</v>
      </c>
      <c r="N150">
        <v>16281</v>
      </c>
      <c r="O150">
        <v>20676</v>
      </c>
      <c r="P150">
        <v>28635</v>
      </c>
      <c r="Q150">
        <v>32766</v>
      </c>
      <c r="R150">
        <v>37055</v>
      </c>
      <c r="S150">
        <v>43233</v>
      </c>
    </row>
    <row r="151" spans="1:19">
      <c r="A151" s="5">
        <v>112</v>
      </c>
      <c r="B151">
        <v>441.1</v>
      </c>
      <c r="C151">
        <v>28.4</v>
      </c>
      <c r="D151">
        <v>157</v>
      </c>
      <c r="E151">
        <v>163</v>
      </c>
      <c r="F151">
        <v>171</v>
      </c>
      <c r="G151">
        <v>248</v>
      </c>
      <c r="H151">
        <v>161</v>
      </c>
      <c r="I151">
        <v>462</v>
      </c>
      <c r="J151">
        <v>281</v>
      </c>
      <c r="K151">
        <v>585</v>
      </c>
      <c r="L151">
        <v>4210</v>
      </c>
      <c r="M151">
        <v>8487</v>
      </c>
      <c r="N151">
        <v>16197</v>
      </c>
      <c r="O151">
        <v>20923</v>
      </c>
      <c r="P151">
        <v>28871</v>
      </c>
      <c r="Q151">
        <v>33108</v>
      </c>
      <c r="R151">
        <v>36591</v>
      </c>
      <c r="S151">
        <v>43349</v>
      </c>
    </row>
    <row r="152" spans="1:19">
      <c r="A152" s="5">
        <v>113</v>
      </c>
      <c r="B152">
        <v>444.3</v>
      </c>
      <c r="C152">
        <v>28.3</v>
      </c>
      <c r="D152">
        <v>143</v>
      </c>
      <c r="E152">
        <v>177</v>
      </c>
      <c r="F152">
        <v>162</v>
      </c>
      <c r="G152">
        <v>245</v>
      </c>
      <c r="H152">
        <v>148</v>
      </c>
      <c r="I152">
        <v>461</v>
      </c>
      <c r="J152">
        <v>284</v>
      </c>
      <c r="K152">
        <v>548</v>
      </c>
      <c r="L152">
        <v>4611</v>
      </c>
      <c r="M152">
        <v>8678</v>
      </c>
      <c r="N152">
        <v>16389</v>
      </c>
      <c r="O152">
        <v>20021</v>
      </c>
      <c r="P152">
        <v>28402</v>
      </c>
      <c r="Q152">
        <v>32764</v>
      </c>
      <c r="R152">
        <v>36886</v>
      </c>
      <c r="S152">
        <v>43040</v>
      </c>
    </row>
    <row r="153" spans="1:19">
      <c r="A153" s="5">
        <v>114</v>
      </c>
      <c r="B153">
        <v>447.6</v>
      </c>
      <c r="C153">
        <v>28.3</v>
      </c>
      <c r="D153">
        <v>147</v>
      </c>
      <c r="E153">
        <v>156</v>
      </c>
      <c r="F153">
        <v>163</v>
      </c>
      <c r="G153">
        <v>239</v>
      </c>
      <c r="H153">
        <v>162</v>
      </c>
      <c r="I153">
        <v>485</v>
      </c>
      <c r="J153">
        <v>282</v>
      </c>
      <c r="K153">
        <v>597</v>
      </c>
      <c r="L153">
        <v>4207</v>
      </c>
      <c r="M153">
        <v>8736</v>
      </c>
      <c r="N153">
        <v>16109</v>
      </c>
      <c r="O153">
        <v>19828</v>
      </c>
      <c r="P153">
        <v>28363</v>
      </c>
      <c r="Q153">
        <v>33120</v>
      </c>
      <c r="R153">
        <v>36672</v>
      </c>
      <c r="S153">
        <v>43372</v>
      </c>
    </row>
    <row r="154" spans="1:19">
      <c r="A154" s="5">
        <v>115</v>
      </c>
      <c r="B154">
        <v>450.8</v>
      </c>
      <c r="C154">
        <v>28.3</v>
      </c>
      <c r="D154">
        <v>146</v>
      </c>
      <c r="E154">
        <v>171</v>
      </c>
      <c r="F154">
        <v>174</v>
      </c>
      <c r="G154">
        <v>221</v>
      </c>
      <c r="H154">
        <v>153</v>
      </c>
      <c r="I154">
        <v>493</v>
      </c>
      <c r="J154">
        <v>308</v>
      </c>
      <c r="K154">
        <v>571</v>
      </c>
      <c r="L154">
        <v>4183</v>
      </c>
      <c r="M154">
        <v>8725</v>
      </c>
      <c r="N154">
        <v>16292</v>
      </c>
      <c r="O154">
        <v>20728</v>
      </c>
      <c r="P154">
        <v>28375</v>
      </c>
      <c r="Q154">
        <v>33123</v>
      </c>
      <c r="R154">
        <v>36325</v>
      </c>
      <c r="S154">
        <v>42372</v>
      </c>
    </row>
    <row r="155" spans="1:19">
      <c r="A155" s="5">
        <v>116</v>
      </c>
      <c r="B155">
        <v>454</v>
      </c>
      <c r="C155">
        <v>28.4</v>
      </c>
      <c r="D155">
        <v>143</v>
      </c>
      <c r="E155">
        <v>174</v>
      </c>
      <c r="F155">
        <v>167</v>
      </c>
      <c r="G155">
        <v>221</v>
      </c>
      <c r="H155">
        <v>171</v>
      </c>
      <c r="I155">
        <v>489</v>
      </c>
      <c r="J155">
        <v>264</v>
      </c>
      <c r="K155">
        <v>576</v>
      </c>
      <c r="L155">
        <v>4326</v>
      </c>
      <c r="M155">
        <v>8837</v>
      </c>
      <c r="N155">
        <v>16331</v>
      </c>
      <c r="O155">
        <v>21208</v>
      </c>
      <c r="P155">
        <v>28254</v>
      </c>
      <c r="Q155">
        <v>32740</v>
      </c>
      <c r="R155">
        <v>36437</v>
      </c>
      <c r="S155">
        <v>43083</v>
      </c>
    </row>
    <row r="156" spans="1:19">
      <c r="A156" s="5">
        <v>117</v>
      </c>
      <c r="B156">
        <v>457.2</v>
      </c>
      <c r="C156">
        <v>28.3</v>
      </c>
      <c r="D156">
        <v>143</v>
      </c>
      <c r="E156">
        <v>162</v>
      </c>
      <c r="F156">
        <v>171</v>
      </c>
      <c r="G156">
        <v>237</v>
      </c>
      <c r="H156">
        <v>156</v>
      </c>
      <c r="I156">
        <v>479</v>
      </c>
      <c r="J156">
        <v>277</v>
      </c>
      <c r="K156">
        <v>572</v>
      </c>
      <c r="L156">
        <v>4451</v>
      </c>
      <c r="M156">
        <v>8951</v>
      </c>
      <c r="N156">
        <v>16165</v>
      </c>
      <c r="O156">
        <v>20774</v>
      </c>
      <c r="P156">
        <v>28516</v>
      </c>
      <c r="Q156">
        <v>33046</v>
      </c>
      <c r="R156">
        <v>36669</v>
      </c>
      <c r="S156">
        <v>42959</v>
      </c>
    </row>
    <row r="157" spans="1:19">
      <c r="A157" s="5">
        <v>118</v>
      </c>
      <c r="B157">
        <v>460.4</v>
      </c>
      <c r="C157">
        <v>28.3</v>
      </c>
      <c r="D157">
        <v>170</v>
      </c>
      <c r="E157">
        <v>174</v>
      </c>
      <c r="F157">
        <v>149</v>
      </c>
      <c r="G157">
        <v>234</v>
      </c>
      <c r="H157">
        <v>159</v>
      </c>
      <c r="I157">
        <v>497</v>
      </c>
      <c r="J157">
        <v>266</v>
      </c>
      <c r="K157">
        <v>599</v>
      </c>
      <c r="L157">
        <v>4126</v>
      </c>
      <c r="M157">
        <v>8831</v>
      </c>
      <c r="N157">
        <v>16350</v>
      </c>
      <c r="O157">
        <v>20873</v>
      </c>
      <c r="P157">
        <v>28488</v>
      </c>
      <c r="Q157">
        <v>33053</v>
      </c>
      <c r="R157">
        <v>35993</v>
      </c>
      <c r="S157">
        <v>42630</v>
      </c>
    </row>
    <row r="158" spans="1:19">
      <c r="A158" s="5">
        <v>119</v>
      </c>
      <c r="B158">
        <v>463.6</v>
      </c>
      <c r="C158">
        <v>28.3</v>
      </c>
      <c r="D158">
        <v>142</v>
      </c>
      <c r="E158">
        <v>173</v>
      </c>
      <c r="F158">
        <v>162</v>
      </c>
      <c r="G158">
        <v>261</v>
      </c>
      <c r="H158">
        <v>161</v>
      </c>
      <c r="I158">
        <v>480</v>
      </c>
      <c r="J158">
        <v>248</v>
      </c>
      <c r="K158">
        <v>588</v>
      </c>
      <c r="L158">
        <v>4269</v>
      </c>
      <c r="M158">
        <v>9016</v>
      </c>
      <c r="N158">
        <v>16464</v>
      </c>
      <c r="O158">
        <v>21214</v>
      </c>
      <c r="P158">
        <v>28257</v>
      </c>
      <c r="Q158">
        <v>33068</v>
      </c>
      <c r="R158">
        <v>36353</v>
      </c>
      <c r="S158">
        <v>43107</v>
      </c>
    </row>
    <row r="159" spans="1:19">
      <c r="A159" s="5">
        <v>120</v>
      </c>
      <c r="B159">
        <v>466.8</v>
      </c>
      <c r="C159">
        <v>28.4</v>
      </c>
      <c r="D159">
        <v>152</v>
      </c>
      <c r="E159">
        <v>174</v>
      </c>
      <c r="F159">
        <v>173</v>
      </c>
      <c r="G159">
        <v>236</v>
      </c>
      <c r="H159">
        <v>168</v>
      </c>
      <c r="I159">
        <v>473</v>
      </c>
      <c r="J159">
        <v>256</v>
      </c>
      <c r="K159">
        <v>576</v>
      </c>
      <c r="L159">
        <v>4555</v>
      </c>
      <c r="M159">
        <v>8808</v>
      </c>
      <c r="N159">
        <v>16314</v>
      </c>
      <c r="O159">
        <v>20081</v>
      </c>
      <c r="P159">
        <v>28502</v>
      </c>
      <c r="Q159">
        <v>32929</v>
      </c>
      <c r="R159">
        <v>35954</v>
      </c>
      <c r="S159">
        <v>43061</v>
      </c>
    </row>
    <row r="160" spans="1:19">
      <c r="A160" s="5">
        <v>121</v>
      </c>
      <c r="B160">
        <v>470.1</v>
      </c>
      <c r="C160">
        <v>28.3</v>
      </c>
      <c r="D160">
        <v>149</v>
      </c>
      <c r="E160">
        <v>173</v>
      </c>
      <c r="F160">
        <v>181</v>
      </c>
      <c r="G160">
        <v>243</v>
      </c>
      <c r="H160">
        <v>164</v>
      </c>
      <c r="I160">
        <v>487</v>
      </c>
      <c r="J160">
        <v>280</v>
      </c>
      <c r="K160">
        <v>582</v>
      </c>
      <c r="L160">
        <v>4196</v>
      </c>
      <c r="M160">
        <v>8877</v>
      </c>
      <c r="N160">
        <v>16309</v>
      </c>
      <c r="O160">
        <v>21073</v>
      </c>
      <c r="P160">
        <v>28787</v>
      </c>
      <c r="Q160">
        <v>33071</v>
      </c>
      <c r="R160">
        <v>36524</v>
      </c>
      <c r="S160">
        <v>43704</v>
      </c>
    </row>
    <row r="161" spans="1:19">
      <c r="A161" s="5">
        <v>122</v>
      </c>
      <c r="B161">
        <v>473.3</v>
      </c>
      <c r="C161">
        <v>28.4</v>
      </c>
      <c r="D161">
        <v>154</v>
      </c>
      <c r="E161">
        <v>164</v>
      </c>
      <c r="F161">
        <v>153</v>
      </c>
      <c r="G161">
        <v>236</v>
      </c>
      <c r="H161">
        <v>154</v>
      </c>
      <c r="I161">
        <v>473</v>
      </c>
      <c r="J161">
        <v>251</v>
      </c>
      <c r="K161">
        <v>560</v>
      </c>
      <c r="L161">
        <v>4185</v>
      </c>
      <c r="M161">
        <v>9002</v>
      </c>
      <c r="N161">
        <v>16309</v>
      </c>
      <c r="O161">
        <v>21020</v>
      </c>
      <c r="P161">
        <v>28610</v>
      </c>
      <c r="Q161">
        <v>32851</v>
      </c>
      <c r="R161">
        <v>36136</v>
      </c>
      <c r="S161">
        <v>43854</v>
      </c>
    </row>
    <row r="162" spans="1:19">
      <c r="A162" s="5">
        <v>123</v>
      </c>
      <c r="B162">
        <v>476.5</v>
      </c>
      <c r="C162">
        <v>28.4</v>
      </c>
      <c r="D162">
        <v>143</v>
      </c>
      <c r="E162">
        <v>179</v>
      </c>
      <c r="F162">
        <v>164</v>
      </c>
      <c r="G162">
        <v>237</v>
      </c>
      <c r="H162">
        <v>167</v>
      </c>
      <c r="I162">
        <v>496</v>
      </c>
      <c r="J162">
        <v>241</v>
      </c>
      <c r="K162">
        <v>593</v>
      </c>
      <c r="L162">
        <v>4395</v>
      </c>
      <c r="M162">
        <v>8973</v>
      </c>
      <c r="N162">
        <v>16308</v>
      </c>
      <c r="O162">
        <v>21092</v>
      </c>
      <c r="P162">
        <v>28641</v>
      </c>
      <c r="Q162">
        <v>32600</v>
      </c>
      <c r="R162">
        <v>36824</v>
      </c>
      <c r="S162">
        <v>43384</v>
      </c>
    </row>
    <row r="163" spans="1:19">
      <c r="A163" s="5">
        <v>124</v>
      </c>
      <c r="B163">
        <v>479.7</v>
      </c>
      <c r="C163">
        <v>28.4</v>
      </c>
      <c r="D163">
        <v>160</v>
      </c>
      <c r="E163">
        <v>169</v>
      </c>
      <c r="F163">
        <v>170</v>
      </c>
      <c r="G163">
        <v>242</v>
      </c>
      <c r="H163">
        <v>157</v>
      </c>
      <c r="I163">
        <v>450</v>
      </c>
      <c r="J163">
        <v>251</v>
      </c>
      <c r="K163">
        <v>574</v>
      </c>
      <c r="L163">
        <v>4429</v>
      </c>
      <c r="M163">
        <v>9012</v>
      </c>
      <c r="N163">
        <v>16593</v>
      </c>
      <c r="O163">
        <v>21099</v>
      </c>
      <c r="P163">
        <v>28460</v>
      </c>
      <c r="Q163">
        <v>33305</v>
      </c>
      <c r="R163">
        <v>36279</v>
      </c>
      <c r="S163">
        <v>43347</v>
      </c>
    </row>
    <row r="164" spans="1:19">
      <c r="A164" s="5">
        <v>125</v>
      </c>
      <c r="B164">
        <v>482.9</v>
      </c>
      <c r="C164">
        <v>28.3</v>
      </c>
      <c r="D164">
        <v>153</v>
      </c>
      <c r="E164">
        <v>157</v>
      </c>
      <c r="F164">
        <v>183</v>
      </c>
      <c r="G164">
        <v>235</v>
      </c>
      <c r="H164">
        <v>173</v>
      </c>
      <c r="I164">
        <v>473</v>
      </c>
      <c r="J164">
        <v>227</v>
      </c>
      <c r="K164">
        <v>560</v>
      </c>
      <c r="L164">
        <v>4309</v>
      </c>
      <c r="M164">
        <v>9099</v>
      </c>
      <c r="N164">
        <v>16364</v>
      </c>
      <c r="O164">
        <v>21328</v>
      </c>
      <c r="P164">
        <v>28559</v>
      </c>
      <c r="Q164">
        <v>32844</v>
      </c>
      <c r="R164">
        <v>36516</v>
      </c>
      <c r="S164">
        <v>43545</v>
      </c>
    </row>
    <row r="165" spans="1:19">
      <c r="A165" s="5">
        <v>126</v>
      </c>
      <c r="B165">
        <v>486.1</v>
      </c>
      <c r="C165">
        <v>28.4</v>
      </c>
      <c r="D165">
        <v>136</v>
      </c>
      <c r="E165">
        <v>163</v>
      </c>
      <c r="F165">
        <v>179</v>
      </c>
      <c r="G165">
        <v>237</v>
      </c>
      <c r="H165">
        <v>171</v>
      </c>
      <c r="I165">
        <v>458</v>
      </c>
      <c r="J165">
        <v>241</v>
      </c>
      <c r="K165">
        <v>561</v>
      </c>
      <c r="L165">
        <v>4198</v>
      </c>
      <c r="M165">
        <v>9211</v>
      </c>
      <c r="N165">
        <v>16678</v>
      </c>
      <c r="O165">
        <v>20834</v>
      </c>
      <c r="P165">
        <v>28303</v>
      </c>
      <c r="Q165">
        <v>33145</v>
      </c>
      <c r="R165">
        <v>36967</v>
      </c>
      <c r="S165">
        <v>42846</v>
      </c>
    </row>
    <row r="166" spans="1:19">
      <c r="A166" s="5">
        <v>127</v>
      </c>
      <c r="B166">
        <v>489.4</v>
      </c>
      <c r="C166">
        <v>28.4</v>
      </c>
      <c r="D166">
        <v>156</v>
      </c>
      <c r="E166">
        <v>180</v>
      </c>
      <c r="F166">
        <v>156</v>
      </c>
      <c r="G166">
        <v>241</v>
      </c>
      <c r="H166">
        <v>160</v>
      </c>
      <c r="I166">
        <v>477</v>
      </c>
      <c r="J166">
        <v>230</v>
      </c>
      <c r="K166">
        <v>584</v>
      </c>
      <c r="L166">
        <v>4373</v>
      </c>
      <c r="M166">
        <v>9218</v>
      </c>
      <c r="N166">
        <v>16755</v>
      </c>
      <c r="O166">
        <v>21214</v>
      </c>
      <c r="P166">
        <v>28411</v>
      </c>
      <c r="Q166">
        <v>33324</v>
      </c>
      <c r="R166">
        <v>36789</v>
      </c>
      <c r="S166">
        <v>42757</v>
      </c>
    </row>
    <row r="167" spans="1:19">
      <c r="A167" s="5">
        <v>128</v>
      </c>
      <c r="B167">
        <v>492.6</v>
      </c>
      <c r="C167">
        <v>28.3</v>
      </c>
      <c r="D167">
        <v>159</v>
      </c>
      <c r="E167">
        <v>167</v>
      </c>
      <c r="F167">
        <v>161</v>
      </c>
      <c r="G167">
        <v>242</v>
      </c>
      <c r="H167">
        <v>170</v>
      </c>
      <c r="I167">
        <v>451</v>
      </c>
      <c r="J167">
        <v>216</v>
      </c>
      <c r="K167">
        <v>591</v>
      </c>
      <c r="L167">
        <v>4389</v>
      </c>
      <c r="M167">
        <v>9194</v>
      </c>
      <c r="N167">
        <v>16312</v>
      </c>
      <c r="O167">
        <v>21606</v>
      </c>
      <c r="P167">
        <v>28791</v>
      </c>
      <c r="Q167">
        <v>33376</v>
      </c>
      <c r="R167">
        <v>36483</v>
      </c>
      <c r="S167">
        <v>43769</v>
      </c>
    </row>
    <row r="168" spans="1:19">
      <c r="A168" s="5">
        <v>129</v>
      </c>
      <c r="B168">
        <v>495.8</v>
      </c>
      <c r="C168">
        <v>28.4</v>
      </c>
      <c r="D168">
        <v>151</v>
      </c>
      <c r="E168">
        <v>157</v>
      </c>
      <c r="F168">
        <v>166</v>
      </c>
      <c r="G168">
        <v>236</v>
      </c>
      <c r="H168">
        <v>160</v>
      </c>
      <c r="I168">
        <v>482</v>
      </c>
      <c r="J168">
        <v>224</v>
      </c>
      <c r="K168">
        <v>581</v>
      </c>
      <c r="L168">
        <v>4315</v>
      </c>
      <c r="M168">
        <v>9092</v>
      </c>
      <c r="N168">
        <v>16550</v>
      </c>
      <c r="O168">
        <v>20349</v>
      </c>
      <c r="P168">
        <v>28568</v>
      </c>
      <c r="Q168">
        <v>32980</v>
      </c>
      <c r="R168">
        <v>37076</v>
      </c>
      <c r="S168">
        <v>43348</v>
      </c>
    </row>
    <row r="169" spans="1:19">
      <c r="A169" s="5">
        <v>130</v>
      </c>
      <c r="B169">
        <v>499</v>
      </c>
      <c r="C169">
        <v>28.4</v>
      </c>
      <c r="D169">
        <v>145</v>
      </c>
      <c r="E169">
        <v>168</v>
      </c>
      <c r="F169">
        <v>163</v>
      </c>
      <c r="G169">
        <v>238</v>
      </c>
      <c r="H169">
        <v>176</v>
      </c>
      <c r="I169">
        <v>481</v>
      </c>
      <c r="J169">
        <v>227</v>
      </c>
      <c r="K169">
        <v>623</v>
      </c>
      <c r="L169">
        <v>4141</v>
      </c>
      <c r="M169">
        <v>9112</v>
      </c>
      <c r="N169">
        <v>16507</v>
      </c>
      <c r="O169">
        <v>21485</v>
      </c>
      <c r="P169">
        <v>28888</v>
      </c>
      <c r="Q169">
        <v>33291</v>
      </c>
      <c r="R169">
        <v>36909</v>
      </c>
      <c r="S169">
        <v>42921</v>
      </c>
    </row>
    <row r="170" spans="1:19">
      <c r="A170" s="5">
        <v>131</v>
      </c>
      <c r="B170">
        <v>502.2</v>
      </c>
      <c r="C170">
        <v>28.3</v>
      </c>
      <c r="D170">
        <v>150</v>
      </c>
      <c r="E170">
        <v>163</v>
      </c>
      <c r="F170">
        <v>172</v>
      </c>
      <c r="G170">
        <v>245</v>
      </c>
      <c r="H170">
        <v>159</v>
      </c>
      <c r="I170">
        <v>477</v>
      </c>
      <c r="J170">
        <v>232</v>
      </c>
      <c r="K170">
        <v>588</v>
      </c>
      <c r="L170">
        <v>4510</v>
      </c>
      <c r="M170">
        <v>9140</v>
      </c>
      <c r="N170">
        <v>16456</v>
      </c>
      <c r="O170">
        <v>20207</v>
      </c>
      <c r="P170">
        <v>28826</v>
      </c>
      <c r="Q170">
        <v>33241</v>
      </c>
      <c r="R170">
        <v>36794</v>
      </c>
      <c r="S170">
        <v>43670</v>
      </c>
    </row>
    <row r="171" spans="1:19">
      <c r="A171" s="5">
        <v>132</v>
      </c>
      <c r="B171">
        <v>505.4</v>
      </c>
      <c r="C171">
        <v>28.4</v>
      </c>
      <c r="D171">
        <v>155</v>
      </c>
      <c r="E171">
        <v>156</v>
      </c>
      <c r="F171">
        <v>169</v>
      </c>
      <c r="G171">
        <v>238</v>
      </c>
      <c r="H171">
        <v>164</v>
      </c>
      <c r="I171">
        <v>470</v>
      </c>
      <c r="J171">
        <v>201</v>
      </c>
      <c r="K171">
        <v>580</v>
      </c>
      <c r="L171">
        <v>4067</v>
      </c>
      <c r="M171">
        <v>9241</v>
      </c>
      <c r="N171">
        <v>16740</v>
      </c>
      <c r="O171">
        <v>21454</v>
      </c>
      <c r="P171">
        <v>28798</v>
      </c>
      <c r="Q171">
        <v>33174</v>
      </c>
      <c r="R171">
        <v>37151</v>
      </c>
      <c r="S171">
        <v>43716</v>
      </c>
    </row>
    <row r="172" spans="1:19">
      <c r="A172" s="5">
        <v>133</v>
      </c>
      <c r="B172">
        <v>508.6</v>
      </c>
      <c r="C172">
        <v>28.4</v>
      </c>
      <c r="D172">
        <v>144</v>
      </c>
      <c r="E172">
        <v>175</v>
      </c>
      <c r="F172">
        <v>171</v>
      </c>
      <c r="G172">
        <v>232</v>
      </c>
      <c r="H172">
        <v>159</v>
      </c>
      <c r="I172">
        <v>490</v>
      </c>
      <c r="J172">
        <v>224</v>
      </c>
      <c r="K172">
        <v>581</v>
      </c>
      <c r="L172">
        <v>4398</v>
      </c>
      <c r="M172">
        <v>9404</v>
      </c>
      <c r="N172">
        <v>16546</v>
      </c>
      <c r="O172">
        <v>21570</v>
      </c>
      <c r="P172">
        <v>27888</v>
      </c>
      <c r="Q172">
        <v>33169</v>
      </c>
      <c r="R172">
        <v>37114</v>
      </c>
      <c r="S172">
        <v>43130</v>
      </c>
    </row>
    <row r="173" spans="1:19">
      <c r="A173" s="5">
        <v>134</v>
      </c>
      <c r="B173">
        <v>511.9</v>
      </c>
      <c r="C173">
        <v>28.3</v>
      </c>
      <c r="D173">
        <v>149</v>
      </c>
      <c r="E173">
        <v>162</v>
      </c>
      <c r="F173">
        <v>162</v>
      </c>
      <c r="G173">
        <v>260</v>
      </c>
      <c r="H173">
        <v>161</v>
      </c>
      <c r="I173">
        <v>460</v>
      </c>
      <c r="J173">
        <v>204</v>
      </c>
      <c r="K173">
        <v>592</v>
      </c>
      <c r="L173">
        <v>4047</v>
      </c>
      <c r="M173">
        <v>9159</v>
      </c>
      <c r="N173">
        <v>16582</v>
      </c>
      <c r="O173">
        <v>21410</v>
      </c>
      <c r="P173">
        <v>28735</v>
      </c>
      <c r="Q173">
        <v>33056</v>
      </c>
      <c r="R173">
        <v>36519</v>
      </c>
      <c r="S173">
        <v>43540</v>
      </c>
    </row>
    <row r="174" spans="1:19">
      <c r="A174" s="5">
        <v>135</v>
      </c>
      <c r="B174">
        <v>515.1</v>
      </c>
      <c r="C174">
        <v>28.4</v>
      </c>
      <c r="D174">
        <v>153</v>
      </c>
      <c r="E174">
        <v>158</v>
      </c>
      <c r="F174">
        <v>169</v>
      </c>
      <c r="G174">
        <v>243</v>
      </c>
      <c r="H174">
        <v>174</v>
      </c>
      <c r="I174">
        <v>467</v>
      </c>
      <c r="J174">
        <v>206</v>
      </c>
      <c r="K174">
        <v>595</v>
      </c>
      <c r="L174">
        <v>4316</v>
      </c>
      <c r="M174">
        <v>9363</v>
      </c>
      <c r="N174">
        <v>16720</v>
      </c>
      <c r="O174">
        <v>21200</v>
      </c>
      <c r="P174">
        <v>28511</v>
      </c>
      <c r="Q174">
        <v>33360</v>
      </c>
      <c r="R174">
        <v>37320</v>
      </c>
      <c r="S174">
        <v>42896</v>
      </c>
    </row>
    <row r="175" spans="1:19">
      <c r="A175" s="5">
        <v>136</v>
      </c>
      <c r="B175">
        <v>518.29999999999995</v>
      </c>
      <c r="C175">
        <v>28.4</v>
      </c>
      <c r="D175">
        <v>146</v>
      </c>
      <c r="E175">
        <v>163</v>
      </c>
      <c r="F175">
        <v>163</v>
      </c>
      <c r="G175">
        <v>250</v>
      </c>
      <c r="H175">
        <v>158</v>
      </c>
      <c r="I175">
        <v>466</v>
      </c>
      <c r="J175">
        <v>206</v>
      </c>
      <c r="K175">
        <v>576</v>
      </c>
      <c r="L175">
        <v>4467</v>
      </c>
      <c r="M175">
        <v>9385</v>
      </c>
      <c r="N175">
        <v>16642</v>
      </c>
      <c r="O175">
        <v>20766</v>
      </c>
      <c r="P175">
        <v>28891</v>
      </c>
      <c r="Q175">
        <v>33725</v>
      </c>
      <c r="R175">
        <v>37153</v>
      </c>
      <c r="S175">
        <v>43240</v>
      </c>
    </row>
    <row r="176" spans="1:19">
      <c r="A176" s="5">
        <v>137</v>
      </c>
      <c r="B176">
        <v>521.5</v>
      </c>
      <c r="C176">
        <v>28.4</v>
      </c>
      <c r="D176">
        <v>155</v>
      </c>
      <c r="E176">
        <v>181</v>
      </c>
      <c r="F176">
        <v>174</v>
      </c>
      <c r="G176">
        <v>255</v>
      </c>
      <c r="H176">
        <v>166</v>
      </c>
      <c r="I176">
        <v>456</v>
      </c>
      <c r="J176">
        <v>194</v>
      </c>
      <c r="K176">
        <v>602</v>
      </c>
      <c r="L176">
        <v>4124</v>
      </c>
      <c r="M176">
        <v>9445</v>
      </c>
      <c r="N176">
        <v>16525</v>
      </c>
      <c r="O176">
        <v>21615</v>
      </c>
      <c r="P176">
        <v>28539</v>
      </c>
      <c r="Q176">
        <v>33342</v>
      </c>
      <c r="R176">
        <v>37648</v>
      </c>
      <c r="S176">
        <v>43269</v>
      </c>
    </row>
    <row r="177" spans="1:19">
      <c r="A177" s="5">
        <v>138</v>
      </c>
      <c r="B177">
        <v>524.70000000000005</v>
      </c>
      <c r="C177">
        <v>28.4</v>
      </c>
      <c r="D177">
        <v>145</v>
      </c>
      <c r="E177">
        <v>161</v>
      </c>
      <c r="F177">
        <v>165</v>
      </c>
      <c r="G177">
        <v>238</v>
      </c>
      <c r="H177">
        <v>160</v>
      </c>
      <c r="I177">
        <v>474</v>
      </c>
      <c r="J177">
        <v>196</v>
      </c>
      <c r="K177">
        <v>625</v>
      </c>
      <c r="L177">
        <v>4418</v>
      </c>
      <c r="M177">
        <v>9343</v>
      </c>
      <c r="N177">
        <v>16881</v>
      </c>
      <c r="O177">
        <v>20576</v>
      </c>
      <c r="P177">
        <v>28615</v>
      </c>
      <c r="Q177">
        <v>33551</v>
      </c>
      <c r="R177">
        <v>37108</v>
      </c>
      <c r="S177">
        <v>43307</v>
      </c>
    </row>
    <row r="178" spans="1:19">
      <c r="A178" s="5">
        <v>139</v>
      </c>
      <c r="B178">
        <v>527.9</v>
      </c>
      <c r="C178">
        <v>28.4</v>
      </c>
      <c r="D178">
        <v>147</v>
      </c>
      <c r="E178">
        <v>147</v>
      </c>
      <c r="F178">
        <v>175</v>
      </c>
      <c r="G178">
        <v>258</v>
      </c>
      <c r="H178">
        <v>160</v>
      </c>
      <c r="I178">
        <v>474</v>
      </c>
      <c r="J178">
        <v>202</v>
      </c>
      <c r="K178">
        <v>612</v>
      </c>
      <c r="L178">
        <v>4100</v>
      </c>
      <c r="M178">
        <v>9572</v>
      </c>
      <c r="N178">
        <v>16656</v>
      </c>
      <c r="O178">
        <v>21760</v>
      </c>
      <c r="P178">
        <v>29068</v>
      </c>
      <c r="Q178">
        <v>32881</v>
      </c>
      <c r="R178">
        <v>36609</v>
      </c>
      <c r="S178">
        <v>43441</v>
      </c>
    </row>
    <row r="179" spans="1:19">
      <c r="A179" s="5">
        <v>140</v>
      </c>
      <c r="B179">
        <v>531.1</v>
      </c>
      <c r="C179">
        <v>28.6</v>
      </c>
      <c r="D179">
        <v>141</v>
      </c>
      <c r="E179">
        <v>167</v>
      </c>
      <c r="F179">
        <v>169</v>
      </c>
      <c r="G179">
        <v>251</v>
      </c>
      <c r="H179">
        <v>160</v>
      </c>
      <c r="I179">
        <v>506</v>
      </c>
      <c r="J179">
        <v>200</v>
      </c>
      <c r="K179">
        <v>590</v>
      </c>
      <c r="L179">
        <v>4466</v>
      </c>
      <c r="M179">
        <v>9382</v>
      </c>
      <c r="N179">
        <v>16431</v>
      </c>
      <c r="O179">
        <v>21344</v>
      </c>
      <c r="P179">
        <v>29163</v>
      </c>
      <c r="Q179">
        <v>33178</v>
      </c>
      <c r="R179">
        <v>36643</v>
      </c>
      <c r="S179">
        <v>42871</v>
      </c>
    </row>
    <row r="180" spans="1:19">
      <c r="A180" s="5">
        <v>141</v>
      </c>
      <c r="B180">
        <v>534.4</v>
      </c>
      <c r="C180">
        <v>28.4</v>
      </c>
      <c r="D180">
        <v>149</v>
      </c>
      <c r="E180">
        <v>170</v>
      </c>
      <c r="F180">
        <v>162</v>
      </c>
      <c r="G180">
        <v>258</v>
      </c>
      <c r="H180">
        <v>154</v>
      </c>
      <c r="I180">
        <v>467</v>
      </c>
      <c r="J180">
        <v>191</v>
      </c>
      <c r="K180">
        <v>581</v>
      </c>
      <c r="L180">
        <v>4192</v>
      </c>
      <c r="M180">
        <v>9505</v>
      </c>
      <c r="N180">
        <v>16615</v>
      </c>
      <c r="O180">
        <v>21865</v>
      </c>
      <c r="P180">
        <v>29207</v>
      </c>
      <c r="Q180">
        <v>33761</v>
      </c>
      <c r="R180">
        <v>36989</v>
      </c>
      <c r="S180">
        <v>43506</v>
      </c>
    </row>
    <row r="181" spans="1:19">
      <c r="A181" s="5">
        <v>142</v>
      </c>
      <c r="B181">
        <v>537.6</v>
      </c>
      <c r="C181">
        <v>28.4</v>
      </c>
      <c r="D181">
        <v>156</v>
      </c>
      <c r="E181">
        <v>176</v>
      </c>
      <c r="F181">
        <v>171</v>
      </c>
      <c r="G181">
        <v>228</v>
      </c>
      <c r="H181">
        <v>173</v>
      </c>
      <c r="I181">
        <v>487</v>
      </c>
      <c r="J181">
        <v>205</v>
      </c>
      <c r="K181">
        <v>559</v>
      </c>
      <c r="L181">
        <v>4315</v>
      </c>
      <c r="M181">
        <v>9642</v>
      </c>
      <c r="N181">
        <v>16440</v>
      </c>
      <c r="O181">
        <v>21877</v>
      </c>
      <c r="P181">
        <v>28967</v>
      </c>
      <c r="Q181">
        <v>33495</v>
      </c>
      <c r="R181">
        <v>36836</v>
      </c>
      <c r="S181">
        <v>43483</v>
      </c>
    </row>
    <row r="182" spans="1:19">
      <c r="A182" s="5">
        <v>143</v>
      </c>
      <c r="B182">
        <v>540.79999999999995</v>
      </c>
      <c r="C182">
        <v>28.4</v>
      </c>
      <c r="D182">
        <v>149</v>
      </c>
      <c r="E182">
        <v>171</v>
      </c>
      <c r="F182">
        <v>160</v>
      </c>
      <c r="G182">
        <v>224</v>
      </c>
      <c r="H182">
        <v>148</v>
      </c>
      <c r="I182">
        <v>443</v>
      </c>
      <c r="J182">
        <v>189</v>
      </c>
      <c r="K182">
        <v>583</v>
      </c>
      <c r="L182">
        <v>4260</v>
      </c>
      <c r="M182">
        <v>9498</v>
      </c>
      <c r="N182">
        <v>16384</v>
      </c>
      <c r="O182">
        <v>21709</v>
      </c>
      <c r="P182">
        <v>28739</v>
      </c>
      <c r="Q182">
        <v>33406</v>
      </c>
      <c r="R182">
        <v>36312</v>
      </c>
      <c r="S182">
        <v>43537</v>
      </c>
    </row>
    <row r="183" spans="1:19">
      <c r="A183" s="5">
        <v>144</v>
      </c>
      <c r="B183">
        <v>544.1</v>
      </c>
      <c r="C183">
        <v>28.4</v>
      </c>
      <c r="D183">
        <v>143</v>
      </c>
      <c r="E183">
        <v>172</v>
      </c>
      <c r="F183">
        <v>176</v>
      </c>
      <c r="G183">
        <v>226</v>
      </c>
      <c r="H183">
        <v>155</v>
      </c>
      <c r="I183">
        <v>466</v>
      </c>
      <c r="J183">
        <v>189</v>
      </c>
      <c r="K183">
        <v>575</v>
      </c>
      <c r="L183">
        <v>4277</v>
      </c>
      <c r="M183">
        <v>9580</v>
      </c>
      <c r="N183">
        <v>16556</v>
      </c>
      <c r="O183">
        <v>21804</v>
      </c>
      <c r="P183">
        <v>28289</v>
      </c>
      <c r="Q183">
        <v>32878</v>
      </c>
      <c r="R183">
        <v>36476</v>
      </c>
      <c r="S183">
        <v>43775</v>
      </c>
    </row>
    <row r="184" spans="1:19">
      <c r="A184" s="5">
        <v>145</v>
      </c>
      <c r="B184">
        <v>547.29999999999995</v>
      </c>
      <c r="C184">
        <v>28.4</v>
      </c>
      <c r="D184">
        <v>146</v>
      </c>
      <c r="E184">
        <v>181</v>
      </c>
      <c r="F184">
        <v>174</v>
      </c>
      <c r="G184">
        <v>251</v>
      </c>
      <c r="H184">
        <v>167</v>
      </c>
      <c r="I184">
        <v>461</v>
      </c>
      <c r="J184">
        <v>196</v>
      </c>
      <c r="K184">
        <v>588</v>
      </c>
      <c r="L184">
        <v>4429</v>
      </c>
      <c r="M184">
        <v>9556</v>
      </c>
      <c r="N184">
        <v>16579</v>
      </c>
      <c r="O184">
        <v>20904</v>
      </c>
      <c r="P184">
        <v>28766</v>
      </c>
      <c r="Q184">
        <v>33413</v>
      </c>
      <c r="R184">
        <v>36792</v>
      </c>
      <c r="S184">
        <v>43335</v>
      </c>
    </row>
    <row r="185" spans="1:19">
      <c r="A185" s="5">
        <v>146</v>
      </c>
      <c r="B185">
        <v>550.5</v>
      </c>
      <c r="C185">
        <v>28.4</v>
      </c>
      <c r="D185">
        <v>177</v>
      </c>
      <c r="E185">
        <v>170</v>
      </c>
      <c r="F185">
        <v>153</v>
      </c>
      <c r="G185">
        <v>227</v>
      </c>
      <c r="H185">
        <v>165</v>
      </c>
      <c r="I185">
        <v>476</v>
      </c>
      <c r="J185">
        <v>177</v>
      </c>
      <c r="K185">
        <v>600</v>
      </c>
      <c r="L185">
        <v>4306</v>
      </c>
      <c r="M185">
        <v>9490</v>
      </c>
      <c r="N185">
        <v>16379</v>
      </c>
      <c r="O185">
        <v>21456</v>
      </c>
      <c r="P185">
        <v>28722</v>
      </c>
      <c r="Q185">
        <v>32999</v>
      </c>
      <c r="R185">
        <v>36944</v>
      </c>
      <c r="S185">
        <v>43898</v>
      </c>
    </row>
    <row r="186" spans="1:19">
      <c r="A186" s="5">
        <v>147</v>
      </c>
      <c r="B186">
        <v>553.70000000000005</v>
      </c>
      <c r="C186">
        <v>28.3</v>
      </c>
      <c r="D186">
        <v>152</v>
      </c>
      <c r="E186">
        <v>170</v>
      </c>
      <c r="F186">
        <v>151</v>
      </c>
      <c r="G186">
        <v>234</v>
      </c>
      <c r="H186">
        <v>159</v>
      </c>
      <c r="I186">
        <v>473</v>
      </c>
      <c r="J186">
        <v>177</v>
      </c>
      <c r="K186">
        <v>594</v>
      </c>
      <c r="L186">
        <v>4489</v>
      </c>
      <c r="M186">
        <v>9621</v>
      </c>
      <c r="N186">
        <v>16420</v>
      </c>
      <c r="O186">
        <v>21851</v>
      </c>
      <c r="P186">
        <v>28561</v>
      </c>
      <c r="Q186">
        <v>33269</v>
      </c>
      <c r="R186">
        <v>36292</v>
      </c>
      <c r="S186">
        <v>43781</v>
      </c>
    </row>
    <row r="187" spans="1:19">
      <c r="A187" s="5">
        <v>148</v>
      </c>
      <c r="B187">
        <v>556.9</v>
      </c>
      <c r="C187">
        <v>28.4</v>
      </c>
      <c r="D187">
        <v>140</v>
      </c>
      <c r="E187">
        <v>161</v>
      </c>
      <c r="F187">
        <v>172</v>
      </c>
      <c r="G187">
        <v>248</v>
      </c>
      <c r="H187">
        <v>173</v>
      </c>
      <c r="I187">
        <v>482</v>
      </c>
      <c r="J187">
        <v>174</v>
      </c>
      <c r="K187">
        <v>565</v>
      </c>
      <c r="L187">
        <v>4121</v>
      </c>
      <c r="M187">
        <v>9559</v>
      </c>
      <c r="N187">
        <v>16267</v>
      </c>
      <c r="O187">
        <v>21834</v>
      </c>
      <c r="P187">
        <v>28988</v>
      </c>
      <c r="Q187">
        <v>33214</v>
      </c>
      <c r="R187">
        <v>36405</v>
      </c>
      <c r="S187">
        <v>43204</v>
      </c>
    </row>
    <row r="188" spans="1:19">
      <c r="A188" s="5">
        <v>149</v>
      </c>
      <c r="B188">
        <v>560.1</v>
      </c>
      <c r="C188">
        <v>28.4</v>
      </c>
      <c r="D188">
        <v>163</v>
      </c>
      <c r="E188">
        <v>164</v>
      </c>
      <c r="F188">
        <v>171</v>
      </c>
      <c r="G188">
        <v>258</v>
      </c>
      <c r="H188">
        <v>169</v>
      </c>
      <c r="I188">
        <v>467</v>
      </c>
      <c r="J188">
        <v>166</v>
      </c>
      <c r="K188">
        <v>572</v>
      </c>
      <c r="L188">
        <v>4110</v>
      </c>
      <c r="M188">
        <v>9464</v>
      </c>
      <c r="N188">
        <v>16516</v>
      </c>
      <c r="O188">
        <v>21942</v>
      </c>
      <c r="P188">
        <v>28795</v>
      </c>
      <c r="Q188">
        <v>33232</v>
      </c>
      <c r="R188">
        <v>36336</v>
      </c>
      <c r="S188">
        <v>42547</v>
      </c>
    </row>
    <row r="189" spans="1:19">
      <c r="A189" s="5">
        <v>150</v>
      </c>
      <c r="B189">
        <v>563.4</v>
      </c>
      <c r="C189">
        <v>28.4</v>
      </c>
      <c r="D189">
        <v>159</v>
      </c>
      <c r="E189">
        <v>176</v>
      </c>
      <c r="F189">
        <v>157</v>
      </c>
      <c r="G189">
        <v>239</v>
      </c>
      <c r="H189">
        <v>164</v>
      </c>
      <c r="I189">
        <v>456</v>
      </c>
      <c r="J189">
        <v>187</v>
      </c>
      <c r="K189">
        <v>579</v>
      </c>
      <c r="L189">
        <v>4381</v>
      </c>
      <c r="M189">
        <v>9810</v>
      </c>
      <c r="N189">
        <v>16390</v>
      </c>
      <c r="O189">
        <v>20929</v>
      </c>
      <c r="P189">
        <v>29110</v>
      </c>
      <c r="Q189">
        <v>33747</v>
      </c>
      <c r="R189">
        <v>36705</v>
      </c>
      <c r="S189">
        <v>44160</v>
      </c>
    </row>
    <row r="190" spans="1:19">
      <c r="A190" s="5">
        <v>151</v>
      </c>
      <c r="B190">
        <v>566.6</v>
      </c>
      <c r="C190">
        <v>28.4</v>
      </c>
      <c r="D190">
        <v>155</v>
      </c>
      <c r="E190">
        <v>163</v>
      </c>
      <c r="F190">
        <v>173</v>
      </c>
      <c r="G190">
        <v>243</v>
      </c>
      <c r="H190">
        <v>150</v>
      </c>
      <c r="I190">
        <v>465</v>
      </c>
      <c r="J190">
        <v>172</v>
      </c>
      <c r="K190">
        <v>607</v>
      </c>
      <c r="L190">
        <v>4074</v>
      </c>
      <c r="M190">
        <v>9665</v>
      </c>
      <c r="N190">
        <v>16319</v>
      </c>
      <c r="O190">
        <v>21709</v>
      </c>
      <c r="P190">
        <v>29008</v>
      </c>
      <c r="Q190">
        <v>33271</v>
      </c>
      <c r="R190">
        <v>36689</v>
      </c>
      <c r="S190">
        <v>43280</v>
      </c>
    </row>
    <row r="191" spans="1:19">
      <c r="A191" s="5">
        <v>152</v>
      </c>
      <c r="B191">
        <v>569.79999999999995</v>
      </c>
      <c r="C191">
        <v>28.4</v>
      </c>
      <c r="D191">
        <v>156</v>
      </c>
      <c r="E191">
        <v>178</v>
      </c>
      <c r="F191">
        <v>176</v>
      </c>
      <c r="G191">
        <v>236</v>
      </c>
      <c r="H191">
        <v>156</v>
      </c>
      <c r="I191">
        <v>494</v>
      </c>
      <c r="J191">
        <v>183</v>
      </c>
      <c r="K191">
        <v>574</v>
      </c>
      <c r="L191">
        <v>4547</v>
      </c>
      <c r="M191">
        <v>9546</v>
      </c>
      <c r="N191">
        <v>16179</v>
      </c>
      <c r="O191">
        <v>20879</v>
      </c>
      <c r="P191">
        <v>28539</v>
      </c>
      <c r="Q191">
        <v>33881</v>
      </c>
      <c r="R191">
        <v>36280</v>
      </c>
      <c r="S191">
        <v>42663</v>
      </c>
    </row>
    <row r="192" spans="1:19">
      <c r="A192" s="5">
        <v>153</v>
      </c>
      <c r="B192">
        <v>573</v>
      </c>
      <c r="C192">
        <v>28.4</v>
      </c>
      <c r="D192">
        <v>150</v>
      </c>
      <c r="E192">
        <v>183</v>
      </c>
      <c r="F192">
        <v>167</v>
      </c>
      <c r="G192">
        <v>234</v>
      </c>
      <c r="H192">
        <v>158</v>
      </c>
      <c r="I192">
        <v>460</v>
      </c>
      <c r="J192">
        <v>179</v>
      </c>
      <c r="K192">
        <v>562</v>
      </c>
      <c r="L192">
        <v>4554</v>
      </c>
      <c r="M192">
        <v>9665</v>
      </c>
      <c r="N192">
        <v>16454</v>
      </c>
      <c r="O192">
        <v>21979</v>
      </c>
      <c r="P192">
        <v>29227</v>
      </c>
      <c r="Q192">
        <v>33451</v>
      </c>
      <c r="R192">
        <v>36075</v>
      </c>
      <c r="S192">
        <v>42993</v>
      </c>
    </row>
    <row r="193" spans="1:19">
      <c r="A193" s="5">
        <v>154</v>
      </c>
      <c r="B193">
        <v>576.20000000000005</v>
      </c>
      <c r="C193">
        <v>28.4</v>
      </c>
      <c r="D193">
        <v>142</v>
      </c>
      <c r="E193">
        <v>157</v>
      </c>
      <c r="F193">
        <v>172</v>
      </c>
      <c r="G193">
        <v>225</v>
      </c>
      <c r="H193">
        <v>160</v>
      </c>
      <c r="I193">
        <v>456</v>
      </c>
      <c r="J193">
        <v>169</v>
      </c>
      <c r="K193">
        <v>583</v>
      </c>
      <c r="L193">
        <v>4403</v>
      </c>
      <c r="M193">
        <v>9872</v>
      </c>
      <c r="N193">
        <v>16335</v>
      </c>
      <c r="O193">
        <v>22009</v>
      </c>
      <c r="P193">
        <v>28970</v>
      </c>
      <c r="Q193">
        <v>33519</v>
      </c>
      <c r="R193">
        <v>36574</v>
      </c>
      <c r="S193">
        <v>43714</v>
      </c>
    </row>
    <row r="194" spans="1:19">
      <c r="A194" s="5">
        <v>155</v>
      </c>
      <c r="B194">
        <v>579.4</v>
      </c>
      <c r="C194">
        <v>28.4</v>
      </c>
      <c r="D194">
        <v>165</v>
      </c>
      <c r="E194">
        <v>164</v>
      </c>
      <c r="F194">
        <v>167</v>
      </c>
      <c r="G194">
        <v>237</v>
      </c>
      <c r="H194">
        <v>173</v>
      </c>
      <c r="I194">
        <v>442</v>
      </c>
      <c r="J194">
        <v>163</v>
      </c>
      <c r="K194">
        <v>587</v>
      </c>
      <c r="L194">
        <v>4414</v>
      </c>
      <c r="M194">
        <v>9842</v>
      </c>
      <c r="N194">
        <v>16378</v>
      </c>
      <c r="O194">
        <v>21808</v>
      </c>
      <c r="P194">
        <v>28559</v>
      </c>
      <c r="Q194">
        <v>33360</v>
      </c>
      <c r="R194">
        <v>36509</v>
      </c>
      <c r="S194">
        <v>43682</v>
      </c>
    </row>
    <row r="195" spans="1:19">
      <c r="A195" s="5">
        <v>156</v>
      </c>
      <c r="B195">
        <v>582.6</v>
      </c>
      <c r="C195">
        <v>28.4</v>
      </c>
      <c r="D195">
        <v>144</v>
      </c>
      <c r="E195">
        <v>168</v>
      </c>
      <c r="F195">
        <v>175</v>
      </c>
      <c r="G195">
        <v>225</v>
      </c>
      <c r="H195">
        <v>164</v>
      </c>
      <c r="I195">
        <v>451</v>
      </c>
      <c r="J195">
        <v>167</v>
      </c>
      <c r="K195">
        <v>580</v>
      </c>
      <c r="L195">
        <v>4563</v>
      </c>
      <c r="M195">
        <v>9726</v>
      </c>
      <c r="N195">
        <v>16364</v>
      </c>
      <c r="O195">
        <v>21048</v>
      </c>
      <c r="P195">
        <v>28391</v>
      </c>
      <c r="Q195">
        <v>32952</v>
      </c>
      <c r="R195">
        <v>35964</v>
      </c>
      <c r="S195">
        <v>43711</v>
      </c>
    </row>
    <row r="196" spans="1:19">
      <c r="A196" s="5">
        <v>157</v>
      </c>
      <c r="B196">
        <v>585.79999999999995</v>
      </c>
      <c r="C196">
        <v>28.4</v>
      </c>
      <c r="D196">
        <v>150</v>
      </c>
      <c r="E196">
        <v>173</v>
      </c>
      <c r="F196">
        <v>166</v>
      </c>
      <c r="G196">
        <v>246</v>
      </c>
      <c r="H196">
        <v>170</v>
      </c>
      <c r="I196">
        <v>487</v>
      </c>
      <c r="J196">
        <v>158</v>
      </c>
      <c r="K196">
        <v>595</v>
      </c>
      <c r="L196">
        <v>4350</v>
      </c>
      <c r="M196">
        <v>9772</v>
      </c>
      <c r="N196">
        <v>16680</v>
      </c>
      <c r="O196">
        <v>21884</v>
      </c>
      <c r="P196">
        <v>28691</v>
      </c>
      <c r="Q196">
        <v>33162</v>
      </c>
      <c r="R196">
        <v>36391</v>
      </c>
      <c r="S196">
        <v>44153</v>
      </c>
    </row>
    <row r="197" spans="1:19">
      <c r="A197" s="5">
        <v>158</v>
      </c>
      <c r="B197">
        <v>589</v>
      </c>
      <c r="C197">
        <v>28.4</v>
      </c>
      <c r="D197">
        <v>143</v>
      </c>
      <c r="E197">
        <v>171</v>
      </c>
      <c r="F197">
        <v>179</v>
      </c>
      <c r="G197">
        <v>242</v>
      </c>
      <c r="H197">
        <v>172</v>
      </c>
      <c r="I197">
        <v>470</v>
      </c>
      <c r="J197">
        <v>158</v>
      </c>
      <c r="K197">
        <v>584</v>
      </c>
      <c r="L197">
        <v>4096</v>
      </c>
      <c r="M197">
        <v>9690</v>
      </c>
      <c r="N197">
        <v>16441</v>
      </c>
      <c r="O197">
        <v>22079</v>
      </c>
      <c r="P197">
        <v>28637</v>
      </c>
      <c r="Q197">
        <v>33377</v>
      </c>
      <c r="R197">
        <v>36946</v>
      </c>
      <c r="S197">
        <v>43591</v>
      </c>
    </row>
    <row r="198" spans="1:19">
      <c r="A198" s="5">
        <v>159</v>
      </c>
      <c r="B198">
        <v>592.29999999999995</v>
      </c>
      <c r="C198">
        <v>28.4</v>
      </c>
      <c r="D198">
        <v>162</v>
      </c>
      <c r="E198">
        <v>172</v>
      </c>
      <c r="F198">
        <v>175</v>
      </c>
      <c r="G198">
        <v>254</v>
      </c>
      <c r="H198">
        <v>158</v>
      </c>
      <c r="I198">
        <v>466</v>
      </c>
      <c r="J198">
        <v>170</v>
      </c>
      <c r="K198">
        <v>579</v>
      </c>
      <c r="L198">
        <v>4127</v>
      </c>
      <c r="M198">
        <v>9886</v>
      </c>
      <c r="N198">
        <v>16237</v>
      </c>
      <c r="O198">
        <v>21960</v>
      </c>
      <c r="P198">
        <v>28928</v>
      </c>
      <c r="Q198">
        <v>33674</v>
      </c>
      <c r="R198">
        <v>36569</v>
      </c>
      <c r="S198">
        <v>43602</v>
      </c>
    </row>
    <row r="199" spans="1:19">
      <c r="A199" s="5">
        <v>160</v>
      </c>
      <c r="B199">
        <v>595.5</v>
      </c>
      <c r="C199">
        <v>28.4</v>
      </c>
      <c r="D199">
        <v>141</v>
      </c>
      <c r="E199">
        <v>159</v>
      </c>
      <c r="F199">
        <v>176</v>
      </c>
      <c r="G199">
        <v>237</v>
      </c>
      <c r="H199">
        <v>154</v>
      </c>
      <c r="I199">
        <v>474</v>
      </c>
      <c r="J199">
        <v>148</v>
      </c>
      <c r="K199">
        <v>587</v>
      </c>
      <c r="L199">
        <v>4447</v>
      </c>
      <c r="M199">
        <v>9717</v>
      </c>
      <c r="N199">
        <v>16465</v>
      </c>
      <c r="O199">
        <v>21351</v>
      </c>
      <c r="P199">
        <v>28649</v>
      </c>
      <c r="Q199">
        <v>33387</v>
      </c>
      <c r="R199">
        <v>36706</v>
      </c>
      <c r="S199">
        <v>43309</v>
      </c>
    </row>
    <row r="200" spans="1:19">
      <c r="A200" s="5">
        <v>161</v>
      </c>
      <c r="B200">
        <v>598.70000000000005</v>
      </c>
      <c r="C200">
        <v>28.4</v>
      </c>
      <c r="D200">
        <v>157</v>
      </c>
      <c r="E200">
        <v>179</v>
      </c>
      <c r="F200">
        <v>166</v>
      </c>
      <c r="G200">
        <v>223</v>
      </c>
      <c r="H200">
        <v>168</v>
      </c>
      <c r="I200">
        <v>468</v>
      </c>
      <c r="J200">
        <v>155</v>
      </c>
      <c r="K200">
        <v>576</v>
      </c>
      <c r="L200">
        <v>4505</v>
      </c>
      <c r="M200">
        <v>9921</v>
      </c>
      <c r="N200">
        <v>16389</v>
      </c>
      <c r="O200">
        <v>21312</v>
      </c>
      <c r="P200">
        <v>28368</v>
      </c>
      <c r="Q200">
        <v>33521</v>
      </c>
      <c r="R200">
        <v>36100</v>
      </c>
      <c r="S200">
        <v>43933</v>
      </c>
    </row>
    <row r="201" spans="1:19">
      <c r="A201" s="5">
        <v>162</v>
      </c>
      <c r="B201">
        <v>601.9</v>
      </c>
      <c r="C201">
        <v>28.4</v>
      </c>
      <c r="D201">
        <v>154</v>
      </c>
      <c r="E201">
        <v>183</v>
      </c>
      <c r="F201">
        <v>166</v>
      </c>
      <c r="G201">
        <v>241</v>
      </c>
      <c r="H201">
        <v>172</v>
      </c>
      <c r="I201">
        <v>444</v>
      </c>
      <c r="J201">
        <v>158</v>
      </c>
      <c r="K201">
        <v>588</v>
      </c>
      <c r="L201">
        <v>4223</v>
      </c>
      <c r="M201">
        <v>9957</v>
      </c>
      <c r="N201">
        <v>16416</v>
      </c>
      <c r="O201">
        <v>22268</v>
      </c>
      <c r="P201">
        <v>28665</v>
      </c>
      <c r="Q201">
        <v>33764</v>
      </c>
      <c r="R201">
        <v>36707</v>
      </c>
      <c r="S201">
        <v>43560</v>
      </c>
    </row>
    <row r="202" spans="1:19">
      <c r="A202" s="5">
        <v>163</v>
      </c>
      <c r="B202">
        <v>605.1</v>
      </c>
      <c r="C202">
        <v>28.4</v>
      </c>
      <c r="D202">
        <v>152</v>
      </c>
      <c r="E202">
        <v>172</v>
      </c>
      <c r="F202">
        <v>174</v>
      </c>
      <c r="G202">
        <v>246</v>
      </c>
      <c r="H202">
        <v>154</v>
      </c>
      <c r="I202">
        <v>450</v>
      </c>
      <c r="J202">
        <v>145</v>
      </c>
      <c r="K202">
        <v>600</v>
      </c>
      <c r="L202">
        <v>4493</v>
      </c>
      <c r="M202">
        <v>9902</v>
      </c>
      <c r="N202">
        <v>16564</v>
      </c>
      <c r="O202">
        <v>21283</v>
      </c>
      <c r="P202">
        <v>28909</v>
      </c>
      <c r="Q202">
        <v>34036</v>
      </c>
      <c r="R202">
        <v>36841</v>
      </c>
      <c r="S202">
        <v>44465</v>
      </c>
    </row>
    <row r="203" spans="1:19">
      <c r="A203" s="5">
        <v>164</v>
      </c>
      <c r="B203">
        <v>608.29999999999995</v>
      </c>
      <c r="C203">
        <v>28.4</v>
      </c>
      <c r="D203">
        <v>159</v>
      </c>
      <c r="E203">
        <v>173</v>
      </c>
      <c r="F203">
        <v>169</v>
      </c>
      <c r="G203">
        <v>233</v>
      </c>
      <c r="H203">
        <v>159</v>
      </c>
      <c r="I203">
        <v>482</v>
      </c>
      <c r="J203">
        <v>160</v>
      </c>
      <c r="K203">
        <v>598</v>
      </c>
      <c r="L203">
        <v>4271</v>
      </c>
      <c r="M203">
        <v>9953</v>
      </c>
      <c r="N203">
        <v>16475</v>
      </c>
      <c r="O203">
        <v>22029</v>
      </c>
      <c r="P203">
        <v>29095</v>
      </c>
      <c r="Q203">
        <v>34097</v>
      </c>
      <c r="R203">
        <v>36614</v>
      </c>
      <c r="S203">
        <v>43346</v>
      </c>
    </row>
    <row r="204" spans="1:19">
      <c r="A204" s="5">
        <v>165</v>
      </c>
      <c r="B204">
        <v>611.5</v>
      </c>
      <c r="C204">
        <v>28.4</v>
      </c>
      <c r="D204">
        <v>157</v>
      </c>
      <c r="E204">
        <v>177</v>
      </c>
      <c r="F204">
        <v>181</v>
      </c>
      <c r="G204">
        <v>232</v>
      </c>
      <c r="H204">
        <v>156</v>
      </c>
      <c r="I204">
        <v>458</v>
      </c>
      <c r="J204">
        <v>148</v>
      </c>
      <c r="K204">
        <v>613</v>
      </c>
      <c r="L204">
        <v>4415</v>
      </c>
      <c r="M204">
        <v>9952</v>
      </c>
      <c r="N204">
        <v>16600</v>
      </c>
      <c r="O204">
        <v>22620</v>
      </c>
      <c r="P204">
        <v>28660</v>
      </c>
      <c r="Q204">
        <v>33482</v>
      </c>
      <c r="R204">
        <v>36395</v>
      </c>
      <c r="S204">
        <v>43806</v>
      </c>
    </row>
    <row r="205" spans="1:19">
      <c r="A205" s="5">
        <v>166</v>
      </c>
      <c r="B205">
        <v>614.70000000000005</v>
      </c>
      <c r="C205">
        <v>28.4</v>
      </c>
      <c r="D205">
        <v>149</v>
      </c>
      <c r="E205">
        <v>169</v>
      </c>
      <c r="F205">
        <v>160</v>
      </c>
      <c r="G205">
        <v>225</v>
      </c>
      <c r="H205">
        <v>160</v>
      </c>
      <c r="I205">
        <v>472</v>
      </c>
      <c r="J205">
        <v>149</v>
      </c>
      <c r="K205">
        <v>586</v>
      </c>
      <c r="L205">
        <v>4173</v>
      </c>
      <c r="M205">
        <v>9998</v>
      </c>
      <c r="N205">
        <v>16355</v>
      </c>
      <c r="O205">
        <v>22385</v>
      </c>
      <c r="P205">
        <v>28650</v>
      </c>
      <c r="Q205">
        <v>33616</v>
      </c>
      <c r="R205">
        <v>36471</v>
      </c>
      <c r="S205">
        <v>43422</v>
      </c>
    </row>
    <row r="206" spans="1:19">
      <c r="A206" s="5">
        <v>167</v>
      </c>
      <c r="B206">
        <v>618</v>
      </c>
      <c r="C206">
        <v>28.4</v>
      </c>
      <c r="D206">
        <v>140</v>
      </c>
      <c r="E206">
        <v>166</v>
      </c>
      <c r="F206">
        <v>151</v>
      </c>
      <c r="G206">
        <v>235</v>
      </c>
      <c r="H206">
        <v>158</v>
      </c>
      <c r="I206">
        <v>472</v>
      </c>
      <c r="J206">
        <v>141</v>
      </c>
      <c r="K206">
        <v>604</v>
      </c>
      <c r="L206">
        <v>4198</v>
      </c>
      <c r="M206">
        <v>9815</v>
      </c>
      <c r="N206">
        <v>16639</v>
      </c>
      <c r="O206">
        <v>22254</v>
      </c>
      <c r="P206">
        <v>28305</v>
      </c>
      <c r="Q206">
        <v>33801</v>
      </c>
      <c r="R206">
        <v>37079</v>
      </c>
      <c r="S206">
        <v>43711</v>
      </c>
    </row>
    <row r="207" spans="1:19">
      <c r="A207" s="5">
        <v>168</v>
      </c>
      <c r="B207">
        <v>621.20000000000005</v>
      </c>
      <c r="C207">
        <v>28.4</v>
      </c>
      <c r="D207">
        <v>147</v>
      </c>
      <c r="E207">
        <v>170</v>
      </c>
      <c r="F207">
        <v>174</v>
      </c>
      <c r="G207">
        <v>230</v>
      </c>
      <c r="H207">
        <v>137</v>
      </c>
      <c r="I207">
        <v>444</v>
      </c>
      <c r="J207">
        <v>143</v>
      </c>
      <c r="K207">
        <v>580</v>
      </c>
      <c r="L207">
        <v>4475</v>
      </c>
      <c r="M207">
        <v>10136</v>
      </c>
      <c r="N207">
        <v>16365</v>
      </c>
      <c r="O207">
        <v>20951</v>
      </c>
      <c r="P207">
        <v>28915</v>
      </c>
      <c r="Q207">
        <v>34112</v>
      </c>
      <c r="R207">
        <v>36477</v>
      </c>
      <c r="S207">
        <v>43927</v>
      </c>
    </row>
    <row r="208" spans="1:19">
      <c r="A208" s="5">
        <v>169</v>
      </c>
      <c r="B208">
        <v>624.4</v>
      </c>
      <c r="C208">
        <v>28.4</v>
      </c>
      <c r="D208">
        <v>168</v>
      </c>
      <c r="E208">
        <v>157</v>
      </c>
      <c r="F208">
        <v>173</v>
      </c>
      <c r="G208">
        <v>222</v>
      </c>
      <c r="H208">
        <v>160</v>
      </c>
      <c r="I208">
        <v>470</v>
      </c>
      <c r="J208">
        <v>141</v>
      </c>
      <c r="K208">
        <v>594</v>
      </c>
      <c r="L208">
        <v>4170</v>
      </c>
      <c r="M208">
        <v>10058</v>
      </c>
      <c r="N208">
        <v>16599</v>
      </c>
      <c r="O208">
        <v>22331</v>
      </c>
      <c r="P208">
        <v>28583</v>
      </c>
      <c r="Q208">
        <v>33582</v>
      </c>
      <c r="R208">
        <v>36147</v>
      </c>
      <c r="S208">
        <v>44486</v>
      </c>
    </row>
    <row r="209" spans="1:19">
      <c r="A209" s="5">
        <v>170</v>
      </c>
      <c r="B209">
        <v>627.6</v>
      </c>
      <c r="C209">
        <v>28.4</v>
      </c>
      <c r="D209">
        <v>155</v>
      </c>
      <c r="E209">
        <v>170</v>
      </c>
      <c r="F209">
        <v>155</v>
      </c>
      <c r="G209">
        <v>231</v>
      </c>
      <c r="H209">
        <v>158</v>
      </c>
      <c r="I209">
        <v>447</v>
      </c>
      <c r="J209">
        <v>125</v>
      </c>
      <c r="K209">
        <v>569</v>
      </c>
      <c r="L209">
        <v>4524</v>
      </c>
      <c r="M209">
        <v>9964</v>
      </c>
      <c r="N209">
        <v>16465</v>
      </c>
      <c r="O209">
        <v>21758</v>
      </c>
      <c r="P209">
        <v>28625</v>
      </c>
      <c r="Q209">
        <v>33848</v>
      </c>
      <c r="R209">
        <v>36030</v>
      </c>
      <c r="S209">
        <v>44133</v>
      </c>
    </row>
    <row r="210" spans="1:19">
      <c r="A210" s="5">
        <v>171</v>
      </c>
      <c r="B210">
        <v>630.79999999999995</v>
      </c>
      <c r="C210">
        <v>28.4</v>
      </c>
      <c r="D210">
        <v>138</v>
      </c>
      <c r="E210">
        <v>158</v>
      </c>
      <c r="F210">
        <v>166</v>
      </c>
      <c r="G210">
        <v>254</v>
      </c>
      <c r="H210">
        <v>161</v>
      </c>
      <c r="I210">
        <v>479</v>
      </c>
      <c r="J210">
        <v>135</v>
      </c>
      <c r="K210">
        <v>608</v>
      </c>
      <c r="L210">
        <v>4230</v>
      </c>
      <c r="M210">
        <v>10180</v>
      </c>
      <c r="N210">
        <v>16453</v>
      </c>
      <c r="O210">
        <v>22361</v>
      </c>
      <c r="P210">
        <v>29154</v>
      </c>
      <c r="Q210">
        <v>33791</v>
      </c>
      <c r="R210">
        <v>36221</v>
      </c>
      <c r="S210">
        <v>44367</v>
      </c>
    </row>
    <row r="211" spans="1:19">
      <c r="A211" s="5">
        <v>172</v>
      </c>
      <c r="B211">
        <v>634</v>
      </c>
      <c r="C211">
        <v>28.4</v>
      </c>
      <c r="D211">
        <v>158</v>
      </c>
      <c r="E211">
        <v>169</v>
      </c>
      <c r="F211">
        <v>172</v>
      </c>
      <c r="G211">
        <v>222</v>
      </c>
      <c r="H211">
        <v>152</v>
      </c>
      <c r="I211">
        <v>459</v>
      </c>
      <c r="J211">
        <v>134</v>
      </c>
      <c r="K211">
        <v>561</v>
      </c>
      <c r="L211">
        <v>4491</v>
      </c>
      <c r="M211">
        <v>10113</v>
      </c>
      <c r="N211">
        <v>16537</v>
      </c>
      <c r="O211">
        <v>21356</v>
      </c>
      <c r="P211">
        <v>28418</v>
      </c>
      <c r="Q211">
        <v>34362</v>
      </c>
      <c r="R211">
        <v>36835</v>
      </c>
      <c r="S211">
        <v>44177</v>
      </c>
    </row>
    <row r="212" spans="1:19">
      <c r="A212" s="5">
        <v>173</v>
      </c>
      <c r="B212">
        <v>637.20000000000005</v>
      </c>
      <c r="C212">
        <v>28.5</v>
      </c>
      <c r="D212">
        <v>147</v>
      </c>
      <c r="E212">
        <v>169</v>
      </c>
      <c r="F212">
        <v>180</v>
      </c>
      <c r="G212">
        <v>249</v>
      </c>
      <c r="H212">
        <v>164</v>
      </c>
      <c r="I212">
        <v>466</v>
      </c>
      <c r="J212">
        <v>138</v>
      </c>
      <c r="K212">
        <v>589</v>
      </c>
      <c r="L212">
        <v>4152</v>
      </c>
      <c r="M212">
        <v>10215</v>
      </c>
      <c r="N212">
        <v>16586</v>
      </c>
      <c r="O212">
        <v>22478</v>
      </c>
      <c r="P212">
        <v>28776</v>
      </c>
      <c r="Q212">
        <v>33678</v>
      </c>
      <c r="R212">
        <v>36627</v>
      </c>
      <c r="S212">
        <v>44160</v>
      </c>
    </row>
    <row r="213" spans="1:19">
      <c r="A213" s="5">
        <v>174</v>
      </c>
      <c r="B213">
        <v>640.5</v>
      </c>
      <c r="C213">
        <v>28.4</v>
      </c>
      <c r="D213">
        <v>150</v>
      </c>
      <c r="E213">
        <v>171</v>
      </c>
      <c r="F213">
        <v>157</v>
      </c>
      <c r="G213">
        <v>237</v>
      </c>
      <c r="H213">
        <v>143</v>
      </c>
      <c r="I213">
        <v>448</v>
      </c>
      <c r="J213">
        <v>123</v>
      </c>
      <c r="K213">
        <v>596</v>
      </c>
      <c r="L213">
        <v>4526</v>
      </c>
      <c r="M213">
        <v>10215</v>
      </c>
      <c r="N213">
        <v>16378</v>
      </c>
      <c r="O213">
        <v>22161</v>
      </c>
      <c r="P213">
        <v>28443</v>
      </c>
      <c r="Q213">
        <v>33702</v>
      </c>
      <c r="R213">
        <v>36396</v>
      </c>
      <c r="S213">
        <v>44113</v>
      </c>
    </row>
    <row r="214" spans="1:19">
      <c r="A214" s="5">
        <v>175</v>
      </c>
      <c r="B214">
        <v>643.70000000000005</v>
      </c>
      <c r="C214">
        <v>28.4</v>
      </c>
      <c r="D214">
        <v>160</v>
      </c>
      <c r="E214">
        <v>162</v>
      </c>
      <c r="F214">
        <v>163</v>
      </c>
      <c r="G214">
        <v>237</v>
      </c>
      <c r="H214">
        <v>152</v>
      </c>
      <c r="I214">
        <v>463</v>
      </c>
      <c r="J214">
        <v>129</v>
      </c>
      <c r="K214">
        <v>583</v>
      </c>
      <c r="L214">
        <v>4500</v>
      </c>
      <c r="M214">
        <v>10052</v>
      </c>
      <c r="N214">
        <v>16045</v>
      </c>
      <c r="O214">
        <v>21607</v>
      </c>
      <c r="P214">
        <v>28840</v>
      </c>
      <c r="Q214">
        <v>33750</v>
      </c>
      <c r="R214">
        <v>36432</v>
      </c>
      <c r="S214">
        <v>44283</v>
      </c>
    </row>
    <row r="215" spans="1:19">
      <c r="A215" s="5">
        <v>176</v>
      </c>
      <c r="B215">
        <v>646.9</v>
      </c>
      <c r="C215">
        <v>28.4</v>
      </c>
      <c r="D215">
        <v>135</v>
      </c>
      <c r="E215">
        <v>177</v>
      </c>
      <c r="F215">
        <v>175</v>
      </c>
      <c r="G215">
        <v>232</v>
      </c>
      <c r="H215">
        <v>162</v>
      </c>
      <c r="I215">
        <v>442</v>
      </c>
      <c r="J215">
        <v>135</v>
      </c>
      <c r="K215">
        <v>579</v>
      </c>
      <c r="L215">
        <v>4229</v>
      </c>
      <c r="M215">
        <v>10348</v>
      </c>
      <c r="N215">
        <v>16457</v>
      </c>
      <c r="O215">
        <v>22198</v>
      </c>
      <c r="P215">
        <v>29177</v>
      </c>
      <c r="Q215">
        <v>33896</v>
      </c>
      <c r="R215">
        <v>36649</v>
      </c>
      <c r="S215">
        <v>43828</v>
      </c>
    </row>
    <row r="216" spans="1:19">
      <c r="A216" s="5">
        <v>177</v>
      </c>
      <c r="B216">
        <v>650.1</v>
      </c>
      <c r="C216">
        <v>28.4</v>
      </c>
      <c r="D216">
        <v>143</v>
      </c>
      <c r="E216">
        <v>163</v>
      </c>
      <c r="F216">
        <v>180</v>
      </c>
      <c r="G216">
        <v>215</v>
      </c>
      <c r="H216">
        <v>160</v>
      </c>
      <c r="I216">
        <v>453</v>
      </c>
      <c r="J216">
        <v>125</v>
      </c>
      <c r="K216">
        <v>596</v>
      </c>
      <c r="L216">
        <v>4493</v>
      </c>
      <c r="M216">
        <v>10155</v>
      </c>
      <c r="N216">
        <v>16020</v>
      </c>
      <c r="O216">
        <v>21596</v>
      </c>
      <c r="P216">
        <v>28484</v>
      </c>
      <c r="Q216">
        <v>33985</v>
      </c>
      <c r="R216">
        <v>37084</v>
      </c>
      <c r="S216">
        <v>44044</v>
      </c>
    </row>
    <row r="217" spans="1:19">
      <c r="A217" s="5">
        <v>178</v>
      </c>
      <c r="B217">
        <v>653.29999999999995</v>
      </c>
      <c r="C217">
        <v>28.4</v>
      </c>
      <c r="D217">
        <v>162</v>
      </c>
      <c r="E217">
        <v>163</v>
      </c>
      <c r="F217">
        <v>174</v>
      </c>
      <c r="G217">
        <v>244</v>
      </c>
      <c r="H217">
        <v>166</v>
      </c>
      <c r="I217">
        <v>468</v>
      </c>
      <c r="J217">
        <v>117</v>
      </c>
      <c r="K217">
        <v>576</v>
      </c>
      <c r="L217">
        <v>4123</v>
      </c>
      <c r="M217">
        <v>10245</v>
      </c>
      <c r="N217">
        <v>16623</v>
      </c>
      <c r="O217">
        <v>22295</v>
      </c>
      <c r="P217">
        <v>28590</v>
      </c>
      <c r="Q217">
        <v>33978</v>
      </c>
      <c r="R217">
        <v>37015</v>
      </c>
      <c r="S217">
        <v>43751</v>
      </c>
    </row>
    <row r="218" spans="1:19">
      <c r="A218" s="5">
        <v>179</v>
      </c>
      <c r="B218">
        <v>656.5</v>
      </c>
      <c r="C218">
        <v>28.4</v>
      </c>
      <c r="D218">
        <v>150</v>
      </c>
      <c r="E218">
        <v>164</v>
      </c>
      <c r="F218">
        <v>182</v>
      </c>
      <c r="G218">
        <v>235</v>
      </c>
      <c r="H218">
        <v>159</v>
      </c>
      <c r="I218">
        <v>446</v>
      </c>
      <c r="J218">
        <v>126</v>
      </c>
      <c r="K218">
        <v>554</v>
      </c>
      <c r="L218">
        <v>4263</v>
      </c>
      <c r="M218">
        <v>10177</v>
      </c>
      <c r="N218">
        <v>16464</v>
      </c>
      <c r="O218">
        <v>21566</v>
      </c>
      <c r="P218">
        <v>28624</v>
      </c>
      <c r="Q218">
        <v>34159</v>
      </c>
      <c r="R218">
        <v>36645</v>
      </c>
      <c r="S218">
        <v>43826</v>
      </c>
    </row>
    <row r="219" spans="1:19">
      <c r="A219" s="5">
        <v>180</v>
      </c>
      <c r="B219">
        <v>659.7</v>
      </c>
      <c r="C219">
        <v>28.4</v>
      </c>
      <c r="D219">
        <v>157</v>
      </c>
      <c r="E219">
        <v>171</v>
      </c>
      <c r="F219">
        <v>187</v>
      </c>
      <c r="G219">
        <v>230</v>
      </c>
      <c r="H219">
        <v>166</v>
      </c>
      <c r="I219">
        <v>449</v>
      </c>
      <c r="J219">
        <v>132</v>
      </c>
      <c r="K219">
        <v>572</v>
      </c>
      <c r="L219">
        <v>4171</v>
      </c>
      <c r="M219">
        <v>10521</v>
      </c>
      <c r="N219">
        <v>16728</v>
      </c>
      <c r="O219">
        <v>22431</v>
      </c>
      <c r="P219">
        <v>28887</v>
      </c>
      <c r="Q219">
        <v>33958</v>
      </c>
      <c r="R219">
        <v>36750</v>
      </c>
      <c r="S219">
        <v>43786</v>
      </c>
    </row>
    <row r="220" spans="1:19">
      <c r="A220" s="5">
        <v>181</v>
      </c>
      <c r="B220">
        <v>662.9</v>
      </c>
      <c r="C220">
        <v>28.6</v>
      </c>
      <c r="D220">
        <v>162</v>
      </c>
      <c r="E220">
        <v>167</v>
      </c>
      <c r="F220">
        <v>170</v>
      </c>
      <c r="G220">
        <v>242</v>
      </c>
      <c r="H220">
        <v>155</v>
      </c>
      <c r="I220">
        <v>461</v>
      </c>
      <c r="J220">
        <v>128</v>
      </c>
      <c r="K220">
        <v>624</v>
      </c>
      <c r="L220">
        <v>4326</v>
      </c>
      <c r="M220">
        <v>10277</v>
      </c>
      <c r="N220">
        <v>16595</v>
      </c>
      <c r="O220">
        <v>22322</v>
      </c>
      <c r="P220">
        <v>28806</v>
      </c>
      <c r="Q220">
        <v>33858</v>
      </c>
      <c r="R220">
        <v>36909</v>
      </c>
      <c r="S220">
        <v>44827</v>
      </c>
    </row>
    <row r="221" spans="1:19">
      <c r="A221" s="5">
        <v>182</v>
      </c>
      <c r="B221">
        <v>666.2</v>
      </c>
      <c r="C221">
        <v>28.6</v>
      </c>
      <c r="D221">
        <v>153</v>
      </c>
      <c r="E221">
        <v>167</v>
      </c>
      <c r="F221">
        <v>170</v>
      </c>
      <c r="G221">
        <v>234</v>
      </c>
      <c r="H221">
        <v>157</v>
      </c>
      <c r="I221">
        <v>443</v>
      </c>
      <c r="J221">
        <v>126</v>
      </c>
      <c r="K221">
        <v>586</v>
      </c>
      <c r="L221">
        <v>4435</v>
      </c>
      <c r="M221">
        <v>10119</v>
      </c>
      <c r="N221">
        <v>16227</v>
      </c>
      <c r="O221">
        <v>22557</v>
      </c>
      <c r="P221">
        <v>28591</v>
      </c>
      <c r="Q221">
        <v>34064</v>
      </c>
      <c r="R221">
        <v>36436</v>
      </c>
      <c r="S221">
        <v>43730</v>
      </c>
    </row>
    <row r="222" spans="1:19">
      <c r="A222" s="5">
        <v>183</v>
      </c>
      <c r="B222">
        <v>669.4</v>
      </c>
      <c r="C222">
        <v>28.5</v>
      </c>
      <c r="D222">
        <v>151</v>
      </c>
      <c r="E222">
        <v>177</v>
      </c>
      <c r="F222">
        <v>182</v>
      </c>
      <c r="G222">
        <v>227</v>
      </c>
      <c r="H222">
        <v>147</v>
      </c>
      <c r="I222">
        <v>468</v>
      </c>
      <c r="J222">
        <v>118</v>
      </c>
      <c r="K222">
        <v>541</v>
      </c>
      <c r="L222">
        <v>4090</v>
      </c>
      <c r="M222">
        <v>10281</v>
      </c>
      <c r="N222">
        <v>16419</v>
      </c>
      <c r="O222">
        <v>21608</v>
      </c>
      <c r="P222">
        <v>28881</v>
      </c>
      <c r="Q222">
        <v>34112</v>
      </c>
      <c r="R222">
        <v>36771</v>
      </c>
      <c r="S222">
        <v>44634</v>
      </c>
    </row>
    <row r="223" spans="1:19">
      <c r="A223" s="5">
        <v>184</v>
      </c>
      <c r="B223">
        <v>672.6</v>
      </c>
      <c r="C223">
        <v>28.4</v>
      </c>
      <c r="D223">
        <v>151</v>
      </c>
      <c r="E223">
        <v>186</v>
      </c>
      <c r="F223">
        <v>156</v>
      </c>
      <c r="G223">
        <v>250</v>
      </c>
      <c r="H223">
        <v>157</v>
      </c>
      <c r="I223">
        <v>451</v>
      </c>
      <c r="J223">
        <v>109</v>
      </c>
      <c r="K223">
        <v>587</v>
      </c>
      <c r="L223">
        <v>4414</v>
      </c>
      <c r="M223">
        <v>10541</v>
      </c>
      <c r="N223">
        <v>16406</v>
      </c>
      <c r="O223">
        <v>22363</v>
      </c>
      <c r="P223">
        <v>28762</v>
      </c>
      <c r="Q223">
        <v>34201</v>
      </c>
      <c r="R223">
        <v>36814</v>
      </c>
      <c r="S223">
        <v>43959</v>
      </c>
    </row>
    <row r="224" spans="1:19">
      <c r="A224" s="5">
        <v>185</v>
      </c>
      <c r="B224">
        <v>675.8</v>
      </c>
      <c r="C224">
        <v>28.4</v>
      </c>
      <c r="D224">
        <v>161</v>
      </c>
      <c r="E224">
        <v>178</v>
      </c>
      <c r="F224">
        <v>158</v>
      </c>
      <c r="G224">
        <v>250</v>
      </c>
      <c r="H224">
        <v>160</v>
      </c>
      <c r="I224">
        <v>447</v>
      </c>
      <c r="J224">
        <v>123</v>
      </c>
      <c r="K224">
        <v>584</v>
      </c>
      <c r="L224">
        <v>4331</v>
      </c>
      <c r="M224">
        <v>10157</v>
      </c>
      <c r="N224">
        <v>16506</v>
      </c>
      <c r="O224">
        <v>21470</v>
      </c>
      <c r="P224">
        <v>27574</v>
      </c>
      <c r="Q224">
        <v>34063</v>
      </c>
      <c r="R224">
        <v>36044</v>
      </c>
      <c r="S224">
        <v>43908</v>
      </c>
    </row>
    <row r="225" spans="1:19">
      <c r="A225" s="5">
        <v>186</v>
      </c>
      <c r="B225">
        <v>679</v>
      </c>
      <c r="C225">
        <v>28.4</v>
      </c>
      <c r="D225">
        <v>163</v>
      </c>
      <c r="E225">
        <v>158</v>
      </c>
      <c r="F225">
        <v>183</v>
      </c>
      <c r="G225">
        <v>218</v>
      </c>
      <c r="H225">
        <v>157</v>
      </c>
      <c r="I225">
        <v>447</v>
      </c>
      <c r="J225">
        <v>128</v>
      </c>
      <c r="K225">
        <v>525</v>
      </c>
      <c r="L225">
        <v>4112</v>
      </c>
      <c r="M225">
        <v>10314</v>
      </c>
      <c r="N225">
        <v>16343</v>
      </c>
      <c r="O225">
        <v>22520</v>
      </c>
      <c r="P225">
        <v>28413</v>
      </c>
      <c r="Q225">
        <v>34086</v>
      </c>
      <c r="R225">
        <v>36979</v>
      </c>
      <c r="S225">
        <v>43949</v>
      </c>
    </row>
    <row r="226" spans="1:19">
      <c r="A226" s="5">
        <v>187</v>
      </c>
      <c r="B226">
        <v>682.2</v>
      </c>
      <c r="C226">
        <v>28.4</v>
      </c>
      <c r="D226">
        <v>148</v>
      </c>
      <c r="E226">
        <v>181</v>
      </c>
      <c r="F226">
        <v>156</v>
      </c>
      <c r="G226">
        <v>239</v>
      </c>
      <c r="H226">
        <v>151</v>
      </c>
      <c r="I226">
        <v>439</v>
      </c>
      <c r="J226">
        <v>117</v>
      </c>
      <c r="K226">
        <v>574</v>
      </c>
      <c r="L226">
        <v>4409</v>
      </c>
      <c r="M226">
        <v>10389</v>
      </c>
      <c r="N226">
        <v>16552</v>
      </c>
      <c r="O226">
        <v>21563</v>
      </c>
      <c r="P226">
        <v>28463</v>
      </c>
      <c r="Q226">
        <v>34522</v>
      </c>
      <c r="R226">
        <v>36724</v>
      </c>
      <c r="S226">
        <v>43965</v>
      </c>
    </row>
    <row r="227" spans="1:19">
      <c r="A227" s="5">
        <v>188</v>
      </c>
      <c r="B227">
        <v>685.4</v>
      </c>
      <c r="C227">
        <v>28.4</v>
      </c>
      <c r="D227">
        <v>165</v>
      </c>
      <c r="E227">
        <v>169</v>
      </c>
      <c r="F227">
        <v>186</v>
      </c>
      <c r="G227">
        <v>232</v>
      </c>
      <c r="H227">
        <v>154</v>
      </c>
      <c r="I227">
        <v>449</v>
      </c>
      <c r="J227">
        <v>121</v>
      </c>
      <c r="K227">
        <v>609</v>
      </c>
      <c r="L227">
        <v>4270</v>
      </c>
      <c r="M227">
        <v>10392</v>
      </c>
      <c r="N227">
        <v>16604</v>
      </c>
      <c r="O227">
        <v>21607</v>
      </c>
      <c r="P227">
        <v>27620</v>
      </c>
      <c r="Q227">
        <v>33618</v>
      </c>
      <c r="R227">
        <v>36520</v>
      </c>
      <c r="S227">
        <v>44535</v>
      </c>
    </row>
    <row r="228" spans="1:19">
      <c r="A228" s="5">
        <v>189</v>
      </c>
      <c r="B228">
        <v>688.7</v>
      </c>
      <c r="C228">
        <v>28.4</v>
      </c>
      <c r="D228">
        <v>164</v>
      </c>
      <c r="E228">
        <v>166</v>
      </c>
      <c r="F228">
        <v>162</v>
      </c>
      <c r="G228">
        <v>250</v>
      </c>
      <c r="H228">
        <v>167</v>
      </c>
      <c r="I228">
        <v>445</v>
      </c>
      <c r="J228">
        <v>123</v>
      </c>
      <c r="K228">
        <v>572</v>
      </c>
      <c r="L228">
        <v>4233</v>
      </c>
      <c r="M228">
        <v>10421</v>
      </c>
      <c r="N228">
        <v>16573</v>
      </c>
      <c r="O228">
        <v>22403</v>
      </c>
      <c r="P228">
        <v>28863</v>
      </c>
      <c r="Q228">
        <v>33866</v>
      </c>
      <c r="R228">
        <v>35868</v>
      </c>
      <c r="S228">
        <v>43724</v>
      </c>
    </row>
    <row r="229" spans="1:19">
      <c r="A229" s="5">
        <v>190</v>
      </c>
      <c r="B229">
        <v>691.9</v>
      </c>
      <c r="C229">
        <v>28.4</v>
      </c>
      <c r="D229">
        <v>151</v>
      </c>
      <c r="E229">
        <v>160</v>
      </c>
      <c r="F229">
        <v>183</v>
      </c>
      <c r="G229">
        <v>238</v>
      </c>
      <c r="H229">
        <v>159</v>
      </c>
      <c r="I229">
        <v>441</v>
      </c>
      <c r="J229">
        <v>109</v>
      </c>
      <c r="K229">
        <v>586</v>
      </c>
      <c r="L229">
        <v>4335</v>
      </c>
      <c r="M229">
        <v>10574</v>
      </c>
      <c r="N229">
        <v>16517</v>
      </c>
      <c r="O229">
        <v>22558</v>
      </c>
      <c r="P229">
        <v>28719</v>
      </c>
      <c r="Q229">
        <v>34490</v>
      </c>
      <c r="R229">
        <v>36356</v>
      </c>
      <c r="S229">
        <v>43825</v>
      </c>
    </row>
    <row r="230" spans="1:19">
      <c r="A230" s="5">
        <v>191</v>
      </c>
      <c r="B230">
        <v>695.1</v>
      </c>
      <c r="C230">
        <v>28.4</v>
      </c>
      <c r="D230">
        <v>135</v>
      </c>
      <c r="E230">
        <v>172</v>
      </c>
      <c r="F230">
        <v>175</v>
      </c>
      <c r="G230">
        <v>215</v>
      </c>
      <c r="H230">
        <v>165</v>
      </c>
      <c r="I230">
        <v>442</v>
      </c>
      <c r="J230">
        <v>116</v>
      </c>
      <c r="K230">
        <v>589</v>
      </c>
      <c r="L230">
        <v>4068</v>
      </c>
      <c r="M230">
        <v>10545</v>
      </c>
      <c r="N230">
        <v>16558</v>
      </c>
      <c r="O230">
        <v>22426</v>
      </c>
      <c r="P230">
        <v>28934</v>
      </c>
      <c r="Q230">
        <v>34995</v>
      </c>
      <c r="R230">
        <v>36343</v>
      </c>
      <c r="S230">
        <v>43996</v>
      </c>
    </row>
    <row r="231" spans="1:19">
      <c r="A231" s="5">
        <v>192</v>
      </c>
      <c r="B231">
        <v>698.3</v>
      </c>
      <c r="C231">
        <v>28.6</v>
      </c>
      <c r="D231">
        <v>134</v>
      </c>
      <c r="E231">
        <v>166</v>
      </c>
      <c r="F231">
        <v>172</v>
      </c>
      <c r="G231">
        <v>229</v>
      </c>
      <c r="H231">
        <v>169</v>
      </c>
      <c r="I231">
        <v>457</v>
      </c>
      <c r="J231">
        <v>120</v>
      </c>
      <c r="K231">
        <v>599</v>
      </c>
      <c r="L231">
        <v>4324</v>
      </c>
      <c r="M231">
        <v>10588</v>
      </c>
      <c r="N231">
        <v>16468</v>
      </c>
      <c r="O231">
        <v>22937</v>
      </c>
      <c r="P231">
        <v>28235</v>
      </c>
      <c r="Q231">
        <v>34091</v>
      </c>
      <c r="R231">
        <v>36241</v>
      </c>
      <c r="S231">
        <v>44506</v>
      </c>
    </row>
    <row r="232" spans="1:19">
      <c r="A232" s="5">
        <v>193</v>
      </c>
      <c r="B232">
        <v>701.5</v>
      </c>
      <c r="C232">
        <v>28.5</v>
      </c>
      <c r="D232">
        <v>155</v>
      </c>
      <c r="E232">
        <v>162</v>
      </c>
      <c r="F232">
        <v>167</v>
      </c>
      <c r="G232">
        <v>238</v>
      </c>
      <c r="H232">
        <v>141</v>
      </c>
      <c r="I232">
        <v>458</v>
      </c>
      <c r="J232">
        <v>120</v>
      </c>
      <c r="K232">
        <v>548</v>
      </c>
      <c r="L232">
        <v>4452</v>
      </c>
      <c r="M232">
        <v>10477</v>
      </c>
      <c r="N232">
        <v>16590</v>
      </c>
      <c r="O232">
        <v>22717</v>
      </c>
      <c r="P232">
        <v>28951</v>
      </c>
      <c r="Q232">
        <v>33731</v>
      </c>
      <c r="R232">
        <v>36573</v>
      </c>
      <c r="S232">
        <v>44118</v>
      </c>
    </row>
    <row r="233" spans="1:19">
      <c r="A233" s="5">
        <v>194</v>
      </c>
      <c r="B233">
        <v>704.8</v>
      </c>
      <c r="C233">
        <v>28.4</v>
      </c>
      <c r="D233">
        <v>139</v>
      </c>
      <c r="E233">
        <v>174</v>
      </c>
      <c r="F233">
        <v>177</v>
      </c>
      <c r="G233">
        <v>234</v>
      </c>
      <c r="H233">
        <v>144</v>
      </c>
      <c r="I233">
        <v>434</v>
      </c>
      <c r="J233">
        <v>111</v>
      </c>
      <c r="K233">
        <v>591</v>
      </c>
      <c r="L233">
        <v>4496</v>
      </c>
      <c r="M233">
        <v>10515</v>
      </c>
      <c r="N233">
        <v>16607</v>
      </c>
      <c r="O233">
        <v>22929</v>
      </c>
      <c r="P233">
        <v>29101</v>
      </c>
      <c r="Q233">
        <v>34459</v>
      </c>
      <c r="R233">
        <v>36728</v>
      </c>
      <c r="S233">
        <v>44190</v>
      </c>
    </row>
    <row r="234" spans="1:19">
      <c r="A234" s="5">
        <v>195</v>
      </c>
      <c r="B234">
        <v>708</v>
      </c>
      <c r="C234">
        <v>28.5</v>
      </c>
      <c r="D234">
        <v>154</v>
      </c>
      <c r="E234">
        <v>175</v>
      </c>
      <c r="F234">
        <v>149</v>
      </c>
      <c r="G234">
        <v>242</v>
      </c>
      <c r="H234">
        <v>159</v>
      </c>
      <c r="I234">
        <v>430</v>
      </c>
      <c r="J234">
        <v>110</v>
      </c>
      <c r="K234">
        <v>536</v>
      </c>
      <c r="L234">
        <v>4366</v>
      </c>
      <c r="M234">
        <v>10538</v>
      </c>
      <c r="N234">
        <v>16408</v>
      </c>
      <c r="O234">
        <v>22652</v>
      </c>
      <c r="P234">
        <v>28786</v>
      </c>
      <c r="Q234">
        <v>34133</v>
      </c>
      <c r="R234">
        <v>36471</v>
      </c>
      <c r="S234">
        <v>44051</v>
      </c>
    </row>
    <row r="235" spans="1:19">
      <c r="A235" s="5">
        <v>196</v>
      </c>
      <c r="B235">
        <v>711.2</v>
      </c>
      <c r="C235">
        <v>28.6</v>
      </c>
      <c r="D235">
        <v>156</v>
      </c>
      <c r="E235">
        <v>159</v>
      </c>
      <c r="F235">
        <v>162</v>
      </c>
      <c r="G235">
        <v>225</v>
      </c>
      <c r="H235">
        <v>142</v>
      </c>
      <c r="I235">
        <v>452</v>
      </c>
      <c r="J235">
        <v>112</v>
      </c>
      <c r="K235">
        <v>597</v>
      </c>
      <c r="L235">
        <v>4360</v>
      </c>
      <c r="M235">
        <v>10519</v>
      </c>
      <c r="N235">
        <v>16700</v>
      </c>
      <c r="O235">
        <v>22093</v>
      </c>
      <c r="P235">
        <v>28466</v>
      </c>
      <c r="Q235">
        <v>34022</v>
      </c>
      <c r="R235">
        <v>36365</v>
      </c>
      <c r="S235">
        <v>44359</v>
      </c>
    </row>
    <row r="236" spans="1:19">
      <c r="A236" s="5">
        <v>197</v>
      </c>
      <c r="B236">
        <v>714.4</v>
      </c>
      <c r="C236">
        <v>28.5</v>
      </c>
      <c r="D236">
        <v>151</v>
      </c>
      <c r="E236">
        <v>169</v>
      </c>
      <c r="F236">
        <v>166</v>
      </c>
      <c r="G236">
        <v>239</v>
      </c>
      <c r="H236">
        <v>148</v>
      </c>
      <c r="I236">
        <v>460</v>
      </c>
      <c r="J236">
        <v>120</v>
      </c>
      <c r="K236">
        <v>574</v>
      </c>
      <c r="L236">
        <v>4286</v>
      </c>
      <c r="M236">
        <v>10579</v>
      </c>
      <c r="N236">
        <v>16583</v>
      </c>
      <c r="O236">
        <v>22665</v>
      </c>
      <c r="P236">
        <v>28865</v>
      </c>
      <c r="Q236">
        <v>34164</v>
      </c>
      <c r="R236">
        <v>36586</v>
      </c>
      <c r="S236">
        <v>43738</v>
      </c>
    </row>
    <row r="237" spans="1:19">
      <c r="A237" s="5">
        <v>198</v>
      </c>
      <c r="B237">
        <v>717.6</v>
      </c>
      <c r="C237">
        <v>28.6</v>
      </c>
      <c r="D237">
        <v>142</v>
      </c>
      <c r="E237">
        <v>157</v>
      </c>
      <c r="F237">
        <v>164</v>
      </c>
      <c r="G237">
        <v>232</v>
      </c>
      <c r="H237">
        <v>159</v>
      </c>
      <c r="I237">
        <v>424</v>
      </c>
      <c r="J237">
        <v>107</v>
      </c>
      <c r="K237">
        <v>572</v>
      </c>
      <c r="L237">
        <v>4372</v>
      </c>
      <c r="M237">
        <v>10627</v>
      </c>
      <c r="N237">
        <v>16377</v>
      </c>
      <c r="O237">
        <v>21949</v>
      </c>
      <c r="P237">
        <v>28561</v>
      </c>
      <c r="Q237">
        <v>33850</v>
      </c>
      <c r="R237">
        <v>35920</v>
      </c>
      <c r="S237">
        <v>44540</v>
      </c>
    </row>
    <row r="238" spans="1:19">
      <c r="A238" s="5">
        <v>199</v>
      </c>
      <c r="B238">
        <v>720.8</v>
      </c>
      <c r="C238">
        <v>28.4</v>
      </c>
      <c r="D238">
        <v>144</v>
      </c>
      <c r="E238">
        <v>164</v>
      </c>
      <c r="F238">
        <v>174</v>
      </c>
      <c r="G238">
        <v>241</v>
      </c>
      <c r="H238">
        <v>167</v>
      </c>
      <c r="I238">
        <v>451</v>
      </c>
      <c r="J238">
        <v>115</v>
      </c>
      <c r="K238">
        <v>594</v>
      </c>
      <c r="L238">
        <v>4102</v>
      </c>
      <c r="M238">
        <v>10656</v>
      </c>
      <c r="N238">
        <v>16601</v>
      </c>
      <c r="O238">
        <v>22743</v>
      </c>
      <c r="P238">
        <v>28918</v>
      </c>
      <c r="Q238">
        <v>34146</v>
      </c>
      <c r="R238">
        <v>36858</v>
      </c>
      <c r="S238">
        <v>44040</v>
      </c>
    </row>
    <row r="239" spans="1:19">
      <c r="A239" s="5">
        <v>200</v>
      </c>
      <c r="B239">
        <v>724</v>
      </c>
      <c r="C239">
        <v>28.4</v>
      </c>
      <c r="D239">
        <v>151</v>
      </c>
      <c r="E239">
        <v>168</v>
      </c>
      <c r="F239">
        <v>162</v>
      </c>
      <c r="G239">
        <v>231</v>
      </c>
      <c r="H239">
        <v>149</v>
      </c>
      <c r="I239">
        <v>462</v>
      </c>
      <c r="J239">
        <v>115</v>
      </c>
      <c r="K239">
        <v>593</v>
      </c>
      <c r="L239">
        <v>4137</v>
      </c>
      <c r="M239">
        <v>10539</v>
      </c>
      <c r="N239">
        <v>16670</v>
      </c>
      <c r="O239">
        <v>22857</v>
      </c>
      <c r="P239">
        <v>29002</v>
      </c>
      <c r="Q239">
        <v>33804</v>
      </c>
      <c r="R239">
        <v>36800</v>
      </c>
      <c r="S239">
        <v>44407</v>
      </c>
    </row>
    <row r="240" spans="1:19">
      <c r="A240" s="5">
        <v>201</v>
      </c>
      <c r="B240">
        <v>727.3</v>
      </c>
      <c r="C240">
        <v>28.6</v>
      </c>
      <c r="D240">
        <v>155</v>
      </c>
      <c r="E240">
        <v>151</v>
      </c>
      <c r="F240">
        <v>173</v>
      </c>
      <c r="G240">
        <v>229</v>
      </c>
      <c r="H240">
        <v>152</v>
      </c>
      <c r="I240">
        <v>442</v>
      </c>
      <c r="J240">
        <v>106</v>
      </c>
      <c r="K240">
        <v>613</v>
      </c>
      <c r="L240">
        <v>4444</v>
      </c>
      <c r="M240">
        <v>10713</v>
      </c>
      <c r="N240">
        <v>16222</v>
      </c>
      <c r="O240">
        <v>22453</v>
      </c>
      <c r="P240">
        <v>27585</v>
      </c>
      <c r="Q240">
        <v>34874</v>
      </c>
      <c r="R240">
        <v>36776</v>
      </c>
      <c r="S240">
        <v>44665</v>
      </c>
    </row>
    <row r="241" spans="1:19">
      <c r="A241" s="5">
        <v>202</v>
      </c>
      <c r="B241">
        <v>730.5</v>
      </c>
      <c r="C241">
        <v>28.5</v>
      </c>
      <c r="D241">
        <v>134</v>
      </c>
      <c r="E241">
        <v>170</v>
      </c>
      <c r="F241">
        <v>167</v>
      </c>
      <c r="G241">
        <v>225</v>
      </c>
      <c r="H241">
        <v>145</v>
      </c>
      <c r="I241">
        <v>444</v>
      </c>
      <c r="J241">
        <v>103</v>
      </c>
      <c r="K241">
        <v>572</v>
      </c>
      <c r="L241">
        <v>4461</v>
      </c>
      <c r="M241">
        <v>10476</v>
      </c>
      <c r="N241">
        <v>16658</v>
      </c>
      <c r="O241">
        <v>21606</v>
      </c>
      <c r="P241">
        <v>28886</v>
      </c>
      <c r="Q241">
        <v>34619</v>
      </c>
      <c r="R241">
        <v>36874</v>
      </c>
      <c r="S241">
        <v>43897</v>
      </c>
    </row>
    <row r="242" spans="1:19">
      <c r="A242" s="5">
        <v>203</v>
      </c>
      <c r="B242">
        <v>733.7</v>
      </c>
      <c r="C242">
        <v>28.5</v>
      </c>
      <c r="D242">
        <v>153</v>
      </c>
      <c r="E242">
        <v>162</v>
      </c>
      <c r="F242">
        <v>170</v>
      </c>
      <c r="G242">
        <v>240</v>
      </c>
      <c r="H242">
        <v>151</v>
      </c>
      <c r="I242">
        <v>447</v>
      </c>
      <c r="J242">
        <v>101</v>
      </c>
      <c r="K242">
        <v>563</v>
      </c>
      <c r="L242">
        <v>4172</v>
      </c>
      <c r="M242">
        <v>10910</v>
      </c>
      <c r="N242">
        <v>16393</v>
      </c>
      <c r="O242">
        <v>22822</v>
      </c>
      <c r="P242">
        <v>28555</v>
      </c>
      <c r="Q242">
        <v>34743</v>
      </c>
      <c r="R242">
        <v>36811</v>
      </c>
      <c r="S242">
        <v>44150</v>
      </c>
    </row>
    <row r="243" spans="1:19">
      <c r="A243" s="5">
        <v>204</v>
      </c>
      <c r="B243">
        <v>736.9</v>
      </c>
      <c r="C243">
        <v>28.5</v>
      </c>
      <c r="D243">
        <v>155</v>
      </c>
      <c r="E243">
        <v>172</v>
      </c>
      <c r="F243">
        <v>172</v>
      </c>
      <c r="G243">
        <v>226</v>
      </c>
      <c r="H243">
        <v>143</v>
      </c>
      <c r="I243">
        <v>446</v>
      </c>
      <c r="J243">
        <v>93</v>
      </c>
      <c r="K243">
        <v>583</v>
      </c>
      <c r="L243">
        <v>4441</v>
      </c>
      <c r="M243">
        <v>10552</v>
      </c>
      <c r="N243">
        <v>16304</v>
      </c>
      <c r="O243">
        <v>21758</v>
      </c>
      <c r="P243">
        <v>28520</v>
      </c>
      <c r="Q243">
        <v>34137</v>
      </c>
      <c r="R243">
        <v>36448</v>
      </c>
      <c r="S243">
        <v>43913</v>
      </c>
    </row>
    <row r="244" spans="1:19">
      <c r="A244" s="5">
        <v>205</v>
      </c>
      <c r="B244">
        <v>740.1</v>
      </c>
      <c r="C244">
        <v>28.5</v>
      </c>
      <c r="D244">
        <v>148</v>
      </c>
      <c r="E244">
        <v>177</v>
      </c>
      <c r="F244">
        <v>154</v>
      </c>
      <c r="G244">
        <v>215</v>
      </c>
      <c r="H244">
        <v>144</v>
      </c>
      <c r="I244">
        <v>459</v>
      </c>
      <c r="J244">
        <v>89</v>
      </c>
      <c r="K244">
        <v>593</v>
      </c>
      <c r="L244">
        <v>4094</v>
      </c>
      <c r="M244">
        <v>10591</v>
      </c>
      <c r="N244">
        <v>16520</v>
      </c>
      <c r="O244">
        <v>22610</v>
      </c>
      <c r="P244">
        <v>28871</v>
      </c>
      <c r="Q244">
        <v>34644</v>
      </c>
      <c r="R244">
        <v>36180</v>
      </c>
      <c r="S244">
        <v>43871</v>
      </c>
    </row>
    <row r="245" spans="1:19">
      <c r="A245" s="5">
        <v>206</v>
      </c>
      <c r="B245">
        <v>743.3</v>
      </c>
      <c r="C245">
        <v>28.6</v>
      </c>
      <c r="D245">
        <v>145</v>
      </c>
      <c r="E245">
        <v>167</v>
      </c>
      <c r="F245">
        <v>158</v>
      </c>
      <c r="G245">
        <v>243</v>
      </c>
      <c r="H245">
        <v>152</v>
      </c>
      <c r="I245">
        <v>444</v>
      </c>
      <c r="J245">
        <v>95</v>
      </c>
      <c r="K245">
        <v>577</v>
      </c>
      <c r="L245">
        <v>4433</v>
      </c>
      <c r="M245">
        <v>10676</v>
      </c>
      <c r="N245">
        <v>16537</v>
      </c>
      <c r="O245">
        <v>21623</v>
      </c>
      <c r="P245">
        <v>29115</v>
      </c>
      <c r="Q245">
        <v>34607</v>
      </c>
      <c r="R245">
        <v>36296</v>
      </c>
      <c r="S245">
        <v>44220</v>
      </c>
    </row>
    <row r="246" spans="1:19">
      <c r="A246" s="5">
        <v>207</v>
      </c>
      <c r="B246">
        <v>746.5</v>
      </c>
      <c r="C246">
        <v>28.4</v>
      </c>
      <c r="D246">
        <v>143</v>
      </c>
      <c r="E246">
        <v>159</v>
      </c>
      <c r="F246">
        <v>158</v>
      </c>
      <c r="G246">
        <v>232</v>
      </c>
      <c r="H246">
        <v>159</v>
      </c>
      <c r="I246">
        <v>453</v>
      </c>
      <c r="J246">
        <v>84</v>
      </c>
      <c r="K246">
        <v>595</v>
      </c>
      <c r="L246">
        <v>4171</v>
      </c>
      <c r="M246">
        <v>10706</v>
      </c>
      <c r="N246">
        <v>16512</v>
      </c>
      <c r="O246">
        <v>22367</v>
      </c>
      <c r="P246">
        <v>28151</v>
      </c>
      <c r="Q246">
        <v>34165</v>
      </c>
      <c r="R246">
        <v>36393</v>
      </c>
      <c r="S246">
        <v>43853</v>
      </c>
    </row>
    <row r="247" spans="1:19">
      <c r="A247" s="5">
        <v>208</v>
      </c>
      <c r="B247">
        <v>749.8</v>
      </c>
      <c r="C247">
        <v>28.4</v>
      </c>
      <c r="D247">
        <v>151</v>
      </c>
      <c r="E247">
        <v>172</v>
      </c>
      <c r="F247">
        <v>148</v>
      </c>
      <c r="G247">
        <v>233</v>
      </c>
      <c r="H247">
        <v>155</v>
      </c>
      <c r="I247">
        <v>416</v>
      </c>
      <c r="J247">
        <v>94</v>
      </c>
      <c r="K247">
        <v>595</v>
      </c>
      <c r="L247">
        <v>4404</v>
      </c>
      <c r="M247">
        <v>10629</v>
      </c>
      <c r="N247">
        <v>16498</v>
      </c>
      <c r="O247">
        <v>22146</v>
      </c>
      <c r="P247">
        <v>28706</v>
      </c>
      <c r="Q247">
        <v>34462</v>
      </c>
      <c r="R247">
        <v>36857</v>
      </c>
      <c r="S247">
        <v>43961</v>
      </c>
    </row>
    <row r="248" spans="1:19">
      <c r="A248" s="5">
        <v>209</v>
      </c>
      <c r="B248">
        <v>753</v>
      </c>
      <c r="C248">
        <v>28.6</v>
      </c>
      <c r="D248">
        <v>148</v>
      </c>
      <c r="E248">
        <v>168</v>
      </c>
      <c r="F248">
        <v>179</v>
      </c>
      <c r="G248">
        <v>251</v>
      </c>
      <c r="H248">
        <v>146</v>
      </c>
      <c r="I248">
        <v>426</v>
      </c>
      <c r="J248">
        <v>98</v>
      </c>
      <c r="K248">
        <v>551</v>
      </c>
      <c r="L248">
        <v>4242</v>
      </c>
      <c r="M248">
        <v>10773</v>
      </c>
      <c r="N248">
        <v>16599</v>
      </c>
      <c r="O248">
        <v>22904</v>
      </c>
      <c r="P248">
        <v>29135</v>
      </c>
      <c r="Q248">
        <v>34413</v>
      </c>
      <c r="R248">
        <v>35954</v>
      </c>
      <c r="S248">
        <v>44150</v>
      </c>
    </row>
    <row r="249" spans="1:19">
      <c r="A249" s="5">
        <v>210</v>
      </c>
      <c r="B249">
        <v>756.2</v>
      </c>
      <c r="C249">
        <v>28.7</v>
      </c>
      <c r="D249">
        <v>152</v>
      </c>
      <c r="E249">
        <v>172</v>
      </c>
      <c r="F249">
        <v>169</v>
      </c>
      <c r="G249">
        <v>242</v>
      </c>
      <c r="H249">
        <v>149</v>
      </c>
      <c r="I249">
        <v>449</v>
      </c>
      <c r="J249">
        <v>95</v>
      </c>
      <c r="K249">
        <v>574</v>
      </c>
      <c r="L249">
        <v>4421</v>
      </c>
      <c r="M249">
        <v>10768</v>
      </c>
      <c r="N249">
        <v>16452</v>
      </c>
      <c r="O249">
        <v>22362</v>
      </c>
      <c r="P249">
        <v>28400</v>
      </c>
      <c r="Q249">
        <v>33977</v>
      </c>
      <c r="R249">
        <v>36806</v>
      </c>
      <c r="S249">
        <v>43840</v>
      </c>
    </row>
    <row r="250" spans="1:19">
      <c r="A250" s="5">
        <v>211</v>
      </c>
      <c r="B250">
        <v>759.4</v>
      </c>
      <c r="C250">
        <v>28.4</v>
      </c>
      <c r="D250">
        <v>143</v>
      </c>
      <c r="E250">
        <v>166</v>
      </c>
      <c r="F250">
        <v>188</v>
      </c>
      <c r="G250">
        <v>251</v>
      </c>
      <c r="H250">
        <v>150</v>
      </c>
      <c r="I250">
        <v>433</v>
      </c>
      <c r="J250">
        <v>88</v>
      </c>
      <c r="K250">
        <v>579</v>
      </c>
      <c r="L250">
        <v>4184</v>
      </c>
      <c r="M250">
        <v>10800</v>
      </c>
      <c r="N250">
        <v>16620</v>
      </c>
      <c r="O250">
        <v>22637</v>
      </c>
      <c r="P250">
        <v>28898</v>
      </c>
      <c r="Q250">
        <v>33839</v>
      </c>
      <c r="R250">
        <v>36376</v>
      </c>
      <c r="S250">
        <v>43771</v>
      </c>
    </row>
    <row r="251" spans="1:19">
      <c r="A251" s="5">
        <v>212</v>
      </c>
      <c r="B251">
        <v>762.6</v>
      </c>
      <c r="C251">
        <v>28.5</v>
      </c>
      <c r="D251">
        <v>138</v>
      </c>
      <c r="E251">
        <v>164</v>
      </c>
      <c r="F251">
        <v>168</v>
      </c>
      <c r="G251">
        <v>232</v>
      </c>
      <c r="H251">
        <v>154</v>
      </c>
      <c r="I251">
        <v>423</v>
      </c>
      <c r="J251">
        <v>88</v>
      </c>
      <c r="K251">
        <v>569</v>
      </c>
      <c r="L251">
        <v>4260</v>
      </c>
      <c r="M251">
        <v>10848</v>
      </c>
      <c r="N251">
        <v>16437</v>
      </c>
      <c r="O251">
        <v>22548</v>
      </c>
      <c r="P251">
        <v>28739</v>
      </c>
      <c r="Q251">
        <v>34508</v>
      </c>
      <c r="R251">
        <v>36629</v>
      </c>
      <c r="S251">
        <v>44106</v>
      </c>
    </row>
    <row r="252" spans="1:19">
      <c r="A252" s="5">
        <v>213</v>
      </c>
      <c r="B252">
        <v>765.8</v>
      </c>
      <c r="C252">
        <v>28.7</v>
      </c>
      <c r="D252">
        <v>139</v>
      </c>
      <c r="E252">
        <v>157</v>
      </c>
      <c r="F252">
        <v>172</v>
      </c>
      <c r="G252">
        <v>221</v>
      </c>
      <c r="H252">
        <v>153</v>
      </c>
      <c r="I252">
        <v>449</v>
      </c>
      <c r="J252">
        <v>90</v>
      </c>
      <c r="K252">
        <v>578</v>
      </c>
      <c r="L252">
        <v>4050</v>
      </c>
      <c r="M252">
        <v>10769</v>
      </c>
      <c r="N252">
        <v>16382</v>
      </c>
      <c r="O252">
        <v>22943</v>
      </c>
      <c r="P252">
        <v>28500</v>
      </c>
      <c r="Q252">
        <v>34534</v>
      </c>
      <c r="R252">
        <v>36325</v>
      </c>
      <c r="S252">
        <v>44260</v>
      </c>
    </row>
    <row r="253" spans="1:19">
      <c r="A253" s="5">
        <v>214</v>
      </c>
      <c r="B253">
        <v>769.1</v>
      </c>
      <c r="C253">
        <v>28.5</v>
      </c>
      <c r="D253">
        <v>142</v>
      </c>
      <c r="E253">
        <v>173</v>
      </c>
      <c r="F253">
        <v>153</v>
      </c>
      <c r="G253">
        <v>226</v>
      </c>
      <c r="H253">
        <v>138</v>
      </c>
      <c r="I253">
        <v>420</v>
      </c>
      <c r="J253">
        <v>94</v>
      </c>
      <c r="K253">
        <v>609</v>
      </c>
      <c r="L253">
        <v>4473</v>
      </c>
      <c r="M253">
        <v>10768</v>
      </c>
      <c r="N253">
        <v>16227</v>
      </c>
      <c r="O253">
        <v>22035</v>
      </c>
      <c r="P253">
        <v>28542</v>
      </c>
      <c r="Q253">
        <v>34280</v>
      </c>
      <c r="R253">
        <v>36475</v>
      </c>
      <c r="S253">
        <v>44714</v>
      </c>
    </row>
    <row r="254" spans="1:19">
      <c r="A254" s="5">
        <v>215</v>
      </c>
      <c r="B254">
        <v>772.3</v>
      </c>
      <c r="C254">
        <v>28.6</v>
      </c>
      <c r="D254">
        <v>150</v>
      </c>
      <c r="E254">
        <v>172</v>
      </c>
      <c r="F254">
        <v>166</v>
      </c>
      <c r="G254">
        <v>221</v>
      </c>
      <c r="H254">
        <v>161</v>
      </c>
      <c r="I254">
        <v>439</v>
      </c>
      <c r="J254">
        <v>88</v>
      </c>
      <c r="K254">
        <v>572</v>
      </c>
      <c r="L254">
        <v>4135</v>
      </c>
      <c r="M254">
        <v>10604</v>
      </c>
      <c r="N254">
        <v>16348</v>
      </c>
      <c r="O254">
        <v>22692</v>
      </c>
      <c r="P254">
        <v>28813</v>
      </c>
      <c r="Q254">
        <v>34241</v>
      </c>
      <c r="R254">
        <v>36400</v>
      </c>
      <c r="S254">
        <v>43272</v>
      </c>
    </row>
    <row r="255" spans="1:19">
      <c r="A255" s="5">
        <v>216</v>
      </c>
      <c r="B255">
        <v>775.5</v>
      </c>
      <c r="C255">
        <v>28.4</v>
      </c>
      <c r="D255">
        <v>149</v>
      </c>
      <c r="E255">
        <v>156</v>
      </c>
      <c r="F255">
        <v>168</v>
      </c>
      <c r="G255">
        <v>243</v>
      </c>
      <c r="H255">
        <v>165</v>
      </c>
      <c r="I255">
        <v>416</v>
      </c>
      <c r="J255">
        <v>91</v>
      </c>
      <c r="K255">
        <v>589</v>
      </c>
      <c r="L255">
        <v>4335</v>
      </c>
      <c r="M255">
        <v>10565</v>
      </c>
      <c r="N255">
        <v>16706</v>
      </c>
      <c r="O255">
        <v>22952</v>
      </c>
      <c r="P255">
        <v>28937</v>
      </c>
      <c r="Q255">
        <v>34306</v>
      </c>
      <c r="R255">
        <v>36761</v>
      </c>
      <c r="S255">
        <v>45171</v>
      </c>
    </row>
    <row r="256" spans="1:19">
      <c r="A256" s="5">
        <v>217</v>
      </c>
      <c r="B256">
        <v>778.7</v>
      </c>
      <c r="C256">
        <v>28.6</v>
      </c>
      <c r="D256">
        <v>142</v>
      </c>
      <c r="E256">
        <v>164</v>
      </c>
      <c r="F256">
        <v>169</v>
      </c>
      <c r="G256">
        <v>243</v>
      </c>
      <c r="H256">
        <v>151</v>
      </c>
      <c r="I256">
        <v>451</v>
      </c>
      <c r="J256">
        <v>84</v>
      </c>
      <c r="K256">
        <v>602</v>
      </c>
      <c r="L256">
        <v>4074</v>
      </c>
      <c r="M256">
        <v>10856</v>
      </c>
      <c r="N256">
        <v>16556</v>
      </c>
      <c r="O256">
        <v>23087</v>
      </c>
      <c r="P256">
        <v>28593</v>
      </c>
      <c r="Q256">
        <v>34062</v>
      </c>
      <c r="R256">
        <v>36079</v>
      </c>
      <c r="S256">
        <v>44176</v>
      </c>
    </row>
    <row r="257" spans="1:19">
      <c r="A257" s="5">
        <v>218</v>
      </c>
      <c r="B257">
        <v>781.9</v>
      </c>
      <c r="C257">
        <v>28.5</v>
      </c>
      <c r="D257">
        <v>149</v>
      </c>
      <c r="E257">
        <v>163</v>
      </c>
      <c r="F257">
        <v>163</v>
      </c>
      <c r="G257">
        <v>219</v>
      </c>
      <c r="H257">
        <v>148</v>
      </c>
      <c r="I257">
        <v>426</v>
      </c>
      <c r="J257">
        <v>92</v>
      </c>
      <c r="K257">
        <v>587</v>
      </c>
      <c r="L257">
        <v>4427</v>
      </c>
      <c r="M257">
        <v>10714</v>
      </c>
      <c r="N257">
        <v>16246</v>
      </c>
      <c r="O257">
        <v>22699</v>
      </c>
      <c r="P257">
        <v>28425</v>
      </c>
      <c r="Q257">
        <v>34329</v>
      </c>
      <c r="R257">
        <v>36501</v>
      </c>
      <c r="S257">
        <v>42981</v>
      </c>
    </row>
    <row r="258" spans="1:19">
      <c r="A258" s="5">
        <v>219</v>
      </c>
      <c r="B258">
        <v>785.1</v>
      </c>
      <c r="C258">
        <v>28.5</v>
      </c>
      <c r="D258">
        <v>147</v>
      </c>
      <c r="E258">
        <v>178</v>
      </c>
      <c r="F258">
        <v>170</v>
      </c>
      <c r="G258">
        <v>226</v>
      </c>
      <c r="H258">
        <v>164</v>
      </c>
      <c r="I258">
        <v>437</v>
      </c>
      <c r="J258">
        <v>83</v>
      </c>
      <c r="K258">
        <v>578</v>
      </c>
      <c r="L258">
        <v>4097</v>
      </c>
      <c r="M258">
        <v>10811</v>
      </c>
      <c r="N258">
        <v>16830</v>
      </c>
      <c r="O258">
        <v>22617</v>
      </c>
      <c r="P258">
        <v>28738</v>
      </c>
      <c r="Q258">
        <v>34029</v>
      </c>
      <c r="R258">
        <v>36723</v>
      </c>
      <c r="S258">
        <v>44699</v>
      </c>
    </row>
    <row r="259" spans="1:19">
      <c r="A259" s="5">
        <v>220</v>
      </c>
      <c r="B259">
        <v>788.4</v>
      </c>
      <c r="C259">
        <v>28.5</v>
      </c>
      <c r="D259">
        <v>149</v>
      </c>
      <c r="E259">
        <v>158</v>
      </c>
      <c r="F259">
        <v>173</v>
      </c>
      <c r="G259">
        <v>248</v>
      </c>
      <c r="H259">
        <v>139</v>
      </c>
      <c r="I259">
        <v>429</v>
      </c>
      <c r="J259">
        <v>85</v>
      </c>
      <c r="K259">
        <v>599</v>
      </c>
      <c r="L259">
        <v>4467</v>
      </c>
      <c r="M259">
        <v>10848</v>
      </c>
      <c r="N259">
        <v>16437</v>
      </c>
      <c r="O259">
        <v>21939</v>
      </c>
      <c r="P259">
        <v>28754</v>
      </c>
      <c r="Q259">
        <v>34667</v>
      </c>
      <c r="R259">
        <v>36593</v>
      </c>
      <c r="S259">
        <v>44142</v>
      </c>
    </row>
    <row r="260" spans="1:19">
      <c r="A260" s="5">
        <v>221</v>
      </c>
      <c r="B260">
        <v>791.6</v>
      </c>
      <c r="C260">
        <v>28.4</v>
      </c>
      <c r="D260">
        <v>154</v>
      </c>
      <c r="E260">
        <v>166</v>
      </c>
      <c r="F260">
        <v>164</v>
      </c>
      <c r="G260">
        <v>236</v>
      </c>
      <c r="H260">
        <v>156</v>
      </c>
      <c r="I260">
        <v>453</v>
      </c>
      <c r="J260">
        <v>96</v>
      </c>
      <c r="K260">
        <v>609</v>
      </c>
      <c r="L260">
        <v>4263</v>
      </c>
      <c r="M260">
        <v>10924</v>
      </c>
      <c r="N260">
        <v>16585</v>
      </c>
      <c r="O260">
        <v>22925</v>
      </c>
      <c r="P260">
        <v>28538</v>
      </c>
      <c r="Q260">
        <v>33996</v>
      </c>
      <c r="R260">
        <v>36458</v>
      </c>
      <c r="S260">
        <v>44250</v>
      </c>
    </row>
    <row r="261" spans="1:19">
      <c r="A261" s="5">
        <v>222</v>
      </c>
      <c r="B261">
        <v>794.8</v>
      </c>
      <c r="C261">
        <v>28.5</v>
      </c>
      <c r="D261">
        <v>137</v>
      </c>
      <c r="E261">
        <v>152</v>
      </c>
      <c r="F261">
        <v>181</v>
      </c>
      <c r="G261">
        <v>235</v>
      </c>
      <c r="H261">
        <v>141</v>
      </c>
      <c r="I261">
        <v>438</v>
      </c>
      <c r="J261">
        <v>83</v>
      </c>
      <c r="K261">
        <v>563</v>
      </c>
      <c r="L261">
        <v>4310</v>
      </c>
      <c r="M261">
        <v>10865</v>
      </c>
      <c r="N261">
        <v>16724</v>
      </c>
      <c r="O261">
        <v>22798</v>
      </c>
      <c r="P261">
        <v>28024</v>
      </c>
      <c r="Q261">
        <v>34831</v>
      </c>
      <c r="R261">
        <v>37082</v>
      </c>
      <c r="S261">
        <v>44237</v>
      </c>
    </row>
    <row r="262" spans="1:19">
      <c r="A262" s="5">
        <v>223</v>
      </c>
      <c r="B262">
        <v>798</v>
      </c>
      <c r="C262">
        <v>28.5</v>
      </c>
      <c r="D262">
        <v>143</v>
      </c>
      <c r="E262">
        <v>175</v>
      </c>
      <c r="F262">
        <v>178</v>
      </c>
      <c r="G262">
        <v>230</v>
      </c>
      <c r="H262">
        <v>153</v>
      </c>
      <c r="I262">
        <v>433</v>
      </c>
      <c r="J262">
        <v>89</v>
      </c>
      <c r="K262">
        <v>585</v>
      </c>
      <c r="L262">
        <v>4103</v>
      </c>
      <c r="M262">
        <v>10788</v>
      </c>
      <c r="N262">
        <v>16509</v>
      </c>
      <c r="O262">
        <v>23097</v>
      </c>
      <c r="P262">
        <v>29078</v>
      </c>
      <c r="Q262">
        <v>34415</v>
      </c>
      <c r="R262">
        <v>36568</v>
      </c>
      <c r="S262">
        <v>43998</v>
      </c>
    </row>
    <row r="263" spans="1:19">
      <c r="A263" s="5">
        <v>224</v>
      </c>
      <c r="B263">
        <v>801.2</v>
      </c>
      <c r="C263">
        <v>28.7</v>
      </c>
      <c r="D263">
        <v>148</v>
      </c>
      <c r="E263">
        <v>172</v>
      </c>
      <c r="F263">
        <v>166</v>
      </c>
      <c r="G263">
        <v>237</v>
      </c>
      <c r="H263">
        <v>145</v>
      </c>
      <c r="I263">
        <v>436</v>
      </c>
      <c r="J263">
        <v>84</v>
      </c>
      <c r="K263">
        <v>577</v>
      </c>
      <c r="L263">
        <v>4392</v>
      </c>
      <c r="M263">
        <v>10724</v>
      </c>
      <c r="N263">
        <v>16522</v>
      </c>
      <c r="O263">
        <v>22885</v>
      </c>
      <c r="P263">
        <v>28330</v>
      </c>
      <c r="Q263">
        <v>34516</v>
      </c>
      <c r="R263">
        <v>36957</v>
      </c>
      <c r="S263">
        <v>44075</v>
      </c>
    </row>
    <row r="264" spans="1:19">
      <c r="A264" s="5">
        <v>225</v>
      </c>
      <c r="B264">
        <v>804.4</v>
      </c>
      <c r="C264">
        <v>28.7</v>
      </c>
      <c r="D264">
        <v>135</v>
      </c>
      <c r="E264">
        <v>166</v>
      </c>
      <c r="F264">
        <v>162</v>
      </c>
      <c r="G264">
        <v>219</v>
      </c>
      <c r="H264">
        <v>162</v>
      </c>
      <c r="I264">
        <v>442</v>
      </c>
      <c r="J264">
        <v>76</v>
      </c>
      <c r="K264">
        <v>578</v>
      </c>
      <c r="L264">
        <v>4243</v>
      </c>
      <c r="M264">
        <v>10737</v>
      </c>
      <c r="N264">
        <v>16652</v>
      </c>
      <c r="O264">
        <v>22709</v>
      </c>
      <c r="P264">
        <v>28403</v>
      </c>
      <c r="Q264">
        <v>34418</v>
      </c>
      <c r="R264">
        <v>36944</v>
      </c>
      <c r="S264">
        <v>44909</v>
      </c>
    </row>
    <row r="268" spans="1:19">
      <c r="A268" t="s">
        <v>66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Hoja1</vt:lpstr>
    </vt:vector>
  </TitlesOfParts>
  <Company>TECAN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 Reader</dc:creator>
  <cp:lastModifiedBy>Infinite Reader</cp:lastModifiedBy>
  <dcterms:created xsi:type="dcterms:W3CDTF">2017-05-03T20:02:17Z</dcterms:created>
  <dcterms:modified xsi:type="dcterms:W3CDTF">2017-05-03T21:44:12Z</dcterms:modified>
</cp:coreProperties>
</file>