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Desktop\fuck\"/>
    </mc:Choice>
  </mc:AlternateContent>
  <bookViews>
    <workbookView xWindow="0" yWindow="22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2" i="1"/>
</calcChain>
</file>

<file path=xl/sharedStrings.xml><?xml version="1.0" encoding="utf-8"?>
<sst xmlns="http://schemas.openxmlformats.org/spreadsheetml/2006/main" count="4" uniqueCount="4">
  <si>
    <t>Date</t>
  </si>
  <si>
    <t>% Misc</t>
  </si>
  <si>
    <t>% Crude Oil</t>
  </si>
  <si>
    <t>%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</si>
</sst>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10409]0.0%"/>
    <numFmt numFmtId="166" formatCode="0.000%"/>
    <numFmt numFmtId="167" formatCode="mmm\ yyyy"/>
  </numFmts>
  <fonts count="3" x14ac:knownFonts="1">
    <font>
      <sz val="11"/>
      <color theme="1"/>
      <name val="Arial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0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165" fontId="2" fillId="0" borderId="0" xfId="0" applyNumberFormat="1" applyFont="1" applyAlignment="1" applyProtection="1">
      <alignment wrapText="1" readingOrder="1"/>
      <protection locked="0"/>
    </xf>
    <xf numFmtId="165" fontId="2" fillId="0" borderId="3" xfId="0" applyNumberFormat="1" applyFont="1" applyBorder="1" applyAlignment="1" applyProtection="1">
      <alignment wrapText="1" readingOrder="1"/>
      <protection locked="0"/>
    </xf>
    <xf numFmtId="166" fontId="1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166" fontId="2" fillId="0" borderId="0" xfId="0" applyNumberFormat="1" applyFont="1" applyAlignment="1" applyProtection="1">
      <alignment wrapText="1" readingOrder="1"/>
      <protection locked="0"/>
    </xf>
    <xf numFmtId="166" fontId="0" fillId="0" borderId="0" xfId="0" applyNumberFormat="1"/>
    <xf numFmtId="167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167" fontId="2" fillId="0" borderId="0" xfId="0" applyNumberFormat="1" applyFont="1" applyAlignment="1" applyProtection="1">
      <alignment horizontal="right" wrapText="1" readingOrder="1"/>
      <protection locked="0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7"/>
  <sheetViews>
    <sheetView tabSelected="1" workbookViewId="0">
      <selection sqref="A1:A1048576"/>
    </sheetView>
  </sheetViews>
  <sheetFormatPr defaultRowHeight="14.25" x14ac:dyDescent="0.2"/>
  <cols>
    <col min="1" max="1" width="15.375" style="9" customWidth="1"/>
    <col min="2" max="2" width="13" customWidth="1"/>
    <col min="4" max="4" width="20.375" style="6" bestFit="1" customWidth="1"/>
  </cols>
  <sheetData>
    <row r="1" spans="1:4" ht="38.25" x14ac:dyDescent="0.2">
      <c r="A1" s="7" t="s">
        <v>0</v>
      </c>
      <c r="B1" s="1" t="s">
        <v>2</v>
      </c>
      <c r="C1" s="1" t="s">
        <v>3</v>
      </c>
      <c r="D1" s="4" t="s">
        <v>1</v>
      </c>
    </row>
    <row r="2" spans="1:4" x14ac:dyDescent="0.2">
      <c r="A2" s="8">
        <v>31975</v>
      </c>
      <c r="B2" s="2">
        <v>0.60629067245119295</v>
      </c>
      <c r="C2" s="3">
        <v>0.365509761388286</v>
      </c>
      <c r="D2" s="5">
        <f>ABS(1-B2-C2)</f>
        <v>2.819956616052105E-2</v>
      </c>
    </row>
    <row r="3" spans="1:4" x14ac:dyDescent="0.2">
      <c r="A3" s="8">
        <v>31982</v>
      </c>
      <c r="B3" s="2">
        <v>0.61613958560523396</v>
      </c>
      <c r="C3" s="3">
        <v>0.36095965103598698</v>
      </c>
      <c r="D3" s="5">
        <f t="shared" ref="D3:D66" si="0">ABS(1-B3-C3)</f>
        <v>2.2900763358779053E-2</v>
      </c>
    </row>
    <row r="4" spans="1:4" x14ac:dyDescent="0.2">
      <c r="A4" s="8">
        <v>31989</v>
      </c>
      <c r="B4" s="2">
        <v>0.62178828365878702</v>
      </c>
      <c r="C4" s="3">
        <v>0.355601233299075</v>
      </c>
      <c r="D4" s="5">
        <f t="shared" si="0"/>
        <v>2.2610483042137974E-2</v>
      </c>
    </row>
    <row r="5" spans="1:4" x14ac:dyDescent="0.2">
      <c r="A5" s="8">
        <v>31996</v>
      </c>
      <c r="B5" s="2">
        <v>0.623601220752798</v>
      </c>
      <c r="C5" s="3">
        <v>0.355035605289929</v>
      </c>
      <c r="D5" s="5">
        <f t="shared" si="0"/>
        <v>2.1363173957272996E-2</v>
      </c>
    </row>
    <row r="6" spans="1:4" x14ac:dyDescent="0.2">
      <c r="A6" s="8">
        <v>32003</v>
      </c>
      <c r="B6" s="2">
        <v>0.62124248496993995</v>
      </c>
      <c r="C6" s="3">
        <v>0.35270541082164297</v>
      </c>
      <c r="D6" s="5">
        <f t="shared" si="0"/>
        <v>2.6052104208417082E-2</v>
      </c>
    </row>
    <row r="7" spans="1:4" x14ac:dyDescent="0.2">
      <c r="A7" s="8">
        <v>32010</v>
      </c>
      <c r="B7" s="2">
        <v>0.61956521739130399</v>
      </c>
      <c r="C7" s="3">
        <v>0.34980237154150201</v>
      </c>
      <c r="D7" s="5">
        <f t="shared" si="0"/>
        <v>3.0632411067193999E-2</v>
      </c>
    </row>
    <row r="8" spans="1:4" x14ac:dyDescent="0.2">
      <c r="A8" s="8">
        <v>32017</v>
      </c>
      <c r="B8" s="2">
        <v>0.63393708293613005</v>
      </c>
      <c r="C8" s="3">
        <v>0.34413727359389901</v>
      </c>
      <c r="D8" s="5">
        <f t="shared" si="0"/>
        <v>2.1925643469970946E-2</v>
      </c>
    </row>
    <row r="9" spans="1:4" x14ac:dyDescent="0.2">
      <c r="A9" s="8">
        <v>32024</v>
      </c>
      <c r="B9" s="2">
        <v>0.64058234758871702</v>
      </c>
      <c r="C9" s="3">
        <v>0.33575978161965397</v>
      </c>
      <c r="D9" s="5">
        <f t="shared" si="0"/>
        <v>2.365787079162901E-2</v>
      </c>
    </row>
    <row r="10" spans="1:4" x14ac:dyDescent="0.2">
      <c r="A10" s="8">
        <v>32031</v>
      </c>
      <c r="B10" s="2">
        <v>0.64801444043321299</v>
      </c>
      <c r="C10" s="3">
        <v>0.32851985559566799</v>
      </c>
      <c r="D10" s="5">
        <f t="shared" si="0"/>
        <v>2.3465703971119023E-2</v>
      </c>
    </row>
    <row r="11" spans="1:4" x14ac:dyDescent="0.2">
      <c r="A11" s="8">
        <v>32038</v>
      </c>
      <c r="B11" s="2">
        <v>0.64577656675749295</v>
      </c>
      <c r="C11" s="3">
        <v>0.33333333333333298</v>
      </c>
      <c r="D11" s="5">
        <f t="shared" si="0"/>
        <v>2.0890099909174065E-2</v>
      </c>
    </row>
    <row r="12" spans="1:4" x14ac:dyDescent="0.2">
      <c r="A12" s="8">
        <v>32045</v>
      </c>
      <c r="B12" s="2">
        <v>0.65630712979890304</v>
      </c>
      <c r="C12" s="3">
        <v>0.32541133455210203</v>
      </c>
      <c r="D12" s="5">
        <f t="shared" si="0"/>
        <v>1.8281535648994929E-2</v>
      </c>
    </row>
    <row r="13" spans="1:4" x14ac:dyDescent="0.2">
      <c r="A13" s="8">
        <v>32052</v>
      </c>
      <c r="B13" s="2">
        <v>0.63975155279503104</v>
      </c>
      <c r="C13" s="3">
        <v>0.32564330079858</v>
      </c>
      <c r="D13" s="5">
        <f t="shared" si="0"/>
        <v>3.4605146406388954E-2</v>
      </c>
    </row>
    <row r="14" spans="1:4" x14ac:dyDescent="0.2">
      <c r="A14" s="8">
        <v>32059</v>
      </c>
      <c r="B14" s="2">
        <v>0.65489130434782605</v>
      </c>
      <c r="C14" s="3">
        <v>0.342391304347826</v>
      </c>
      <c r="D14" s="5">
        <f t="shared" si="0"/>
        <v>2.7173913043479492E-3</v>
      </c>
    </row>
    <row r="15" spans="1:4" x14ac:dyDescent="0.2">
      <c r="A15" s="8">
        <v>32066</v>
      </c>
      <c r="B15" s="2">
        <v>0.63932980599647304</v>
      </c>
      <c r="C15" s="3">
        <v>0.34479717813051203</v>
      </c>
      <c r="D15" s="5">
        <f t="shared" si="0"/>
        <v>1.5873015873014928E-2</v>
      </c>
    </row>
    <row r="16" spans="1:4" x14ac:dyDescent="0.2">
      <c r="A16" s="8">
        <v>32073</v>
      </c>
      <c r="B16" s="2">
        <v>0.65486725663716805</v>
      </c>
      <c r="C16" s="3">
        <v>0.32920353982300898</v>
      </c>
      <c r="D16" s="5">
        <f t="shared" si="0"/>
        <v>1.5929203539822967E-2</v>
      </c>
    </row>
    <row r="17" spans="1:4" x14ac:dyDescent="0.2">
      <c r="A17" s="8">
        <v>32080</v>
      </c>
      <c r="B17" s="2">
        <v>0.65251989389920395</v>
      </c>
      <c r="C17" s="3">
        <v>0.33068081343943401</v>
      </c>
      <c r="D17" s="5">
        <f t="shared" si="0"/>
        <v>1.6799292661362042E-2</v>
      </c>
    </row>
    <row r="18" spans="1:4" x14ac:dyDescent="0.2">
      <c r="A18" s="8">
        <v>32087</v>
      </c>
      <c r="B18" s="2">
        <v>0.64329535495179702</v>
      </c>
      <c r="C18" s="3">
        <v>0.33917616126205102</v>
      </c>
      <c r="D18" s="5">
        <f t="shared" si="0"/>
        <v>1.752848378615196E-2</v>
      </c>
    </row>
    <row r="19" spans="1:4" x14ac:dyDescent="0.2">
      <c r="A19" s="8">
        <v>32094</v>
      </c>
      <c r="B19" s="2">
        <v>0.64735945485519597</v>
      </c>
      <c r="C19" s="3">
        <v>0.33475298126064701</v>
      </c>
      <c r="D19" s="5">
        <f t="shared" si="0"/>
        <v>1.7887563884157021E-2</v>
      </c>
    </row>
    <row r="20" spans="1:4" x14ac:dyDescent="0.2">
      <c r="A20" s="8">
        <v>32101</v>
      </c>
      <c r="B20" s="2">
        <v>0.64756944444444398</v>
      </c>
      <c r="C20" s="3">
        <v>0.33506944444444398</v>
      </c>
      <c r="D20" s="5">
        <f t="shared" si="0"/>
        <v>1.7361111111112049E-2</v>
      </c>
    </row>
    <row r="21" spans="1:4" x14ac:dyDescent="0.2">
      <c r="A21" s="8">
        <v>32108</v>
      </c>
      <c r="B21" s="2">
        <v>0.645994832041344</v>
      </c>
      <c r="C21" s="3">
        <v>0.33505598621877702</v>
      </c>
      <c r="D21" s="5">
        <f t="shared" si="0"/>
        <v>1.8949181739878973E-2</v>
      </c>
    </row>
    <row r="22" spans="1:4" x14ac:dyDescent="0.2">
      <c r="A22" s="8">
        <v>32115</v>
      </c>
      <c r="B22" s="2">
        <v>0.65711805555555602</v>
      </c>
      <c r="C22" s="3">
        <v>0.34201388888888901</v>
      </c>
      <c r="D22" s="5">
        <f t="shared" si="0"/>
        <v>8.680555555549696E-4</v>
      </c>
    </row>
    <row r="23" spans="1:4" x14ac:dyDescent="0.2">
      <c r="A23" s="8">
        <v>32122</v>
      </c>
      <c r="B23" s="2">
        <v>0.646909398814564</v>
      </c>
      <c r="C23" s="3">
        <v>0.33784928027095701</v>
      </c>
      <c r="D23" s="5">
        <f t="shared" si="0"/>
        <v>1.5241320914478995E-2</v>
      </c>
    </row>
    <row r="24" spans="1:4" x14ac:dyDescent="0.2">
      <c r="A24" s="8">
        <v>32129</v>
      </c>
      <c r="B24" s="2">
        <v>0.63784246575342496</v>
      </c>
      <c r="C24" s="3">
        <v>0.346746575342466</v>
      </c>
      <c r="D24" s="5">
        <f t="shared" si="0"/>
        <v>1.541095890410904E-2</v>
      </c>
    </row>
    <row r="25" spans="1:4" x14ac:dyDescent="0.2">
      <c r="A25" s="8">
        <v>32136</v>
      </c>
      <c r="B25" s="2">
        <v>0.62532751091703098</v>
      </c>
      <c r="C25" s="3">
        <v>0.359825327510917</v>
      </c>
      <c r="D25" s="5">
        <f t="shared" si="0"/>
        <v>1.4847161572052014E-2</v>
      </c>
    </row>
    <row r="26" spans="1:4" x14ac:dyDescent="0.2">
      <c r="A26" s="8">
        <v>32143</v>
      </c>
      <c r="B26" s="2">
        <v>0.63336306868867098</v>
      </c>
      <c r="C26" s="3">
        <v>0.34968777876895601</v>
      </c>
      <c r="D26" s="5">
        <f t="shared" si="0"/>
        <v>1.6949152542373003E-2</v>
      </c>
    </row>
    <row r="27" spans="1:4" x14ac:dyDescent="0.2">
      <c r="A27" s="8">
        <v>32150</v>
      </c>
      <c r="B27" s="2">
        <v>0.62522686025408403</v>
      </c>
      <c r="C27" s="3">
        <v>0.353901996370236</v>
      </c>
      <c r="D27" s="5">
        <f t="shared" si="0"/>
        <v>2.0871143375679968E-2</v>
      </c>
    </row>
    <row r="28" spans="1:4" x14ac:dyDescent="0.2">
      <c r="A28" s="8">
        <v>32157</v>
      </c>
      <c r="B28" s="2">
        <v>0.60815939278937403</v>
      </c>
      <c r="C28" s="3">
        <v>0.37191650853889902</v>
      </c>
      <c r="D28" s="5">
        <f t="shared" si="0"/>
        <v>1.9924098671726953E-2</v>
      </c>
    </row>
    <row r="29" spans="1:4" x14ac:dyDescent="0.2">
      <c r="A29" s="8">
        <v>32164</v>
      </c>
      <c r="B29" s="2">
        <v>0.59551656920078</v>
      </c>
      <c r="C29" s="3">
        <v>0.38011695906432702</v>
      </c>
      <c r="D29" s="5">
        <f t="shared" si="0"/>
        <v>2.436647173489298E-2</v>
      </c>
    </row>
    <row r="30" spans="1:4" x14ac:dyDescent="0.2">
      <c r="A30" s="8">
        <v>32171</v>
      </c>
      <c r="B30" s="2">
        <v>0.59439834024896299</v>
      </c>
      <c r="C30" s="3">
        <v>0.37966804979253099</v>
      </c>
      <c r="D30" s="5">
        <f t="shared" si="0"/>
        <v>2.5933609958506021E-2</v>
      </c>
    </row>
    <row r="31" spans="1:4" x14ac:dyDescent="0.2">
      <c r="A31" s="8">
        <v>32178</v>
      </c>
      <c r="B31" s="2">
        <v>0.58823529411764697</v>
      </c>
      <c r="C31" s="3">
        <v>0.38640973630831599</v>
      </c>
      <c r="D31" s="5">
        <f t="shared" si="0"/>
        <v>2.5354969574037045E-2</v>
      </c>
    </row>
    <row r="32" spans="1:4" x14ac:dyDescent="0.2">
      <c r="A32" s="8">
        <v>32185</v>
      </c>
      <c r="B32" s="2">
        <v>0.57541322314049603</v>
      </c>
      <c r="C32" s="3">
        <v>0.39772727272727298</v>
      </c>
      <c r="D32" s="5">
        <f t="shared" si="0"/>
        <v>2.6859504132230982E-2</v>
      </c>
    </row>
    <row r="33" spans="1:4" x14ac:dyDescent="0.2">
      <c r="A33" s="8">
        <v>32192</v>
      </c>
      <c r="B33" s="2">
        <v>0.58793456032719804</v>
      </c>
      <c r="C33" s="3">
        <v>0.38548057259713697</v>
      </c>
      <c r="D33" s="5">
        <f t="shared" si="0"/>
        <v>2.6584867075664986E-2</v>
      </c>
    </row>
    <row r="34" spans="1:4" x14ac:dyDescent="0.2">
      <c r="A34" s="8">
        <v>32199</v>
      </c>
      <c r="B34" s="2">
        <v>0.60223804679552395</v>
      </c>
      <c r="C34" s="3">
        <v>0.37131230925737502</v>
      </c>
      <c r="D34" s="5">
        <f t="shared" si="0"/>
        <v>2.6449643947101031E-2</v>
      </c>
    </row>
    <row r="35" spans="1:4" x14ac:dyDescent="0.2">
      <c r="A35" s="8">
        <v>32206</v>
      </c>
      <c r="B35" s="2">
        <v>0.60429447852760698</v>
      </c>
      <c r="C35" s="3">
        <v>0.36809815950920199</v>
      </c>
      <c r="D35" s="5">
        <f t="shared" si="0"/>
        <v>2.7607361963191024E-2</v>
      </c>
    </row>
    <row r="36" spans="1:4" x14ac:dyDescent="0.2">
      <c r="A36" s="8">
        <v>32213</v>
      </c>
      <c r="B36" s="2">
        <v>0.60465116279069797</v>
      </c>
      <c r="C36" s="3">
        <v>0.36152219873150099</v>
      </c>
      <c r="D36" s="5">
        <f t="shared" si="0"/>
        <v>3.3826638477801041E-2</v>
      </c>
    </row>
    <row r="37" spans="1:4" x14ac:dyDescent="0.2">
      <c r="A37" s="8">
        <v>32220</v>
      </c>
      <c r="B37" s="2">
        <v>0.61823966065747604</v>
      </c>
      <c r="C37" s="3">
        <v>0.34570519618239698</v>
      </c>
      <c r="D37" s="5">
        <f t="shared" si="0"/>
        <v>3.6055143160126979E-2</v>
      </c>
    </row>
    <row r="38" spans="1:4" x14ac:dyDescent="0.2">
      <c r="A38" s="8">
        <v>32227</v>
      </c>
      <c r="B38" s="2">
        <v>0.62032085561497297</v>
      </c>
      <c r="C38" s="3">
        <v>0.344385026737968</v>
      </c>
      <c r="D38" s="5">
        <f t="shared" si="0"/>
        <v>3.5294117647059031E-2</v>
      </c>
    </row>
    <row r="39" spans="1:4" x14ac:dyDescent="0.2">
      <c r="A39" s="8">
        <v>32234</v>
      </c>
      <c r="B39" s="2">
        <v>0.61317747077577101</v>
      </c>
      <c r="C39" s="3">
        <v>0.35069075451647203</v>
      </c>
      <c r="D39" s="5">
        <f t="shared" si="0"/>
        <v>3.613177470775697E-2</v>
      </c>
    </row>
    <row r="40" spans="1:4" x14ac:dyDescent="0.2">
      <c r="A40" s="8">
        <v>32241</v>
      </c>
      <c r="B40" s="2">
        <v>0.61790393013100398</v>
      </c>
      <c r="C40" s="3">
        <v>0.34388646288209601</v>
      </c>
      <c r="D40" s="5">
        <f t="shared" si="0"/>
        <v>3.8209606986900013E-2</v>
      </c>
    </row>
    <row r="41" spans="1:4" x14ac:dyDescent="0.2">
      <c r="A41" s="8">
        <v>32248</v>
      </c>
      <c r="B41" s="2">
        <v>0.61946902654867297</v>
      </c>
      <c r="C41" s="3">
        <v>0.34292035398230097</v>
      </c>
      <c r="D41" s="5">
        <f t="shared" si="0"/>
        <v>3.7610619469026052E-2</v>
      </c>
    </row>
    <row r="42" spans="1:4" x14ac:dyDescent="0.2">
      <c r="A42" s="8">
        <v>32255</v>
      </c>
      <c r="B42" s="2">
        <v>0.623348017621145</v>
      </c>
      <c r="C42" s="3">
        <v>0.33810572687224699</v>
      </c>
      <c r="D42" s="5">
        <f t="shared" si="0"/>
        <v>3.8546255506608007E-2</v>
      </c>
    </row>
    <row r="43" spans="1:4" x14ac:dyDescent="0.2">
      <c r="A43" s="8">
        <v>32262</v>
      </c>
      <c r="B43" s="2">
        <v>0.61477272727272703</v>
      </c>
      <c r="C43" s="3">
        <v>0.35</v>
      </c>
      <c r="D43" s="5">
        <f t="shared" si="0"/>
        <v>3.5227272727272996E-2</v>
      </c>
    </row>
    <row r="44" spans="1:4" x14ac:dyDescent="0.2">
      <c r="A44" s="8">
        <v>32269</v>
      </c>
      <c r="B44" s="2">
        <v>0.62764771460423596</v>
      </c>
      <c r="C44" s="3">
        <v>0.34336677814938699</v>
      </c>
      <c r="D44" s="5">
        <f t="shared" si="0"/>
        <v>2.8985507246377051E-2</v>
      </c>
    </row>
    <row r="45" spans="1:4" x14ac:dyDescent="0.2">
      <c r="A45" s="8">
        <v>32276</v>
      </c>
      <c r="B45" s="2">
        <v>0.63080407701019303</v>
      </c>
      <c r="C45" s="3">
        <v>0.33861834654586598</v>
      </c>
      <c r="D45" s="5">
        <f t="shared" si="0"/>
        <v>3.057757644394099E-2</v>
      </c>
    </row>
    <row r="46" spans="1:4" x14ac:dyDescent="0.2">
      <c r="A46" s="8">
        <v>32283</v>
      </c>
      <c r="B46" s="2">
        <v>0.64013452914798197</v>
      </c>
      <c r="C46" s="3">
        <v>0.32623318385650202</v>
      </c>
      <c r="D46" s="5">
        <f t="shared" si="0"/>
        <v>3.3632286995516014E-2</v>
      </c>
    </row>
    <row r="47" spans="1:4" x14ac:dyDescent="0.2">
      <c r="A47" s="8">
        <v>32290</v>
      </c>
      <c r="B47" s="2">
        <v>0.63646408839779001</v>
      </c>
      <c r="C47" s="3">
        <v>0.325966850828729</v>
      </c>
      <c r="D47" s="5">
        <f t="shared" si="0"/>
        <v>3.7569060773480989E-2</v>
      </c>
    </row>
    <row r="48" spans="1:4" x14ac:dyDescent="0.2">
      <c r="A48" s="8">
        <v>32297</v>
      </c>
      <c r="B48" s="2">
        <v>0.62583518930957704</v>
      </c>
      <c r="C48" s="3">
        <v>0.33853006681514503</v>
      </c>
      <c r="D48" s="5">
        <f t="shared" si="0"/>
        <v>3.563474387527793E-2</v>
      </c>
    </row>
    <row r="49" spans="1:4" x14ac:dyDescent="0.2">
      <c r="A49" s="8">
        <v>32304</v>
      </c>
      <c r="B49" s="2">
        <v>0.61192350956130503</v>
      </c>
      <c r="C49" s="3">
        <v>0.348706411698538</v>
      </c>
      <c r="D49" s="5">
        <f t="shared" si="0"/>
        <v>3.9370078740156966E-2</v>
      </c>
    </row>
    <row r="50" spans="1:4" x14ac:dyDescent="0.2">
      <c r="A50" s="8">
        <v>32311</v>
      </c>
      <c r="B50" s="2">
        <v>0.60773480662983403</v>
      </c>
      <c r="C50" s="3">
        <v>0.35469613259668498</v>
      </c>
      <c r="D50" s="5">
        <f t="shared" si="0"/>
        <v>3.7569060773480989E-2</v>
      </c>
    </row>
    <row r="51" spans="1:4" x14ac:dyDescent="0.2">
      <c r="A51" s="8">
        <v>32318</v>
      </c>
      <c r="B51" s="2">
        <v>0.62416107382550301</v>
      </c>
      <c r="C51" s="3">
        <v>0.33668903803132</v>
      </c>
      <c r="D51" s="5">
        <f t="shared" si="0"/>
        <v>3.9149888143176992E-2</v>
      </c>
    </row>
    <row r="52" spans="1:4" x14ac:dyDescent="0.2">
      <c r="A52" s="8">
        <v>32325</v>
      </c>
      <c r="B52" s="2">
        <v>0.62106406080347498</v>
      </c>
      <c r="C52" s="3">
        <v>0.34093376764386502</v>
      </c>
      <c r="D52" s="5">
        <f t="shared" si="0"/>
        <v>3.8002171552660002E-2</v>
      </c>
    </row>
    <row r="53" spans="1:4" x14ac:dyDescent="0.2">
      <c r="A53" s="8">
        <v>32332</v>
      </c>
      <c r="B53" s="2">
        <v>0.61879049676025899</v>
      </c>
      <c r="C53" s="3">
        <v>0.34341252699783997</v>
      </c>
      <c r="D53" s="5">
        <f t="shared" si="0"/>
        <v>3.7796976241901037E-2</v>
      </c>
    </row>
    <row r="54" spans="1:4" x14ac:dyDescent="0.2">
      <c r="A54" s="8">
        <v>32339</v>
      </c>
      <c r="B54" s="2">
        <v>0.628476084538376</v>
      </c>
      <c r="C54" s="3">
        <v>0.330367074527253</v>
      </c>
      <c r="D54" s="5">
        <f t="shared" si="0"/>
        <v>4.1156840934370997E-2</v>
      </c>
    </row>
    <row r="55" spans="1:4" x14ac:dyDescent="0.2">
      <c r="A55" s="8">
        <v>32346</v>
      </c>
      <c r="B55" s="2">
        <v>0.62015503875969002</v>
      </c>
      <c r="C55" s="3">
        <v>0.34108527131782901</v>
      </c>
      <c r="D55" s="5">
        <f t="shared" si="0"/>
        <v>3.8759689922480967E-2</v>
      </c>
    </row>
    <row r="56" spans="1:4" x14ac:dyDescent="0.2">
      <c r="A56" s="8">
        <v>32353</v>
      </c>
      <c r="B56" s="2">
        <v>0.61409395973154401</v>
      </c>
      <c r="C56" s="3">
        <v>0.351230425055928</v>
      </c>
      <c r="D56" s="5">
        <f t="shared" si="0"/>
        <v>3.4675615212527988E-2</v>
      </c>
    </row>
    <row r="57" spans="1:4" x14ac:dyDescent="0.2">
      <c r="A57" s="8">
        <v>32360</v>
      </c>
      <c r="B57" s="2">
        <v>0.60846560846560904</v>
      </c>
      <c r="C57" s="3">
        <v>0.35978835978835999</v>
      </c>
      <c r="D57" s="5">
        <f t="shared" si="0"/>
        <v>3.1746031746030967E-2</v>
      </c>
    </row>
    <row r="58" spans="1:4" x14ac:dyDescent="0.2">
      <c r="A58" s="8">
        <v>32367</v>
      </c>
      <c r="B58" s="2">
        <v>0.608510638297872</v>
      </c>
      <c r="C58" s="3">
        <v>0.35638297872340402</v>
      </c>
      <c r="D58" s="5">
        <f t="shared" si="0"/>
        <v>3.5106382978723982E-2</v>
      </c>
    </row>
    <row r="59" spans="1:4" x14ac:dyDescent="0.2">
      <c r="A59" s="8">
        <v>32374</v>
      </c>
      <c r="B59" s="2">
        <v>0.60405549626467503</v>
      </c>
      <c r="C59" s="3">
        <v>0.364994663820704</v>
      </c>
      <c r="D59" s="5">
        <f t="shared" si="0"/>
        <v>3.0949839914620969E-2</v>
      </c>
    </row>
    <row r="60" spans="1:4" x14ac:dyDescent="0.2">
      <c r="A60" s="8">
        <v>32381</v>
      </c>
      <c r="B60" s="2">
        <v>0.6</v>
      </c>
      <c r="C60" s="3">
        <v>0.37005347593582899</v>
      </c>
      <c r="D60" s="5">
        <f t="shared" si="0"/>
        <v>2.9946524064171032E-2</v>
      </c>
    </row>
    <row r="61" spans="1:4" x14ac:dyDescent="0.2">
      <c r="A61" s="8">
        <v>32388</v>
      </c>
      <c r="B61" s="2">
        <v>0.56377277599142595</v>
      </c>
      <c r="C61" s="3">
        <v>0.40836012861736298</v>
      </c>
      <c r="D61" s="5">
        <f t="shared" si="0"/>
        <v>2.7867095391211072E-2</v>
      </c>
    </row>
    <row r="62" spans="1:4" x14ac:dyDescent="0.2">
      <c r="A62" s="8">
        <v>32395</v>
      </c>
      <c r="B62" s="2">
        <v>0.54690831556503205</v>
      </c>
      <c r="C62" s="3">
        <v>0.42537313432835799</v>
      </c>
      <c r="D62" s="5">
        <f t="shared" si="0"/>
        <v>2.7718550106609952E-2</v>
      </c>
    </row>
    <row r="63" spans="1:4" x14ac:dyDescent="0.2">
      <c r="A63" s="8">
        <v>32402</v>
      </c>
      <c r="B63" s="2">
        <v>0.54180238870792596</v>
      </c>
      <c r="C63" s="3">
        <v>0.42996742671009802</v>
      </c>
      <c r="D63" s="5">
        <f t="shared" si="0"/>
        <v>2.8230184581976014E-2</v>
      </c>
    </row>
    <row r="64" spans="1:4" x14ac:dyDescent="0.2">
      <c r="A64" s="8">
        <v>32409</v>
      </c>
      <c r="B64" s="2">
        <v>0.55616139585605195</v>
      </c>
      <c r="C64" s="3">
        <v>0.41766630316248599</v>
      </c>
      <c r="D64" s="5">
        <f t="shared" si="0"/>
        <v>2.617230098146206E-2</v>
      </c>
    </row>
    <row r="65" spans="1:4" x14ac:dyDescent="0.2">
      <c r="A65" s="8">
        <v>32416</v>
      </c>
      <c r="B65" s="2">
        <v>0.56971677559912903</v>
      </c>
      <c r="C65" s="3">
        <v>0.40305010893246201</v>
      </c>
      <c r="D65" s="5">
        <f t="shared" si="0"/>
        <v>2.7233115468408953E-2</v>
      </c>
    </row>
    <row r="66" spans="1:4" x14ac:dyDescent="0.2">
      <c r="A66" s="8">
        <v>32423</v>
      </c>
      <c r="B66" s="2">
        <v>0.56236323851203496</v>
      </c>
      <c r="C66" s="3">
        <v>0.40700218818380701</v>
      </c>
      <c r="D66" s="5">
        <f t="shared" si="0"/>
        <v>3.063457330415803E-2</v>
      </c>
    </row>
    <row r="67" spans="1:4" x14ac:dyDescent="0.2">
      <c r="A67" s="8">
        <v>32430</v>
      </c>
      <c r="B67" s="2">
        <v>0.56648648648648703</v>
      </c>
      <c r="C67" s="3">
        <v>0.40324324324324301</v>
      </c>
      <c r="D67" s="5">
        <f t="shared" ref="D67:D130" si="1">ABS(1-B67-C67)</f>
        <v>3.0270270270269961E-2</v>
      </c>
    </row>
    <row r="68" spans="1:4" x14ac:dyDescent="0.2">
      <c r="A68" s="8">
        <v>32437</v>
      </c>
      <c r="B68" s="2">
        <v>0.56377277599142595</v>
      </c>
      <c r="C68" s="3">
        <v>0.406216505894963</v>
      </c>
      <c r="D68" s="5">
        <f t="shared" si="1"/>
        <v>3.0010718113611057E-2</v>
      </c>
    </row>
    <row r="69" spans="1:4" x14ac:dyDescent="0.2">
      <c r="A69" s="8">
        <v>32444</v>
      </c>
      <c r="B69" s="2">
        <v>0.54604550379198302</v>
      </c>
      <c r="C69" s="3">
        <v>0.42361863488624102</v>
      </c>
      <c r="D69" s="5">
        <f t="shared" si="1"/>
        <v>3.0335861321775959E-2</v>
      </c>
    </row>
    <row r="70" spans="1:4" x14ac:dyDescent="0.2">
      <c r="A70" s="8">
        <v>32451</v>
      </c>
      <c r="B70" s="2">
        <v>0.53609341825902301</v>
      </c>
      <c r="C70" s="3">
        <v>0.44161358811040302</v>
      </c>
      <c r="D70" s="5">
        <f t="shared" si="1"/>
        <v>2.2292993630573965E-2</v>
      </c>
    </row>
    <row r="71" spans="1:4" x14ac:dyDescent="0.2">
      <c r="A71" s="8">
        <v>32458</v>
      </c>
      <c r="B71" s="2">
        <v>0.52508361204013398</v>
      </c>
      <c r="C71" s="3">
        <v>0.44927536231884102</v>
      </c>
      <c r="D71" s="5">
        <f t="shared" si="1"/>
        <v>2.5641025641024995E-2</v>
      </c>
    </row>
    <row r="72" spans="1:4" x14ac:dyDescent="0.2">
      <c r="A72" s="8">
        <v>32465</v>
      </c>
      <c r="B72" s="2">
        <v>0.53196099674972896</v>
      </c>
      <c r="C72" s="3">
        <v>0.44312026002166899</v>
      </c>
      <c r="D72" s="5">
        <f t="shared" si="1"/>
        <v>2.4918743228602047E-2</v>
      </c>
    </row>
    <row r="73" spans="1:4" x14ac:dyDescent="0.2">
      <c r="A73" s="8">
        <v>32472</v>
      </c>
      <c r="B73" s="2">
        <v>0.542261251372119</v>
      </c>
      <c r="C73" s="3">
        <v>0.43358946212952798</v>
      </c>
      <c r="D73" s="5">
        <f t="shared" si="1"/>
        <v>2.4149286498353018E-2</v>
      </c>
    </row>
    <row r="74" spans="1:4" x14ac:dyDescent="0.2">
      <c r="A74" s="8">
        <v>32479</v>
      </c>
      <c r="B74" s="2">
        <v>0.53812154696132597</v>
      </c>
      <c r="C74" s="3">
        <v>0.43867403314917103</v>
      </c>
      <c r="D74" s="5">
        <f t="shared" si="1"/>
        <v>2.3204419889503003E-2</v>
      </c>
    </row>
    <row r="75" spans="1:4" x14ac:dyDescent="0.2">
      <c r="A75" s="8">
        <v>32486</v>
      </c>
      <c r="B75" s="2">
        <v>0.55531453362256</v>
      </c>
      <c r="C75" s="3">
        <v>0.42299349240780898</v>
      </c>
      <c r="D75" s="5">
        <f t="shared" si="1"/>
        <v>2.1691973969631018E-2</v>
      </c>
    </row>
    <row r="76" spans="1:4" x14ac:dyDescent="0.2">
      <c r="A76" s="8">
        <v>32493</v>
      </c>
      <c r="B76" s="2">
        <v>0.54838709677419395</v>
      </c>
      <c r="C76" s="3">
        <v>0.43010752688171999</v>
      </c>
      <c r="D76" s="5">
        <f t="shared" si="1"/>
        <v>2.1505376344086058E-2</v>
      </c>
    </row>
    <row r="77" spans="1:4" x14ac:dyDescent="0.2">
      <c r="A77" s="8">
        <v>32500</v>
      </c>
      <c r="B77" s="2">
        <v>0.55212765957446797</v>
      </c>
      <c r="C77" s="3">
        <v>0.42553191489361702</v>
      </c>
      <c r="D77" s="5">
        <f t="shared" si="1"/>
        <v>2.2340425531915009E-2</v>
      </c>
    </row>
    <row r="78" spans="1:4" x14ac:dyDescent="0.2">
      <c r="A78" s="8">
        <v>32507</v>
      </c>
      <c r="B78" s="2">
        <v>0.55616740088105698</v>
      </c>
      <c r="C78" s="3">
        <v>0.42290748898678399</v>
      </c>
      <c r="D78" s="5">
        <f t="shared" si="1"/>
        <v>2.092511013215903E-2</v>
      </c>
    </row>
    <row r="79" spans="1:4" x14ac:dyDescent="0.2">
      <c r="A79" s="8">
        <v>32514</v>
      </c>
      <c r="B79" s="2">
        <v>0.54472477064220204</v>
      </c>
      <c r="C79" s="3">
        <v>0.43004587155963298</v>
      </c>
      <c r="D79" s="5">
        <f t="shared" si="1"/>
        <v>2.5229357798164986E-2</v>
      </c>
    </row>
    <row r="80" spans="1:4" x14ac:dyDescent="0.2">
      <c r="A80" s="8">
        <v>32521</v>
      </c>
      <c r="B80" s="2">
        <v>0.55952380952380998</v>
      </c>
      <c r="C80" s="3">
        <v>0.411904761904762</v>
      </c>
      <c r="D80" s="5">
        <f t="shared" si="1"/>
        <v>2.8571428571428026E-2</v>
      </c>
    </row>
    <row r="81" spans="1:4" x14ac:dyDescent="0.2">
      <c r="A81" s="8">
        <v>32528</v>
      </c>
      <c r="B81" s="2">
        <v>0.52217997465145805</v>
      </c>
      <c r="C81" s="3">
        <v>0.448669201520913</v>
      </c>
      <c r="D81" s="5">
        <f t="shared" si="1"/>
        <v>2.9150823827628958E-2</v>
      </c>
    </row>
    <row r="82" spans="1:4" x14ac:dyDescent="0.2">
      <c r="A82" s="8">
        <v>32535</v>
      </c>
      <c r="B82" s="2">
        <v>0.51944792973651199</v>
      </c>
      <c r="C82" s="3">
        <v>0.45420326223337498</v>
      </c>
      <c r="D82" s="5">
        <f t="shared" si="1"/>
        <v>2.6348808030113025E-2</v>
      </c>
    </row>
    <row r="83" spans="1:4" x14ac:dyDescent="0.2">
      <c r="A83" s="8">
        <v>32542</v>
      </c>
      <c r="B83" s="2">
        <v>0.507692307692308</v>
      </c>
      <c r="C83" s="3">
        <v>0.46538461538461501</v>
      </c>
      <c r="D83" s="5">
        <f t="shared" si="1"/>
        <v>2.6923076923076994E-2</v>
      </c>
    </row>
    <row r="84" spans="1:4" x14ac:dyDescent="0.2">
      <c r="A84" s="8">
        <v>32549</v>
      </c>
      <c r="B84" s="2">
        <v>0.52144772117962501</v>
      </c>
      <c r="C84" s="3">
        <v>0.44772117962466501</v>
      </c>
      <c r="D84" s="5">
        <f t="shared" si="1"/>
        <v>3.0831099195709977E-2</v>
      </c>
    </row>
    <row r="85" spans="1:4" x14ac:dyDescent="0.2">
      <c r="A85" s="8">
        <v>32556</v>
      </c>
      <c r="B85" s="2">
        <v>0.51174934725848598</v>
      </c>
      <c r="C85" s="3">
        <v>0.45691906005221899</v>
      </c>
      <c r="D85" s="5">
        <f t="shared" si="1"/>
        <v>3.1331592689295029E-2</v>
      </c>
    </row>
    <row r="86" spans="1:4" x14ac:dyDescent="0.2">
      <c r="A86" s="8">
        <v>32563</v>
      </c>
      <c r="B86" s="2">
        <v>0.51651254953764902</v>
      </c>
      <c r="C86" s="3">
        <v>0.45046235138705398</v>
      </c>
      <c r="D86" s="5">
        <f t="shared" si="1"/>
        <v>3.3025099075296993E-2</v>
      </c>
    </row>
    <row r="87" spans="1:4" x14ac:dyDescent="0.2">
      <c r="A87" s="8">
        <v>32570</v>
      </c>
      <c r="B87" s="2">
        <v>0.525624178712221</v>
      </c>
      <c r="C87" s="3">
        <v>0.44283837056504599</v>
      </c>
      <c r="D87" s="5">
        <f t="shared" si="1"/>
        <v>3.1537450722733007E-2</v>
      </c>
    </row>
    <row r="88" spans="1:4" x14ac:dyDescent="0.2">
      <c r="A88" s="8">
        <v>32577</v>
      </c>
      <c r="B88" s="2">
        <v>0.53566621803499304</v>
      </c>
      <c r="C88" s="3">
        <v>0.44010767160161501</v>
      </c>
      <c r="D88" s="5">
        <f t="shared" si="1"/>
        <v>2.4226110363391951E-2</v>
      </c>
    </row>
    <row r="89" spans="1:4" x14ac:dyDescent="0.2">
      <c r="A89" s="8">
        <v>32584</v>
      </c>
      <c r="B89" s="2">
        <v>0.54729729729729704</v>
      </c>
      <c r="C89" s="3">
        <v>0.42432432432432399</v>
      </c>
      <c r="D89" s="5">
        <f t="shared" si="1"/>
        <v>2.8378378378378977E-2</v>
      </c>
    </row>
    <row r="90" spans="1:4" x14ac:dyDescent="0.2">
      <c r="A90" s="8">
        <v>32591</v>
      </c>
      <c r="B90" s="2">
        <v>0.55352480417754601</v>
      </c>
      <c r="C90" s="3">
        <v>0.417754569190601</v>
      </c>
      <c r="D90" s="5">
        <f t="shared" si="1"/>
        <v>2.8720626631852986E-2</v>
      </c>
    </row>
    <row r="91" spans="1:4" x14ac:dyDescent="0.2">
      <c r="A91" s="8">
        <v>32598</v>
      </c>
      <c r="B91" s="2">
        <v>0.53530166880616203</v>
      </c>
      <c r="C91" s="3">
        <v>0.43774069319640602</v>
      </c>
      <c r="D91" s="5">
        <f t="shared" si="1"/>
        <v>2.6957637997431949E-2</v>
      </c>
    </row>
    <row r="92" spans="1:4" x14ac:dyDescent="0.2">
      <c r="A92" s="8">
        <v>32605</v>
      </c>
      <c r="B92" s="2">
        <v>0.55141388174807204</v>
      </c>
      <c r="C92" s="3">
        <v>0.41773778920308502</v>
      </c>
      <c r="D92" s="5">
        <f t="shared" si="1"/>
        <v>3.0848329048842937E-2</v>
      </c>
    </row>
    <row r="93" spans="1:4" x14ac:dyDescent="0.2">
      <c r="A93" s="8">
        <v>32612</v>
      </c>
      <c r="B93" s="2">
        <v>0.57124010554089699</v>
      </c>
      <c r="C93" s="3">
        <v>0.40105540897097602</v>
      </c>
      <c r="D93" s="5">
        <f t="shared" si="1"/>
        <v>2.7704485488126984E-2</v>
      </c>
    </row>
    <row r="94" spans="1:4" x14ac:dyDescent="0.2">
      <c r="A94" s="8">
        <v>32619</v>
      </c>
      <c r="B94" s="2">
        <v>0.56062581486310303</v>
      </c>
      <c r="C94" s="3">
        <v>0.41329856584093899</v>
      </c>
      <c r="D94" s="5">
        <f t="shared" si="1"/>
        <v>2.6075619295957975E-2</v>
      </c>
    </row>
    <row r="95" spans="1:4" x14ac:dyDescent="0.2">
      <c r="A95" s="8">
        <v>32626</v>
      </c>
      <c r="B95" s="2">
        <v>0.56724367509986695</v>
      </c>
      <c r="C95" s="3">
        <v>0.40612516644474</v>
      </c>
      <c r="D95" s="5">
        <f t="shared" si="1"/>
        <v>2.6631158455393045E-2</v>
      </c>
    </row>
    <row r="96" spans="1:4" x14ac:dyDescent="0.2">
      <c r="A96" s="8">
        <v>32633</v>
      </c>
      <c r="B96" s="2">
        <v>0.57068062827225097</v>
      </c>
      <c r="C96" s="3">
        <v>0.40706806282722502</v>
      </c>
      <c r="D96" s="5">
        <f t="shared" si="1"/>
        <v>2.2251308900524014E-2</v>
      </c>
    </row>
    <row r="97" spans="1:4" x14ac:dyDescent="0.2">
      <c r="A97" s="8">
        <v>32640</v>
      </c>
      <c r="B97" s="2">
        <v>0.58495460440985703</v>
      </c>
      <c r="C97" s="3">
        <v>0.40207522697795101</v>
      </c>
      <c r="D97" s="5">
        <f t="shared" si="1"/>
        <v>1.2970168612191968E-2</v>
      </c>
    </row>
    <row r="98" spans="1:4" x14ac:dyDescent="0.2">
      <c r="A98" s="8">
        <v>32647</v>
      </c>
      <c r="B98" s="2">
        <v>0.57666214382632297</v>
      </c>
      <c r="C98" s="3">
        <v>0.412483039348711</v>
      </c>
      <c r="D98" s="5">
        <f t="shared" si="1"/>
        <v>1.0854816824966029E-2</v>
      </c>
    </row>
    <row r="99" spans="1:4" x14ac:dyDescent="0.2">
      <c r="A99" s="8">
        <v>32654</v>
      </c>
      <c r="B99" s="2">
        <v>0.55941255006675605</v>
      </c>
      <c r="C99" s="3">
        <v>0.43124165554072103</v>
      </c>
      <c r="D99" s="5">
        <f t="shared" si="1"/>
        <v>9.3457943925229214E-3</v>
      </c>
    </row>
    <row r="100" spans="1:4" x14ac:dyDescent="0.2">
      <c r="A100" s="8">
        <v>32661</v>
      </c>
      <c r="B100" s="2">
        <v>0.54719387755102</v>
      </c>
      <c r="C100" s="3">
        <v>0.43494897959183698</v>
      </c>
      <c r="D100" s="5">
        <f t="shared" si="1"/>
        <v>1.7857142857143016E-2</v>
      </c>
    </row>
    <row r="101" spans="1:4" x14ac:dyDescent="0.2">
      <c r="A101" s="8">
        <v>32668</v>
      </c>
      <c r="B101" s="2">
        <v>0.53982300884955803</v>
      </c>
      <c r="C101" s="3">
        <v>0.44627054361567597</v>
      </c>
      <c r="D101" s="5">
        <f t="shared" si="1"/>
        <v>1.3906447534765998E-2</v>
      </c>
    </row>
    <row r="102" spans="1:4" x14ac:dyDescent="0.2">
      <c r="A102" s="8">
        <v>32675</v>
      </c>
      <c r="B102" s="2">
        <v>0.514465408805031</v>
      </c>
      <c r="C102" s="3">
        <v>0.46163522012578601</v>
      </c>
      <c r="D102" s="5">
        <f t="shared" si="1"/>
        <v>2.3899371069182995E-2</v>
      </c>
    </row>
    <row r="103" spans="1:4" x14ac:dyDescent="0.2">
      <c r="A103" s="8">
        <v>32682</v>
      </c>
      <c r="B103" s="2">
        <v>0.52839506172839501</v>
      </c>
      <c r="C103" s="3">
        <v>0.454320987654321</v>
      </c>
      <c r="D103" s="5">
        <f t="shared" si="1"/>
        <v>1.7283950617283994E-2</v>
      </c>
    </row>
    <row r="104" spans="1:4" x14ac:dyDescent="0.2">
      <c r="A104" s="8">
        <v>32689</v>
      </c>
      <c r="B104" s="2">
        <v>0.53733170134638897</v>
      </c>
      <c r="C104" s="3">
        <v>0.44553243574051399</v>
      </c>
      <c r="D104" s="5">
        <f t="shared" si="1"/>
        <v>1.7135862913097044E-2</v>
      </c>
    </row>
    <row r="105" spans="1:4" x14ac:dyDescent="0.2">
      <c r="A105" s="8">
        <v>32696</v>
      </c>
      <c r="B105" s="2">
        <v>0.528484848484848</v>
      </c>
      <c r="C105" s="3">
        <v>0.45212121212121198</v>
      </c>
      <c r="D105" s="5">
        <f t="shared" si="1"/>
        <v>1.9393939393940018E-2</v>
      </c>
    </row>
    <row r="106" spans="1:4" x14ac:dyDescent="0.2">
      <c r="A106" s="8">
        <v>32703</v>
      </c>
      <c r="B106" s="2">
        <v>0.517073170731707</v>
      </c>
      <c r="C106" s="3">
        <v>0.465853658536585</v>
      </c>
      <c r="D106" s="5">
        <f t="shared" si="1"/>
        <v>1.7073170731707998E-2</v>
      </c>
    </row>
    <row r="107" spans="1:4" x14ac:dyDescent="0.2">
      <c r="A107" s="8">
        <v>32710</v>
      </c>
      <c r="B107" s="2">
        <v>0.50240963855421705</v>
      </c>
      <c r="C107" s="3">
        <v>0.48072289156626502</v>
      </c>
      <c r="D107" s="5">
        <f t="shared" si="1"/>
        <v>1.6867469879517927E-2</v>
      </c>
    </row>
    <row r="108" spans="1:4" x14ac:dyDescent="0.2">
      <c r="A108" s="8">
        <v>32717</v>
      </c>
      <c r="B108" s="2">
        <v>0.51149425287356298</v>
      </c>
      <c r="C108" s="3">
        <v>0.47471264367816102</v>
      </c>
      <c r="D108" s="5">
        <f t="shared" si="1"/>
        <v>1.3793103448276001E-2</v>
      </c>
    </row>
    <row r="109" spans="1:4" x14ac:dyDescent="0.2">
      <c r="A109" s="8">
        <v>32724</v>
      </c>
      <c r="B109" s="2">
        <v>0.50915331807780295</v>
      </c>
      <c r="C109" s="3">
        <v>0.48054919908466798</v>
      </c>
      <c r="D109" s="5">
        <f t="shared" si="1"/>
        <v>1.0297482837529071E-2</v>
      </c>
    </row>
    <row r="110" spans="1:4" x14ac:dyDescent="0.2">
      <c r="A110" s="8">
        <v>32731</v>
      </c>
      <c r="B110" s="2">
        <v>0.50466200466200495</v>
      </c>
      <c r="C110" s="3">
        <v>0.482517482517483</v>
      </c>
      <c r="D110" s="5">
        <f t="shared" si="1"/>
        <v>1.2820512820512053E-2</v>
      </c>
    </row>
    <row r="111" spans="1:4" x14ac:dyDescent="0.2">
      <c r="A111" s="8">
        <v>32738</v>
      </c>
      <c r="B111" s="2">
        <v>0.47176079734219301</v>
      </c>
      <c r="C111" s="3">
        <v>0.51273532668881505</v>
      </c>
      <c r="D111" s="5">
        <f t="shared" si="1"/>
        <v>1.5503875968991943E-2</v>
      </c>
    </row>
    <row r="112" spans="1:4" x14ac:dyDescent="0.2">
      <c r="A112" s="8">
        <v>32745</v>
      </c>
      <c r="B112" s="2">
        <v>0.48624862486248599</v>
      </c>
      <c r="C112" s="3">
        <v>0.50165016501650195</v>
      </c>
      <c r="D112" s="5">
        <f t="shared" si="1"/>
        <v>1.2101210121012063E-2</v>
      </c>
    </row>
    <row r="113" spans="1:4" x14ac:dyDescent="0.2">
      <c r="A113" s="8">
        <v>32752</v>
      </c>
      <c r="B113" s="2">
        <v>0.48183760683760701</v>
      </c>
      <c r="C113" s="3">
        <v>0.50641025641025605</v>
      </c>
      <c r="D113" s="5">
        <f t="shared" si="1"/>
        <v>1.1752136752136932E-2</v>
      </c>
    </row>
    <row r="114" spans="1:4" x14ac:dyDescent="0.2">
      <c r="A114" s="8">
        <v>32759</v>
      </c>
      <c r="B114" s="2">
        <v>0.47263157894736801</v>
      </c>
      <c r="C114" s="3">
        <v>0.51578947368421102</v>
      </c>
      <c r="D114" s="5">
        <f t="shared" si="1"/>
        <v>1.1578947368420911E-2</v>
      </c>
    </row>
    <row r="115" spans="1:4" x14ac:dyDescent="0.2">
      <c r="A115" s="8">
        <v>32766</v>
      </c>
      <c r="B115" s="2">
        <v>0.48497409326424901</v>
      </c>
      <c r="C115" s="3">
        <v>0.50362694300518096</v>
      </c>
      <c r="D115" s="5">
        <f t="shared" si="1"/>
        <v>1.1398963730570033E-2</v>
      </c>
    </row>
    <row r="116" spans="1:4" x14ac:dyDescent="0.2">
      <c r="A116" s="8">
        <v>32773</v>
      </c>
      <c r="B116" s="2">
        <v>0.48810754912099302</v>
      </c>
      <c r="C116" s="3">
        <v>0.50155118924508801</v>
      </c>
      <c r="D116" s="5">
        <f t="shared" si="1"/>
        <v>1.0341261633919019E-2</v>
      </c>
    </row>
    <row r="117" spans="1:4" x14ac:dyDescent="0.2">
      <c r="A117" s="8">
        <v>32780</v>
      </c>
      <c r="B117" s="2">
        <v>0.49079754601226999</v>
      </c>
      <c r="C117" s="3">
        <v>0.5</v>
      </c>
      <c r="D117" s="5">
        <f t="shared" si="1"/>
        <v>9.2024539877300082E-3</v>
      </c>
    </row>
    <row r="118" spans="1:4" x14ac:dyDescent="0.2">
      <c r="A118" s="8">
        <v>32787</v>
      </c>
      <c r="B118" s="2">
        <v>0.48749999999999999</v>
      </c>
      <c r="C118" s="3">
        <v>0.50520833333333304</v>
      </c>
      <c r="D118" s="5">
        <f t="shared" si="1"/>
        <v>7.2916666666669183E-3</v>
      </c>
    </row>
    <row r="119" spans="1:4" x14ac:dyDescent="0.2">
      <c r="A119" s="8">
        <v>32794</v>
      </c>
      <c r="B119" s="2">
        <v>0.50764525993883802</v>
      </c>
      <c r="C119" s="3">
        <v>0.48419979612640202</v>
      </c>
      <c r="D119" s="5">
        <f t="shared" si="1"/>
        <v>8.1549439347599617E-3</v>
      </c>
    </row>
    <row r="120" spans="1:4" x14ac:dyDescent="0.2">
      <c r="A120" s="8">
        <v>32801</v>
      </c>
      <c r="B120" s="2">
        <v>0.50604838709677402</v>
      </c>
      <c r="C120" s="3">
        <v>0.483870967741936</v>
      </c>
      <c r="D120" s="5">
        <f t="shared" si="1"/>
        <v>1.0080645161289981E-2</v>
      </c>
    </row>
    <row r="121" spans="1:4" x14ac:dyDescent="0.2">
      <c r="A121" s="8">
        <v>32808</v>
      </c>
      <c r="B121" s="2">
        <v>0.51089108910891101</v>
      </c>
      <c r="C121" s="3">
        <v>0.47722772277227699</v>
      </c>
      <c r="D121" s="5">
        <f t="shared" si="1"/>
        <v>1.1881188118812003E-2</v>
      </c>
    </row>
    <row r="122" spans="1:4" x14ac:dyDescent="0.2">
      <c r="A122" s="8">
        <v>32815</v>
      </c>
      <c r="B122" s="2">
        <v>0.51727447216890599</v>
      </c>
      <c r="C122" s="3">
        <v>0.47120921305182301</v>
      </c>
      <c r="D122" s="5">
        <f t="shared" si="1"/>
        <v>1.1516314779271009E-2</v>
      </c>
    </row>
    <row r="123" spans="1:4" x14ac:dyDescent="0.2">
      <c r="A123" s="8">
        <v>32822</v>
      </c>
      <c r="B123" s="2">
        <v>0.52153110047846896</v>
      </c>
      <c r="C123" s="3">
        <v>0.46602870813397101</v>
      </c>
      <c r="D123" s="5">
        <f t="shared" si="1"/>
        <v>1.2440191387560029E-2</v>
      </c>
    </row>
    <row r="124" spans="1:4" x14ac:dyDescent="0.2">
      <c r="A124" s="8">
        <v>32829</v>
      </c>
      <c r="B124" s="2">
        <v>0.50865384615384601</v>
      </c>
      <c r="C124" s="3">
        <v>0.47980769230769199</v>
      </c>
      <c r="D124" s="5">
        <f t="shared" si="1"/>
        <v>1.1538461538461997E-2</v>
      </c>
    </row>
    <row r="125" spans="1:4" x14ac:dyDescent="0.2">
      <c r="A125" s="8">
        <v>32836</v>
      </c>
      <c r="B125" s="2">
        <v>0.497589199614272</v>
      </c>
      <c r="C125" s="3">
        <v>0.49566055930568997</v>
      </c>
      <c r="D125" s="5">
        <f t="shared" si="1"/>
        <v>6.7502410800379664E-3</v>
      </c>
    </row>
    <row r="126" spans="1:4" x14ac:dyDescent="0.2">
      <c r="A126" s="8">
        <v>32843</v>
      </c>
      <c r="B126" s="2">
        <v>0.50282485875706195</v>
      </c>
      <c r="C126" s="3">
        <v>0.49152542372881403</v>
      </c>
      <c r="D126" s="5">
        <f t="shared" si="1"/>
        <v>5.6497175141240197E-3</v>
      </c>
    </row>
    <row r="127" spans="1:4" x14ac:dyDescent="0.2">
      <c r="A127" s="8">
        <v>32850</v>
      </c>
      <c r="B127" s="2">
        <v>0.49905482041587901</v>
      </c>
      <c r="C127" s="3">
        <v>0.49432892249527399</v>
      </c>
      <c r="D127" s="5">
        <f t="shared" si="1"/>
        <v>6.6162570888469996E-3</v>
      </c>
    </row>
    <row r="128" spans="1:4" x14ac:dyDescent="0.2">
      <c r="A128" s="8">
        <v>32857</v>
      </c>
      <c r="B128" s="2">
        <v>0.51158480074142698</v>
      </c>
      <c r="C128" s="3">
        <v>0.48100092678405898</v>
      </c>
      <c r="D128" s="5">
        <f t="shared" si="1"/>
        <v>7.4142724745140387E-3</v>
      </c>
    </row>
    <row r="129" spans="1:4" x14ac:dyDescent="0.2">
      <c r="A129" s="8">
        <v>32864</v>
      </c>
      <c r="B129" s="2">
        <v>0.51649387370405297</v>
      </c>
      <c r="C129" s="3">
        <v>0.47596606974552302</v>
      </c>
      <c r="D129" s="5">
        <f t="shared" si="1"/>
        <v>7.5400565504240014E-3</v>
      </c>
    </row>
    <row r="130" spans="1:4" x14ac:dyDescent="0.2">
      <c r="A130" s="8">
        <v>32871</v>
      </c>
      <c r="B130" s="2">
        <v>0.51151631477927095</v>
      </c>
      <c r="C130" s="3">
        <v>0.48176583493282199</v>
      </c>
      <c r="D130" s="5">
        <f t="shared" si="1"/>
        <v>6.7178502879070567E-3</v>
      </c>
    </row>
    <row r="131" spans="1:4" x14ac:dyDescent="0.2">
      <c r="A131" s="8">
        <v>32878</v>
      </c>
      <c r="B131" s="2">
        <v>0.51700680272108901</v>
      </c>
      <c r="C131" s="3">
        <v>0.47424684159378</v>
      </c>
      <c r="D131" s="5">
        <f t="shared" ref="D131:D194" si="2">ABS(1-B131-C131)</f>
        <v>8.7463556851309909E-3</v>
      </c>
    </row>
    <row r="132" spans="1:4" x14ac:dyDescent="0.2">
      <c r="A132" s="8">
        <v>32885</v>
      </c>
      <c r="B132" s="2">
        <v>0.51717369970559401</v>
      </c>
      <c r="C132" s="3">
        <v>0.47497546614327801</v>
      </c>
      <c r="D132" s="5">
        <f t="shared" si="2"/>
        <v>7.8508341511279722E-3</v>
      </c>
    </row>
    <row r="133" spans="1:4" x14ac:dyDescent="0.2">
      <c r="A133" s="8">
        <v>32892</v>
      </c>
      <c r="B133" s="2">
        <v>0.51244813278008305</v>
      </c>
      <c r="C133" s="3">
        <v>0.47925311203319498</v>
      </c>
      <c r="D133" s="5">
        <f t="shared" si="2"/>
        <v>8.2987551867219622E-3</v>
      </c>
    </row>
    <row r="134" spans="1:4" x14ac:dyDescent="0.2">
      <c r="A134" s="8">
        <v>32899</v>
      </c>
      <c r="B134" s="2">
        <v>0.51440768409818605</v>
      </c>
      <c r="C134" s="3">
        <v>0.47705442902881501</v>
      </c>
      <c r="D134" s="5">
        <f t="shared" si="2"/>
        <v>8.5378868729989454E-3</v>
      </c>
    </row>
    <row r="135" spans="1:4" x14ac:dyDescent="0.2">
      <c r="A135" s="8">
        <v>32906</v>
      </c>
      <c r="B135" s="2">
        <v>0.52524167561761603</v>
      </c>
      <c r="C135" s="3">
        <v>0.466165413533835</v>
      </c>
      <c r="D135" s="5">
        <f t="shared" si="2"/>
        <v>8.5929108485489625E-3</v>
      </c>
    </row>
    <row r="136" spans="1:4" x14ac:dyDescent="0.2">
      <c r="A136" s="8">
        <v>32913</v>
      </c>
      <c r="B136" s="2">
        <v>0.550611790878754</v>
      </c>
      <c r="C136" s="3">
        <v>0.44160177975528397</v>
      </c>
      <c r="D136" s="5">
        <f t="shared" si="2"/>
        <v>7.7864293659620221E-3</v>
      </c>
    </row>
    <row r="137" spans="1:4" x14ac:dyDescent="0.2">
      <c r="A137" s="8">
        <v>32920</v>
      </c>
      <c r="B137" s="2">
        <v>0.54248366013071903</v>
      </c>
      <c r="C137" s="3">
        <v>0.44989106753812602</v>
      </c>
      <c r="D137" s="5">
        <f t="shared" si="2"/>
        <v>7.6252723311549531E-3</v>
      </c>
    </row>
    <row r="138" spans="1:4" x14ac:dyDescent="0.2">
      <c r="A138" s="8">
        <v>32927</v>
      </c>
      <c r="B138" s="2">
        <v>0.54069119286510603</v>
      </c>
      <c r="C138" s="3">
        <v>0.451505016722408</v>
      </c>
      <c r="D138" s="5">
        <f t="shared" si="2"/>
        <v>7.8037904124859669E-3</v>
      </c>
    </row>
    <row r="139" spans="1:4" x14ac:dyDescent="0.2">
      <c r="A139" s="8">
        <v>32934</v>
      </c>
      <c r="B139" s="2">
        <v>0.53467561521252804</v>
      </c>
      <c r="C139" s="3">
        <v>0.45749440715883699</v>
      </c>
      <c r="D139" s="5">
        <f t="shared" si="2"/>
        <v>7.8299776286349654E-3</v>
      </c>
    </row>
    <row r="140" spans="1:4" x14ac:dyDescent="0.2">
      <c r="A140" s="8">
        <v>32941</v>
      </c>
      <c r="B140" s="2">
        <v>0.52221018418201504</v>
      </c>
      <c r="C140" s="3">
        <v>0.47128927410617599</v>
      </c>
      <c r="D140" s="5">
        <f t="shared" si="2"/>
        <v>6.5005417118089714E-3</v>
      </c>
    </row>
    <row r="141" spans="1:4" x14ac:dyDescent="0.2">
      <c r="A141" s="8">
        <v>32948</v>
      </c>
      <c r="B141" s="2">
        <v>0.52753303964757703</v>
      </c>
      <c r="C141" s="3">
        <v>0.46696035242290801</v>
      </c>
      <c r="D141" s="5">
        <f t="shared" si="2"/>
        <v>5.5066079295149617E-3</v>
      </c>
    </row>
    <row r="142" spans="1:4" x14ac:dyDescent="0.2">
      <c r="A142" s="8">
        <v>32955</v>
      </c>
      <c r="B142" s="2">
        <v>0.53079507278835403</v>
      </c>
      <c r="C142" s="3">
        <v>0.463605823068309</v>
      </c>
      <c r="D142" s="5">
        <f t="shared" si="2"/>
        <v>5.5991041433369748E-3</v>
      </c>
    </row>
    <row r="143" spans="1:4" x14ac:dyDescent="0.2">
      <c r="A143" s="8">
        <v>32962</v>
      </c>
      <c r="B143" s="2">
        <v>0.54545454545454497</v>
      </c>
      <c r="C143" s="3">
        <v>0.44926004228329802</v>
      </c>
      <c r="D143" s="5">
        <f t="shared" si="2"/>
        <v>5.2854122621570077E-3</v>
      </c>
    </row>
    <row r="144" spans="1:4" x14ac:dyDescent="0.2">
      <c r="A144" s="8">
        <v>32969</v>
      </c>
      <c r="B144" s="2">
        <v>0.51974386339380996</v>
      </c>
      <c r="C144" s="3">
        <v>0.47491995731056602</v>
      </c>
      <c r="D144" s="5">
        <f t="shared" si="2"/>
        <v>5.3361792956240217E-3</v>
      </c>
    </row>
    <row r="145" spans="1:4" x14ac:dyDescent="0.2">
      <c r="A145" s="8">
        <v>32976</v>
      </c>
      <c r="B145" s="2">
        <v>0.51713062098501095</v>
      </c>
      <c r="C145" s="3">
        <v>0.47858672376873701</v>
      </c>
      <c r="D145" s="5">
        <f t="shared" si="2"/>
        <v>4.2826552462520429E-3</v>
      </c>
    </row>
    <row r="146" spans="1:4" x14ac:dyDescent="0.2">
      <c r="A146" s="8">
        <v>32983</v>
      </c>
      <c r="B146" s="2">
        <v>0.49570815450643801</v>
      </c>
      <c r="C146" s="3">
        <v>0.50107296137339097</v>
      </c>
      <c r="D146" s="5">
        <f t="shared" si="2"/>
        <v>3.2188841201710172E-3</v>
      </c>
    </row>
    <row r="147" spans="1:4" x14ac:dyDescent="0.2">
      <c r="A147" s="8">
        <v>32990</v>
      </c>
      <c r="B147" s="2">
        <v>0.509169363538296</v>
      </c>
      <c r="C147" s="3">
        <v>0.48651564185544799</v>
      </c>
      <c r="D147" s="5">
        <f t="shared" si="2"/>
        <v>4.3149946062560063E-3</v>
      </c>
    </row>
    <row r="148" spans="1:4" x14ac:dyDescent="0.2">
      <c r="A148" s="8">
        <v>32997</v>
      </c>
      <c r="B148" s="2">
        <v>0.510752688172043</v>
      </c>
      <c r="C148" s="3">
        <v>0.483870967741936</v>
      </c>
      <c r="D148" s="5">
        <f t="shared" si="2"/>
        <v>5.376344086021001E-3</v>
      </c>
    </row>
    <row r="149" spans="1:4" x14ac:dyDescent="0.2">
      <c r="A149" s="8">
        <v>33004</v>
      </c>
      <c r="B149" s="2">
        <v>0.50903294367693896</v>
      </c>
      <c r="C149" s="3">
        <v>0.486716259298619</v>
      </c>
      <c r="D149" s="5">
        <f t="shared" si="2"/>
        <v>4.2507970244420323E-3</v>
      </c>
    </row>
    <row r="150" spans="1:4" x14ac:dyDescent="0.2">
      <c r="A150" s="8">
        <v>33011</v>
      </c>
      <c r="B150" s="2">
        <v>0.51851851851851904</v>
      </c>
      <c r="C150" s="3">
        <v>0.47839506172839502</v>
      </c>
      <c r="D150" s="5">
        <f t="shared" si="2"/>
        <v>3.0864197530859339E-3</v>
      </c>
    </row>
    <row r="151" spans="1:4" x14ac:dyDescent="0.2">
      <c r="A151" s="8">
        <v>33018</v>
      </c>
      <c r="B151" s="2">
        <v>0.51348651348651397</v>
      </c>
      <c r="C151" s="3">
        <v>0.48451548451548498</v>
      </c>
      <c r="D151" s="5">
        <f t="shared" si="2"/>
        <v>1.9980019980010422E-3</v>
      </c>
    </row>
    <row r="152" spans="1:4" x14ac:dyDescent="0.2">
      <c r="A152" s="8">
        <v>33025</v>
      </c>
      <c r="B152" s="2">
        <v>0.51576805696846395</v>
      </c>
      <c r="C152" s="3">
        <v>0.48321464903357098</v>
      </c>
      <c r="D152" s="5">
        <f t="shared" si="2"/>
        <v>1.0172939979650741E-3</v>
      </c>
    </row>
    <row r="153" spans="1:4" x14ac:dyDescent="0.2">
      <c r="A153" s="8">
        <v>33032</v>
      </c>
      <c r="B153" s="2">
        <v>0.50050454086781004</v>
      </c>
      <c r="C153" s="3">
        <v>0.49344096871846599</v>
      </c>
      <c r="D153" s="5">
        <f t="shared" si="2"/>
        <v>6.0544904137239675E-3</v>
      </c>
    </row>
    <row r="154" spans="1:4" x14ac:dyDescent="0.2">
      <c r="A154" s="8">
        <v>33039</v>
      </c>
      <c r="B154" s="2">
        <v>0.49149149149149202</v>
      </c>
      <c r="C154" s="3">
        <v>0.50050050050050099</v>
      </c>
      <c r="D154" s="5">
        <f t="shared" si="2"/>
        <v>8.0080080080069393E-3</v>
      </c>
    </row>
    <row r="155" spans="1:4" x14ac:dyDescent="0.2">
      <c r="A155" s="8">
        <v>33046</v>
      </c>
      <c r="B155" s="2">
        <v>0.485798237022527</v>
      </c>
      <c r="C155" s="3">
        <v>0.50538687561214501</v>
      </c>
      <c r="D155" s="5">
        <f t="shared" si="2"/>
        <v>8.8148873653279836E-3</v>
      </c>
    </row>
    <row r="156" spans="1:4" x14ac:dyDescent="0.2">
      <c r="A156" s="8">
        <v>33053</v>
      </c>
      <c r="B156" s="2">
        <v>0.48137254901960802</v>
      </c>
      <c r="C156" s="3">
        <v>0.50588235294117601</v>
      </c>
      <c r="D156" s="5">
        <f t="shared" si="2"/>
        <v>1.2745098039215974E-2</v>
      </c>
    </row>
    <row r="157" spans="1:4" x14ac:dyDescent="0.2">
      <c r="A157" s="8">
        <v>33060</v>
      </c>
      <c r="B157" s="2">
        <v>0.48170128585558902</v>
      </c>
      <c r="C157" s="3">
        <v>0.50346191889218594</v>
      </c>
      <c r="D157" s="5">
        <f t="shared" si="2"/>
        <v>1.4836795252225032E-2</v>
      </c>
    </row>
    <row r="158" spans="1:4" x14ac:dyDescent="0.2">
      <c r="A158" s="8">
        <v>33067</v>
      </c>
      <c r="B158" s="2">
        <v>0.490509490509491</v>
      </c>
      <c r="C158" s="3">
        <v>0.49450549450549502</v>
      </c>
      <c r="D158" s="5">
        <f t="shared" si="2"/>
        <v>1.4985014985013978E-2</v>
      </c>
    </row>
    <row r="159" spans="1:4" x14ac:dyDescent="0.2">
      <c r="A159" s="8">
        <v>33074</v>
      </c>
      <c r="B159" s="2">
        <v>0.498043052837573</v>
      </c>
      <c r="C159" s="3">
        <v>0.48532289628179998</v>
      </c>
      <c r="D159" s="5">
        <f t="shared" si="2"/>
        <v>1.6634050880627027E-2</v>
      </c>
    </row>
    <row r="160" spans="1:4" x14ac:dyDescent="0.2">
      <c r="A160" s="8">
        <v>33081</v>
      </c>
      <c r="B160" s="2">
        <v>0.51004016064256996</v>
      </c>
      <c r="C160" s="3">
        <v>0.46787148594377498</v>
      </c>
      <c r="D160" s="5">
        <f t="shared" si="2"/>
        <v>2.208835341365506E-2</v>
      </c>
    </row>
    <row r="161" spans="1:4" x14ac:dyDescent="0.2">
      <c r="A161" s="8">
        <v>33088</v>
      </c>
      <c r="B161" s="2">
        <v>0.51138716356107705</v>
      </c>
      <c r="C161" s="3">
        <v>0.47308488612836402</v>
      </c>
      <c r="D161" s="5">
        <f t="shared" si="2"/>
        <v>1.5527950310558924E-2</v>
      </c>
    </row>
    <row r="162" spans="1:4" x14ac:dyDescent="0.2">
      <c r="A162" s="8">
        <v>33095</v>
      </c>
      <c r="B162" s="2">
        <v>0.51108870967741904</v>
      </c>
      <c r="C162" s="3">
        <v>0.47580645161290303</v>
      </c>
      <c r="D162" s="5">
        <f t="shared" si="2"/>
        <v>1.3104838709677935E-2</v>
      </c>
    </row>
    <row r="163" spans="1:4" x14ac:dyDescent="0.2">
      <c r="A163" s="8">
        <v>33102</v>
      </c>
      <c r="B163" s="2">
        <v>0.51773049645390101</v>
      </c>
      <c r="C163" s="3">
        <v>0.46504559270516699</v>
      </c>
      <c r="D163" s="5">
        <f t="shared" si="2"/>
        <v>1.7223910840932E-2</v>
      </c>
    </row>
    <row r="164" spans="1:4" x14ac:dyDescent="0.2">
      <c r="A164" s="8">
        <v>33109</v>
      </c>
      <c r="B164" s="2">
        <v>0.50898203592814395</v>
      </c>
      <c r="C164" s="3">
        <v>0.47405189620758498</v>
      </c>
      <c r="D164" s="5">
        <f t="shared" si="2"/>
        <v>1.6966067864271073E-2</v>
      </c>
    </row>
    <row r="165" spans="1:4" x14ac:dyDescent="0.2">
      <c r="A165" s="8">
        <v>33116</v>
      </c>
      <c r="B165" s="2">
        <v>0.53754940711462496</v>
      </c>
      <c r="C165" s="3">
        <v>0.44762845849802402</v>
      </c>
      <c r="D165" s="5">
        <f t="shared" si="2"/>
        <v>1.4822134387351027E-2</v>
      </c>
    </row>
    <row r="166" spans="1:4" x14ac:dyDescent="0.2">
      <c r="A166" s="8">
        <v>33123</v>
      </c>
      <c r="B166" s="2">
        <v>0.54860442733397496</v>
      </c>
      <c r="C166" s="3">
        <v>0.436958614051973</v>
      </c>
      <c r="D166" s="5">
        <f t="shared" si="2"/>
        <v>1.4436958614052031E-2</v>
      </c>
    </row>
    <row r="167" spans="1:4" x14ac:dyDescent="0.2">
      <c r="A167" s="8">
        <v>33130</v>
      </c>
      <c r="B167" s="2">
        <v>0.54622641509434</v>
      </c>
      <c r="C167" s="3">
        <v>0.43962264150943398</v>
      </c>
      <c r="D167" s="5">
        <f t="shared" si="2"/>
        <v>1.4150943396226023E-2</v>
      </c>
    </row>
    <row r="168" spans="1:4" x14ac:dyDescent="0.2">
      <c r="A168" s="8">
        <v>33137</v>
      </c>
      <c r="B168" s="2">
        <v>0.54218009478673002</v>
      </c>
      <c r="C168" s="3">
        <v>0.44265402843601898</v>
      </c>
      <c r="D168" s="5">
        <f t="shared" si="2"/>
        <v>1.5165876777251008E-2</v>
      </c>
    </row>
    <row r="169" spans="1:4" x14ac:dyDescent="0.2">
      <c r="A169" s="8">
        <v>33144</v>
      </c>
      <c r="B169" s="2">
        <v>0.53486150907354402</v>
      </c>
      <c r="C169" s="3">
        <v>0.44890162368672398</v>
      </c>
      <c r="D169" s="5">
        <f t="shared" si="2"/>
        <v>1.6236867239732E-2</v>
      </c>
    </row>
    <row r="170" spans="1:4" x14ac:dyDescent="0.2">
      <c r="A170" s="8">
        <v>33151</v>
      </c>
      <c r="B170" s="2">
        <v>0.55451127819548895</v>
      </c>
      <c r="C170" s="3">
        <v>0.42857142857142899</v>
      </c>
      <c r="D170" s="5">
        <f t="shared" si="2"/>
        <v>1.6917293233082054E-2</v>
      </c>
    </row>
    <row r="171" spans="1:4" x14ac:dyDescent="0.2">
      <c r="A171" s="8">
        <v>33158</v>
      </c>
      <c r="B171" s="2">
        <v>0.55681818181818199</v>
      </c>
      <c r="C171" s="3">
        <v>0.42897727272727298</v>
      </c>
      <c r="D171" s="5">
        <f t="shared" si="2"/>
        <v>1.4204545454545026E-2</v>
      </c>
    </row>
    <row r="172" spans="1:4" x14ac:dyDescent="0.2">
      <c r="A172" s="8">
        <v>33165</v>
      </c>
      <c r="B172" s="2">
        <v>0.548209366391185</v>
      </c>
      <c r="C172" s="3">
        <v>0.44077134986225902</v>
      </c>
      <c r="D172" s="5">
        <f t="shared" si="2"/>
        <v>1.1019283746555975E-2</v>
      </c>
    </row>
    <row r="173" spans="1:4" x14ac:dyDescent="0.2">
      <c r="A173" s="8">
        <v>33172</v>
      </c>
      <c r="B173" s="2">
        <v>0.54832881662150001</v>
      </c>
      <c r="C173" s="3">
        <v>0.44083107497741603</v>
      </c>
      <c r="D173" s="5">
        <f t="shared" si="2"/>
        <v>1.0840108401083959E-2</v>
      </c>
    </row>
    <row r="174" spans="1:4" x14ac:dyDescent="0.2">
      <c r="A174" s="8">
        <v>33179</v>
      </c>
      <c r="B174" s="2">
        <v>0.54195804195804198</v>
      </c>
      <c r="C174" s="3">
        <v>0.44842657342657299</v>
      </c>
      <c r="D174" s="5">
        <f t="shared" si="2"/>
        <v>9.6153846153850253E-3</v>
      </c>
    </row>
    <row r="175" spans="1:4" x14ac:dyDescent="0.2">
      <c r="A175" s="8">
        <v>33186</v>
      </c>
      <c r="B175" s="2">
        <v>0.54626334519573005</v>
      </c>
      <c r="C175" s="3">
        <v>0.42704626334519602</v>
      </c>
      <c r="D175" s="5">
        <f t="shared" si="2"/>
        <v>2.6690391459073926E-2</v>
      </c>
    </row>
    <row r="176" spans="1:4" x14ac:dyDescent="0.2">
      <c r="A176" s="8">
        <v>33193</v>
      </c>
      <c r="B176" s="2">
        <v>0.54941069809610199</v>
      </c>
      <c r="C176" s="3">
        <v>0.42973708068902999</v>
      </c>
      <c r="D176" s="5">
        <f t="shared" si="2"/>
        <v>2.0852221214868016E-2</v>
      </c>
    </row>
    <row r="177" spans="1:4" x14ac:dyDescent="0.2">
      <c r="A177" s="8">
        <v>33200</v>
      </c>
      <c r="B177" s="2">
        <v>0.52765957446808498</v>
      </c>
      <c r="C177" s="3">
        <v>0.43659574468085099</v>
      </c>
      <c r="D177" s="5">
        <f t="shared" si="2"/>
        <v>3.5744680851064026E-2</v>
      </c>
    </row>
    <row r="178" spans="1:4" x14ac:dyDescent="0.2">
      <c r="A178" s="8">
        <v>33207</v>
      </c>
      <c r="B178" s="2">
        <v>0.54382978723404296</v>
      </c>
      <c r="C178" s="3">
        <v>0.42127659574468101</v>
      </c>
      <c r="D178" s="5">
        <f t="shared" si="2"/>
        <v>3.4893617021276024E-2</v>
      </c>
    </row>
    <row r="179" spans="1:4" x14ac:dyDescent="0.2">
      <c r="A179" s="8">
        <v>33214</v>
      </c>
      <c r="B179" s="2">
        <v>0.54792196776929603</v>
      </c>
      <c r="C179" s="3">
        <v>0.41984732824427501</v>
      </c>
      <c r="D179" s="5">
        <f t="shared" si="2"/>
        <v>3.2230703986428966E-2</v>
      </c>
    </row>
    <row r="180" spans="1:4" x14ac:dyDescent="0.2">
      <c r="A180" s="8">
        <v>33221</v>
      </c>
      <c r="B180" s="2">
        <v>0.57080799304952201</v>
      </c>
      <c r="C180" s="3">
        <v>0.39704604691572598</v>
      </c>
      <c r="D180" s="5">
        <f t="shared" si="2"/>
        <v>3.2145960034752008E-2</v>
      </c>
    </row>
    <row r="181" spans="1:4" x14ac:dyDescent="0.2">
      <c r="A181" s="8">
        <v>33228</v>
      </c>
      <c r="B181" s="2">
        <v>0.58218549127639996</v>
      </c>
      <c r="C181" s="3">
        <v>0.39210284664830097</v>
      </c>
      <c r="D181" s="5">
        <f t="shared" si="2"/>
        <v>2.5711662075299069E-2</v>
      </c>
    </row>
    <row r="182" spans="1:4" x14ac:dyDescent="0.2">
      <c r="A182" s="8">
        <v>33235</v>
      </c>
      <c r="B182" s="2">
        <v>0.58839779005524895</v>
      </c>
      <c r="C182" s="3">
        <v>0.39042357274401501</v>
      </c>
      <c r="D182" s="5">
        <f t="shared" si="2"/>
        <v>2.1178637200736039E-2</v>
      </c>
    </row>
    <row r="183" spans="1:4" x14ac:dyDescent="0.2">
      <c r="A183" s="8">
        <v>33242</v>
      </c>
      <c r="B183" s="2">
        <v>0.58754512635379097</v>
      </c>
      <c r="C183" s="3">
        <v>0.38989169675090302</v>
      </c>
      <c r="D183" s="5">
        <f t="shared" si="2"/>
        <v>2.2563176895306014E-2</v>
      </c>
    </row>
    <row r="184" spans="1:4" x14ac:dyDescent="0.2">
      <c r="A184" s="8">
        <v>33249</v>
      </c>
      <c r="B184" s="2">
        <v>0.58396946564885499</v>
      </c>
      <c r="C184" s="3">
        <v>0.394083969465649</v>
      </c>
      <c r="D184" s="5">
        <f t="shared" si="2"/>
        <v>2.1946564885496012E-2</v>
      </c>
    </row>
    <row r="185" spans="1:4" x14ac:dyDescent="0.2">
      <c r="A185" s="8">
        <v>33256</v>
      </c>
      <c r="B185" s="2">
        <v>0.59248826291079804</v>
      </c>
      <c r="C185" s="3">
        <v>0.38497652582159603</v>
      </c>
      <c r="D185" s="5">
        <f t="shared" si="2"/>
        <v>2.2535211267605937E-2</v>
      </c>
    </row>
    <row r="186" spans="1:4" x14ac:dyDescent="0.2">
      <c r="A186" s="8">
        <v>33263</v>
      </c>
      <c r="B186" s="2">
        <v>0.60799238820171297</v>
      </c>
      <c r="C186" s="3">
        <v>0.376784015223597</v>
      </c>
      <c r="D186" s="5">
        <f t="shared" si="2"/>
        <v>1.5223596574690024E-2</v>
      </c>
    </row>
    <row r="187" spans="1:4" x14ac:dyDescent="0.2">
      <c r="A187" s="8">
        <v>33270</v>
      </c>
      <c r="B187" s="2">
        <v>0.57630522088353398</v>
      </c>
      <c r="C187" s="3">
        <v>0.410642570281125</v>
      </c>
      <c r="D187" s="5">
        <f t="shared" si="2"/>
        <v>1.3052208835341028E-2</v>
      </c>
    </row>
    <row r="188" spans="1:4" x14ac:dyDescent="0.2">
      <c r="A188" s="8">
        <v>33277</v>
      </c>
      <c r="B188" s="2">
        <v>0.57673019057171504</v>
      </c>
      <c r="C188" s="3">
        <v>0.40922768304914697</v>
      </c>
      <c r="D188" s="5">
        <f t="shared" si="2"/>
        <v>1.4042126379137987E-2</v>
      </c>
    </row>
    <row r="189" spans="1:4" x14ac:dyDescent="0.2">
      <c r="A189" s="8">
        <v>33284</v>
      </c>
      <c r="B189" s="2">
        <v>0.56601842374616196</v>
      </c>
      <c r="C189" s="3">
        <v>0.41658137154554797</v>
      </c>
      <c r="D189" s="5">
        <f t="shared" si="2"/>
        <v>1.7400204708290068E-2</v>
      </c>
    </row>
    <row r="190" spans="1:4" x14ac:dyDescent="0.2">
      <c r="A190" s="8">
        <v>33291</v>
      </c>
      <c r="B190" s="2">
        <v>0.57394002068252303</v>
      </c>
      <c r="C190" s="3">
        <v>0.41054808686659799</v>
      </c>
      <c r="D190" s="5">
        <f t="shared" si="2"/>
        <v>1.5511892450878972E-2</v>
      </c>
    </row>
    <row r="191" spans="1:4" x14ac:dyDescent="0.2">
      <c r="A191" s="8">
        <v>33298</v>
      </c>
      <c r="B191" s="2">
        <v>0.55742887249736595</v>
      </c>
      <c r="C191" s="3">
        <v>0.42149631190727099</v>
      </c>
      <c r="D191" s="5">
        <f t="shared" si="2"/>
        <v>2.1074815595363061E-2</v>
      </c>
    </row>
    <row r="192" spans="1:4" x14ac:dyDescent="0.2">
      <c r="A192" s="8">
        <v>33305</v>
      </c>
      <c r="B192" s="2">
        <v>0.563291139240506</v>
      </c>
      <c r="C192" s="3">
        <v>0.41561181434599198</v>
      </c>
      <c r="D192" s="5">
        <f t="shared" si="2"/>
        <v>2.1097046413502019E-2</v>
      </c>
    </row>
    <row r="193" spans="1:4" x14ac:dyDescent="0.2">
      <c r="A193" s="8">
        <v>33312</v>
      </c>
      <c r="B193" s="2">
        <v>0.56497797356828205</v>
      </c>
      <c r="C193" s="3">
        <v>0.41189427312775301</v>
      </c>
      <c r="D193" s="5">
        <f t="shared" si="2"/>
        <v>2.3127753303964937E-2</v>
      </c>
    </row>
    <row r="194" spans="1:4" x14ac:dyDescent="0.2">
      <c r="A194" s="8">
        <v>33319</v>
      </c>
      <c r="B194" s="2">
        <v>0.55214050493962696</v>
      </c>
      <c r="C194" s="3">
        <v>0.42700329308452301</v>
      </c>
      <c r="D194" s="5">
        <f t="shared" si="2"/>
        <v>2.0856201975850031E-2</v>
      </c>
    </row>
    <row r="195" spans="1:4" x14ac:dyDescent="0.2">
      <c r="A195" s="8">
        <v>33326</v>
      </c>
      <c r="B195" s="2">
        <v>0.54945054945055005</v>
      </c>
      <c r="C195" s="3">
        <v>0.431868131868132</v>
      </c>
      <c r="D195" s="5">
        <f t="shared" ref="D195:D258" si="3">ABS(1-B195-C195)</f>
        <v>1.8681318681317949E-2</v>
      </c>
    </row>
    <row r="196" spans="1:4" x14ac:dyDescent="0.2">
      <c r="A196" s="8">
        <v>33333</v>
      </c>
      <c r="B196" s="2">
        <v>0.54483541430193005</v>
      </c>
      <c r="C196" s="3">
        <v>0.43359818388195198</v>
      </c>
      <c r="D196" s="5">
        <f t="shared" si="3"/>
        <v>2.1566401816117964E-2</v>
      </c>
    </row>
    <row r="197" spans="1:4" x14ac:dyDescent="0.2">
      <c r="A197" s="8">
        <v>33340</v>
      </c>
      <c r="B197" s="2">
        <v>0.54004576659038905</v>
      </c>
      <c r="C197" s="3">
        <v>0.43821510297482802</v>
      </c>
      <c r="D197" s="5">
        <f t="shared" si="3"/>
        <v>2.1739130434782927E-2</v>
      </c>
    </row>
    <row r="198" spans="1:4" x14ac:dyDescent="0.2">
      <c r="A198" s="8">
        <v>33347</v>
      </c>
      <c r="B198" s="2">
        <v>0.53892215568862301</v>
      </c>
      <c r="C198" s="3">
        <v>0.43952095808383201</v>
      </c>
      <c r="D198" s="5">
        <f t="shared" si="3"/>
        <v>2.155688622754498E-2</v>
      </c>
    </row>
    <row r="199" spans="1:4" x14ac:dyDescent="0.2">
      <c r="A199" s="8">
        <v>33354</v>
      </c>
      <c r="B199" s="2">
        <v>0.538834951456311</v>
      </c>
      <c r="C199" s="3">
        <v>0.42111650485436902</v>
      </c>
      <c r="D199" s="5">
        <f t="shared" si="3"/>
        <v>4.0048543689319982E-2</v>
      </c>
    </row>
    <row r="200" spans="1:4" x14ac:dyDescent="0.2">
      <c r="A200" s="8">
        <v>33361</v>
      </c>
      <c r="B200" s="2">
        <v>0.52795031055900599</v>
      </c>
      <c r="C200" s="3">
        <v>0.434782608695652</v>
      </c>
      <c r="D200" s="5">
        <f t="shared" si="3"/>
        <v>3.7267080745342018E-2</v>
      </c>
    </row>
    <row r="201" spans="1:4" x14ac:dyDescent="0.2">
      <c r="A201" s="8">
        <v>33368</v>
      </c>
      <c r="B201" s="2">
        <v>0.52119700748129705</v>
      </c>
      <c r="C201" s="3">
        <v>0.44014962593516199</v>
      </c>
      <c r="D201" s="5">
        <f t="shared" si="3"/>
        <v>3.865336658354096E-2</v>
      </c>
    </row>
    <row r="202" spans="1:4" x14ac:dyDescent="0.2">
      <c r="A202" s="8">
        <v>33375</v>
      </c>
      <c r="B202" s="2">
        <v>0.51589242053789697</v>
      </c>
      <c r="C202" s="3">
        <v>0.43031784841075799</v>
      </c>
      <c r="D202" s="5">
        <f t="shared" si="3"/>
        <v>5.3789731051345047E-2</v>
      </c>
    </row>
    <row r="203" spans="1:4" x14ac:dyDescent="0.2">
      <c r="A203" s="8">
        <v>33382</v>
      </c>
      <c r="B203" s="2">
        <v>0.53309692671394804</v>
      </c>
      <c r="C203" s="3">
        <v>0.42671394799054402</v>
      </c>
      <c r="D203" s="5">
        <f t="shared" si="3"/>
        <v>4.0189125295507944E-2</v>
      </c>
    </row>
    <row r="204" spans="1:4" x14ac:dyDescent="0.2">
      <c r="A204" s="8">
        <v>33389</v>
      </c>
      <c r="B204" s="2">
        <v>0.52791262135922301</v>
      </c>
      <c r="C204" s="3">
        <v>0.42718446601941701</v>
      </c>
      <c r="D204" s="5">
        <f t="shared" si="3"/>
        <v>4.4902912621359981E-2</v>
      </c>
    </row>
    <row r="205" spans="1:4" x14ac:dyDescent="0.2">
      <c r="A205" s="8">
        <v>33396</v>
      </c>
      <c r="B205" s="2">
        <v>0.54470588235294104</v>
      </c>
      <c r="C205" s="3">
        <v>0.40470588235294103</v>
      </c>
      <c r="D205" s="5">
        <f t="shared" si="3"/>
        <v>5.0588235294117934E-2</v>
      </c>
    </row>
    <row r="206" spans="1:4" x14ac:dyDescent="0.2">
      <c r="A206" s="8">
        <v>33403</v>
      </c>
      <c r="B206" s="2">
        <v>0.54994259471871398</v>
      </c>
      <c r="C206" s="3">
        <v>0.39609644087256002</v>
      </c>
      <c r="D206" s="5">
        <f t="shared" si="3"/>
        <v>5.3960964408725998E-2</v>
      </c>
    </row>
    <row r="207" spans="1:4" x14ac:dyDescent="0.2">
      <c r="A207" s="8">
        <v>33410</v>
      </c>
      <c r="B207" s="2">
        <v>0.56004618937644401</v>
      </c>
      <c r="C207" s="3">
        <v>0.39260969976905302</v>
      </c>
      <c r="D207" s="5">
        <f t="shared" si="3"/>
        <v>4.7344110854502963E-2</v>
      </c>
    </row>
    <row r="208" spans="1:4" x14ac:dyDescent="0.2">
      <c r="A208" s="8">
        <v>33417</v>
      </c>
      <c r="B208" s="2">
        <v>0.57321225879682203</v>
      </c>
      <c r="C208" s="3">
        <v>0.382519863791146</v>
      </c>
      <c r="D208" s="5">
        <f t="shared" si="3"/>
        <v>4.4267877412031975E-2</v>
      </c>
    </row>
    <row r="209" spans="1:4" x14ac:dyDescent="0.2">
      <c r="A209" s="8">
        <v>33424</v>
      </c>
      <c r="B209" s="2">
        <v>0.56810244470314297</v>
      </c>
      <c r="C209" s="3">
        <v>0.38649592549476097</v>
      </c>
      <c r="D209" s="5">
        <f t="shared" si="3"/>
        <v>4.5401629802096055E-2</v>
      </c>
    </row>
    <row r="210" spans="1:4" x14ac:dyDescent="0.2">
      <c r="A210" s="8">
        <v>33431</v>
      </c>
      <c r="B210" s="2">
        <v>0.55331753554502405</v>
      </c>
      <c r="C210" s="3">
        <v>0.40047393364928902</v>
      </c>
      <c r="D210" s="5">
        <f t="shared" si="3"/>
        <v>4.6208530805686931E-2</v>
      </c>
    </row>
    <row r="211" spans="1:4" x14ac:dyDescent="0.2">
      <c r="A211" s="8">
        <v>33438</v>
      </c>
      <c r="B211" s="2">
        <v>0.55797101449275399</v>
      </c>
      <c r="C211" s="3">
        <v>0.39613526570048302</v>
      </c>
      <c r="D211" s="5">
        <f t="shared" si="3"/>
        <v>4.5893719806762989E-2</v>
      </c>
    </row>
    <row r="212" spans="1:4" x14ac:dyDescent="0.2">
      <c r="A212" s="8">
        <v>33445</v>
      </c>
      <c r="B212" s="2">
        <v>0.55621301775147902</v>
      </c>
      <c r="C212" s="3">
        <v>0.38934911242603598</v>
      </c>
      <c r="D212" s="5">
        <f t="shared" si="3"/>
        <v>5.4437869822484997E-2</v>
      </c>
    </row>
    <row r="213" spans="1:4" x14ac:dyDescent="0.2">
      <c r="A213" s="8">
        <v>33452</v>
      </c>
      <c r="B213" s="2">
        <v>0.58363417569193698</v>
      </c>
      <c r="C213" s="3">
        <v>0.377858002406739</v>
      </c>
      <c r="D213" s="5">
        <f t="shared" si="3"/>
        <v>3.8507821901324013E-2</v>
      </c>
    </row>
    <row r="214" spans="1:4" x14ac:dyDescent="0.2">
      <c r="A214" s="8">
        <v>33459</v>
      </c>
      <c r="B214" s="2">
        <v>0.56783919597989996</v>
      </c>
      <c r="C214" s="3">
        <v>0.39949748743718599</v>
      </c>
      <c r="D214" s="5">
        <f t="shared" si="3"/>
        <v>3.2663316582914048E-2</v>
      </c>
    </row>
    <row r="215" spans="1:4" x14ac:dyDescent="0.2">
      <c r="A215" s="8">
        <v>33466</v>
      </c>
      <c r="B215" s="2">
        <v>0.56085319949811796</v>
      </c>
      <c r="C215" s="3">
        <v>0.40903387703889599</v>
      </c>
      <c r="D215" s="5">
        <f t="shared" si="3"/>
        <v>3.0112923462986052E-2</v>
      </c>
    </row>
    <row r="216" spans="1:4" x14ac:dyDescent="0.2">
      <c r="A216" s="8">
        <v>33473</v>
      </c>
      <c r="B216" s="2">
        <v>0.54797979797979801</v>
      </c>
      <c r="C216" s="3">
        <v>0.419191919191919</v>
      </c>
      <c r="D216" s="5">
        <f t="shared" si="3"/>
        <v>3.2828282828282984E-2</v>
      </c>
    </row>
    <row r="217" spans="1:4" x14ac:dyDescent="0.2">
      <c r="A217" s="8">
        <v>33480</v>
      </c>
      <c r="B217" s="2">
        <v>0.548185231539424</v>
      </c>
      <c r="C217" s="3">
        <v>0.42428035043804802</v>
      </c>
      <c r="D217" s="5">
        <f t="shared" si="3"/>
        <v>2.7534418022527984E-2</v>
      </c>
    </row>
    <row r="218" spans="1:4" x14ac:dyDescent="0.2">
      <c r="A218" s="8">
        <v>33487</v>
      </c>
      <c r="B218" s="2">
        <v>0.54636591478696706</v>
      </c>
      <c r="C218" s="3">
        <v>0.42105263157894701</v>
      </c>
      <c r="D218" s="5">
        <f t="shared" si="3"/>
        <v>3.2581453634085933E-2</v>
      </c>
    </row>
    <row r="219" spans="1:4" x14ac:dyDescent="0.2">
      <c r="A219" s="8">
        <v>33494</v>
      </c>
      <c r="B219" s="2">
        <v>0.55277044854881296</v>
      </c>
      <c r="C219" s="3">
        <v>0.40765171503957798</v>
      </c>
      <c r="D219" s="5">
        <f t="shared" si="3"/>
        <v>3.9577836411609058E-2</v>
      </c>
    </row>
    <row r="220" spans="1:4" x14ac:dyDescent="0.2">
      <c r="A220" s="8">
        <v>33501</v>
      </c>
      <c r="B220" s="2">
        <v>0.57142857142857095</v>
      </c>
      <c r="C220" s="3">
        <v>0.39350649350649403</v>
      </c>
      <c r="D220" s="5">
        <f t="shared" si="3"/>
        <v>3.5064935064935021E-2</v>
      </c>
    </row>
    <row r="221" spans="1:4" x14ac:dyDescent="0.2">
      <c r="A221" s="8">
        <v>33508</v>
      </c>
      <c r="B221" s="2">
        <v>0.56258064516129003</v>
      </c>
      <c r="C221" s="3">
        <v>0.39483870967741902</v>
      </c>
      <c r="D221" s="5">
        <f t="shared" si="3"/>
        <v>4.2580645161290953E-2</v>
      </c>
    </row>
    <row r="222" spans="1:4" x14ac:dyDescent="0.2">
      <c r="A222" s="8">
        <v>33515</v>
      </c>
      <c r="B222" s="2">
        <v>0.55216284987277398</v>
      </c>
      <c r="C222" s="3">
        <v>0.40712468193384199</v>
      </c>
      <c r="D222" s="5">
        <f t="shared" si="3"/>
        <v>4.0712468193384033E-2</v>
      </c>
    </row>
    <row r="223" spans="1:4" x14ac:dyDescent="0.2">
      <c r="A223" s="8">
        <v>33522</v>
      </c>
      <c r="B223" s="2">
        <v>0.55025125628140703</v>
      </c>
      <c r="C223" s="3">
        <v>0.39824120603015101</v>
      </c>
      <c r="D223" s="5">
        <f t="shared" si="3"/>
        <v>5.1507537688441962E-2</v>
      </c>
    </row>
    <row r="224" spans="1:4" x14ac:dyDescent="0.2">
      <c r="A224" s="8">
        <v>33529</v>
      </c>
      <c r="B224" s="2">
        <v>0.53575909661229604</v>
      </c>
      <c r="C224" s="3">
        <v>0.42659974905897102</v>
      </c>
      <c r="D224" s="5">
        <f t="shared" si="3"/>
        <v>3.764115432873294E-2</v>
      </c>
    </row>
    <row r="225" spans="1:4" x14ac:dyDescent="0.2">
      <c r="A225" s="8">
        <v>33536</v>
      </c>
      <c r="B225" s="2">
        <v>0.53932584269662898</v>
      </c>
      <c r="C225" s="3">
        <v>0.42571785268414503</v>
      </c>
      <c r="D225" s="5">
        <f t="shared" si="3"/>
        <v>3.4956304619225997E-2</v>
      </c>
    </row>
    <row r="226" spans="1:4" x14ac:dyDescent="0.2">
      <c r="A226" s="8">
        <v>33543</v>
      </c>
      <c r="B226" s="2">
        <v>0.54476670870113497</v>
      </c>
      <c r="C226" s="3">
        <v>0.42244640605296302</v>
      </c>
      <c r="D226" s="5">
        <f t="shared" si="3"/>
        <v>3.2786885245902009E-2</v>
      </c>
    </row>
    <row r="227" spans="1:4" x14ac:dyDescent="0.2">
      <c r="A227" s="8">
        <v>33550</v>
      </c>
      <c r="B227" s="2">
        <v>0.54773869346733695</v>
      </c>
      <c r="C227" s="3">
        <v>0.41331658291457302</v>
      </c>
      <c r="D227" s="5">
        <f t="shared" si="3"/>
        <v>3.8944723618090038E-2</v>
      </c>
    </row>
    <row r="228" spans="1:4" x14ac:dyDescent="0.2">
      <c r="A228" s="8">
        <v>33557</v>
      </c>
      <c r="B228" s="2">
        <v>0.56662515566625204</v>
      </c>
      <c r="C228" s="3">
        <v>0.40099626400996302</v>
      </c>
      <c r="D228" s="5">
        <f t="shared" si="3"/>
        <v>3.2378580323784933E-2</v>
      </c>
    </row>
    <row r="229" spans="1:4" x14ac:dyDescent="0.2">
      <c r="A229" s="8">
        <v>33564</v>
      </c>
      <c r="B229" s="2">
        <v>0.57487922705313999</v>
      </c>
      <c r="C229" s="3">
        <v>0.40217391304347799</v>
      </c>
      <c r="D229" s="5">
        <f t="shared" si="3"/>
        <v>2.2946859903382022E-2</v>
      </c>
    </row>
    <row r="230" spans="1:4" x14ac:dyDescent="0.2">
      <c r="A230" s="8">
        <v>33571</v>
      </c>
      <c r="B230" s="2">
        <v>0.58880778588807803</v>
      </c>
      <c r="C230" s="3">
        <v>0.39051094890511001</v>
      </c>
      <c r="D230" s="5">
        <f t="shared" si="3"/>
        <v>2.0681265206811961E-2</v>
      </c>
    </row>
    <row r="231" spans="1:4" x14ac:dyDescent="0.2">
      <c r="A231" s="8">
        <v>33578</v>
      </c>
      <c r="B231" s="2">
        <v>0.61179361179361202</v>
      </c>
      <c r="C231" s="3">
        <v>0.367321867321867</v>
      </c>
      <c r="D231" s="5">
        <f t="shared" si="3"/>
        <v>2.0884520884520974E-2</v>
      </c>
    </row>
    <row r="232" spans="1:4" x14ac:dyDescent="0.2">
      <c r="A232" s="8">
        <v>33585</v>
      </c>
      <c r="B232" s="2">
        <v>0.59725685785536198</v>
      </c>
      <c r="C232" s="3">
        <v>0.38154613466334197</v>
      </c>
      <c r="D232" s="5">
        <f t="shared" si="3"/>
        <v>2.1197007481296049E-2</v>
      </c>
    </row>
    <row r="233" spans="1:4" x14ac:dyDescent="0.2">
      <c r="A233" s="8">
        <v>33592</v>
      </c>
      <c r="B233" s="2">
        <v>0.58343789209535801</v>
      </c>
      <c r="C233" s="3">
        <v>0.39146800501882101</v>
      </c>
      <c r="D233" s="5">
        <f t="shared" si="3"/>
        <v>2.5094102885820979E-2</v>
      </c>
    </row>
    <row r="234" spans="1:4" x14ac:dyDescent="0.2">
      <c r="A234" s="8">
        <v>33599</v>
      </c>
      <c r="B234" s="2">
        <v>0.56233766233766203</v>
      </c>
      <c r="C234" s="3">
        <v>0.41038961038961003</v>
      </c>
      <c r="D234" s="5">
        <f t="shared" si="3"/>
        <v>2.7272727272727948E-2</v>
      </c>
    </row>
    <row r="235" spans="1:4" x14ac:dyDescent="0.2">
      <c r="A235" s="8">
        <v>33606</v>
      </c>
      <c r="B235" s="2">
        <v>0.55890052356021003</v>
      </c>
      <c r="C235" s="3">
        <v>0.40968586387434602</v>
      </c>
      <c r="D235" s="5">
        <f t="shared" si="3"/>
        <v>3.1413612565443949E-2</v>
      </c>
    </row>
    <row r="236" spans="1:4" x14ac:dyDescent="0.2">
      <c r="A236" s="8">
        <v>33613</v>
      </c>
      <c r="B236" s="2">
        <v>0.55327868852458995</v>
      </c>
      <c r="C236" s="3">
        <v>0.42622950819672101</v>
      </c>
      <c r="D236" s="5">
        <f t="shared" si="3"/>
        <v>2.0491803278689047E-2</v>
      </c>
    </row>
    <row r="237" spans="1:4" x14ac:dyDescent="0.2">
      <c r="A237" s="8">
        <v>33620</v>
      </c>
      <c r="B237" s="2">
        <v>0.57541899441340805</v>
      </c>
      <c r="C237" s="3">
        <v>0.40642458100558698</v>
      </c>
      <c r="D237" s="5">
        <f t="shared" si="3"/>
        <v>1.8156424581004971E-2</v>
      </c>
    </row>
    <row r="238" spans="1:4" x14ac:dyDescent="0.2">
      <c r="A238" s="8">
        <v>33627</v>
      </c>
      <c r="B238" s="2">
        <v>0.55830903790087505</v>
      </c>
      <c r="C238" s="3">
        <v>0.42419825072886302</v>
      </c>
      <c r="D238" s="5">
        <f t="shared" si="3"/>
        <v>1.7492711370261926E-2</v>
      </c>
    </row>
    <row r="239" spans="1:4" x14ac:dyDescent="0.2">
      <c r="A239" s="8">
        <v>33634</v>
      </c>
      <c r="B239" s="2">
        <v>0.57427258805513004</v>
      </c>
      <c r="C239" s="3">
        <v>0.40581929555895901</v>
      </c>
      <c r="D239" s="5">
        <f t="shared" si="3"/>
        <v>1.9908116385910946E-2</v>
      </c>
    </row>
    <row r="240" spans="1:4" x14ac:dyDescent="0.2">
      <c r="A240" s="8">
        <v>33641</v>
      </c>
      <c r="B240" s="2">
        <v>0.56824925816023697</v>
      </c>
      <c r="C240" s="3">
        <v>0.41097922848664697</v>
      </c>
      <c r="D240" s="5">
        <f t="shared" si="3"/>
        <v>2.0771513353116056E-2</v>
      </c>
    </row>
    <row r="241" spans="1:4" x14ac:dyDescent="0.2">
      <c r="A241" s="8">
        <v>33648</v>
      </c>
      <c r="B241" s="2">
        <v>0.55975794251134703</v>
      </c>
      <c r="C241" s="3">
        <v>0.42208774583963699</v>
      </c>
      <c r="D241" s="5">
        <f t="shared" si="3"/>
        <v>1.8154311649015986E-2</v>
      </c>
    </row>
    <row r="242" spans="1:4" x14ac:dyDescent="0.2">
      <c r="A242" s="8">
        <v>33655</v>
      </c>
      <c r="B242" s="2">
        <v>0.55922038980509803</v>
      </c>
      <c r="C242" s="3">
        <v>0.419790104947526</v>
      </c>
      <c r="D242" s="5">
        <f t="shared" si="3"/>
        <v>2.0989505247375972E-2</v>
      </c>
    </row>
    <row r="243" spans="1:4" x14ac:dyDescent="0.2">
      <c r="A243" s="8">
        <v>33662</v>
      </c>
      <c r="B243" s="2">
        <v>0.57503714710252596</v>
      </c>
      <c r="C243" s="3">
        <v>0.40564635958395201</v>
      </c>
      <c r="D243" s="5">
        <f t="shared" si="3"/>
        <v>1.9316493313522032E-2</v>
      </c>
    </row>
    <row r="244" spans="1:4" x14ac:dyDescent="0.2">
      <c r="A244" s="8">
        <v>33669</v>
      </c>
      <c r="B244" s="2">
        <v>0.57878787878787896</v>
      </c>
      <c r="C244" s="3">
        <v>0.39696969696969697</v>
      </c>
      <c r="D244" s="5">
        <f t="shared" si="3"/>
        <v>2.4242424242424065E-2</v>
      </c>
    </row>
    <row r="245" spans="1:4" x14ac:dyDescent="0.2">
      <c r="A245" s="8">
        <v>33676</v>
      </c>
      <c r="B245" s="2">
        <v>0.59167950693374405</v>
      </c>
      <c r="C245" s="3">
        <v>0.38366718027734997</v>
      </c>
      <c r="D245" s="5">
        <f t="shared" si="3"/>
        <v>2.4653312788905979E-2</v>
      </c>
    </row>
    <row r="246" spans="1:4" x14ac:dyDescent="0.2">
      <c r="A246" s="8">
        <v>33683</v>
      </c>
      <c r="B246" s="2">
        <v>0.59097978227060699</v>
      </c>
      <c r="C246" s="3">
        <v>0.38102643856920698</v>
      </c>
      <c r="D246" s="5">
        <f t="shared" si="3"/>
        <v>2.7993779160186028E-2</v>
      </c>
    </row>
    <row r="247" spans="1:4" x14ac:dyDescent="0.2">
      <c r="A247" s="8">
        <v>33690</v>
      </c>
      <c r="B247" s="2">
        <v>0.58998435054773102</v>
      </c>
      <c r="C247" s="3">
        <v>0.37871674491392798</v>
      </c>
      <c r="D247" s="5">
        <f t="shared" si="3"/>
        <v>3.1298904538340999E-2</v>
      </c>
    </row>
    <row r="248" spans="1:4" x14ac:dyDescent="0.2">
      <c r="A248" s="8">
        <v>33697</v>
      </c>
      <c r="B248" s="2">
        <v>0.58054711246200597</v>
      </c>
      <c r="C248" s="3">
        <v>0.38449848024316102</v>
      </c>
      <c r="D248" s="5">
        <f t="shared" si="3"/>
        <v>3.4954407294833012E-2</v>
      </c>
    </row>
    <row r="249" spans="1:4" x14ac:dyDescent="0.2">
      <c r="A249" s="8">
        <v>33704</v>
      </c>
      <c r="B249" s="2">
        <v>0.57561728395061695</v>
      </c>
      <c r="C249" s="3">
        <v>0.38734567901234601</v>
      </c>
      <c r="D249" s="5">
        <f t="shared" si="3"/>
        <v>3.7037037037037035E-2</v>
      </c>
    </row>
    <row r="250" spans="1:4" x14ac:dyDescent="0.2">
      <c r="A250" s="8">
        <v>33711</v>
      </c>
      <c r="B250" s="2">
        <v>0.57746478873239404</v>
      </c>
      <c r="C250" s="3">
        <v>0.39123630672926402</v>
      </c>
      <c r="D250" s="5">
        <f t="shared" si="3"/>
        <v>3.1298904538341943E-2</v>
      </c>
    </row>
    <row r="251" spans="1:4" x14ac:dyDescent="0.2">
      <c r="A251" s="8">
        <v>33718</v>
      </c>
      <c r="B251" s="2">
        <v>0.56982343499197396</v>
      </c>
      <c r="C251" s="3">
        <v>0.40288924558587502</v>
      </c>
      <c r="D251" s="5">
        <f t="shared" si="3"/>
        <v>2.7287319422151013E-2</v>
      </c>
    </row>
    <row r="252" spans="1:4" x14ac:dyDescent="0.2">
      <c r="A252" s="8">
        <v>33725</v>
      </c>
      <c r="B252" s="2">
        <v>0.55835962145110396</v>
      </c>
      <c r="C252" s="3">
        <v>0.41009463722397499</v>
      </c>
      <c r="D252" s="5">
        <f t="shared" si="3"/>
        <v>3.1545741324921051E-2</v>
      </c>
    </row>
    <row r="253" spans="1:4" x14ac:dyDescent="0.2">
      <c r="A253" s="8">
        <v>33732</v>
      </c>
      <c r="B253" s="2">
        <v>0.56850393700787405</v>
      </c>
      <c r="C253" s="3">
        <v>0.40314960629921298</v>
      </c>
      <c r="D253" s="5">
        <f t="shared" si="3"/>
        <v>2.8346456692912969E-2</v>
      </c>
    </row>
    <row r="254" spans="1:4" x14ac:dyDescent="0.2">
      <c r="A254" s="8">
        <v>33739</v>
      </c>
      <c r="B254" s="2">
        <v>0.56901840490797595</v>
      </c>
      <c r="C254" s="3">
        <v>0.40184049079754602</v>
      </c>
      <c r="D254" s="5">
        <f t="shared" si="3"/>
        <v>2.9141104294478026E-2</v>
      </c>
    </row>
    <row r="255" spans="1:4" x14ac:dyDescent="0.2">
      <c r="A255" s="8">
        <v>33746</v>
      </c>
      <c r="B255" s="2">
        <v>0.56583072100313503</v>
      </c>
      <c r="C255" s="3">
        <v>0.40282131661442</v>
      </c>
      <c r="D255" s="5">
        <f t="shared" si="3"/>
        <v>3.1347962382444972E-2</v>
      </c>
    </row>
    <row r="256" spans="1:4" x14ac:dyDescent="0.2">
      <c r="A256" s="8">
        <v>33753</v>
      </c>
      <c r="B256" s="2">
        <v>0.54689984101748801</v>
      </c>
      <c r="C256" s="3">
        <v>0.41812400635930003</v>
      </c>
      <c r="D256" s="5">
        <f t="shared" si="3"/>
        <v>3.4976152623211965E-2</v>
      </c>
    </row>
    <row r="257" spans="1:4" x14ac:dyDescent="0.2">
      <c r="A257" s="8">
        <v>33760</v>
      </c>
      <c r="B257" s="2">
        <v>0.54262295081967205</v>
      </c>
      <c r="C257" s="3">
        <v>0.41967213114754098</v>
      </c>
      <c r="D257" s="5">
        <f t="shared" si="3"/>
        <v>3.7704918032786972E-2</v>
      </c>
    </row>
    <row r="258" spans="1:4" x14ac:dyDescent="0.2">
      <c r="A258" s="8">
        <v>33767</v>
      </c>
      <c r="B258" s="2">
        <v>0.56208053691275195</v>
      </c>
      <c r="C258" s="3">
        <v>0.40604026845637597</v>
      </c>
      <c r="D258" s="5">
        <f t="shared" si="3"/>
        <v>3.1879194630872076E-2</v>
      </c>
    </row>
    <row r="259" spans="1:4" x14ac:dyDescent="0.2">
      <c r="A259" s="8">
        <v>33774</v>
      </c>
      <c r="B259" s="2">
        <v>0.556962025316456</v>
      </c>
      <c r="C259" s="3">
        <v>0.417721518987342</v>
      </c>
      <c r="D259" s="5">
        <f t="shared" ref="D259:D322" si="4">ABS(1-B259-C259)</f>
        <v>2.5316455696202E-2</v>
      </c>
    </row>
    <row r="260" spans="1:4" x14ac:dyDescent="0.2">
      <c r="A260" s="8">
        <v>33781</v>
      </c>
      <c r="B260" s="2">
        <v>0.54728682170542597</v>
      </c>
      <c r="C260" s="3">
        <v>0.42790697674418599</v>
      </c>
      <c r="D260" s="5">
        <f t="shared" si="4"/>
        <v>2.4806201550388041E-2</v>
      </c>
    </row>
    <row r="261" spans="1:4" x14ac:dyDescent="0.2">
      <c r="A261" s="8">
        <v>33788</v>
      </c>
      <c r="B261" s="2">
        <v>0.52469135802469102</v>
      </c>
      <c r="C261" s="3">
        <v>0.44907407407407401</v>
      </c>
      <c r="D261" s="5">
        <f t="shared" si="4"/>
        <v>2.6234567901234962E-2</v>
      </c>
    </row>
    <row r="262" spans="1:4" x14ac:dyDescent="0.2">
      <c r="A262" s="8">
        <v>33795</v>
      </c>
      <c r="B262" s="2">
        <v>0.51424287856072004</v>
      </c>
      <c r="C262" s="3">
        <v>0.45877061469265401</v>
      </c>
      <c r="D262" s="5">
        <f t="shared" si="4"/>
        <v>2.6986506746625949E-2</v>
      </c>
    </row>
    <row r="263" spans="1:4" x14ac:dyDescent="0.2">
      <c r="A263" s="8">
        <v>33802</v>
      </c>
      <c r="B263" s="2">
        <v>0.51088534107401995</v>
      </c>
      <c r="C263" s="3">
        <v>0.46444121915820002</v>
      </c>
      <c r="D263" s="5">
        <f t="shared" si="4"/>
        <v>2.4673439767780025E-2</v>
      </c>
    </row>
    <row r="264" spans="1:4" x14ac:dyDescent="0.2">
      <c r="A264" s="8">
        <v>33809</v>
      </c>
      <c r="B264" s="2">
        <v>0.51017441860465096</v>
      </c>
      <c r="C264" s="3">
        <v>0.462209302325581</v>
      </c>
      <c r="D264" s="5">
        <f t="shared" si="4"/>
        <v>2.7616279069768046E-2</v>
      </c>
    </row>
    <row r="265" spans="1:4" x14ac:dyDescent="0.2">
      <c r="A265" s="8">
        <v>33816</v>
      </c>
      <c r="B265" s="2">
        <v>0.51739130434782599</v>
      </c>
      <c r="C265" s="3">
        <v>0.45942028985507199</v>
      </c>
      <c r="D265" s="5">
        <f t="shared" si="4"/>
        <v>2.3188405797102019E-2</v>
      </c>
    </row>
    <row r="266" spans="1:4" x14ac:dyDescent="0.2">
      <c r="A266" s="8">
        <v>33823</v>
      </c>
      <c r="B266" s="2">
        <v>0.50211565585331497</v>
      </c>
      <c r="C266" s="3">
        <v>0.46403385049365298</v>
      </c>
      <c r="D266" s="5">
        <f t="shared" si="4"/>
        <v>3.3850493653032054E-2</v>
      </c>
    </row>
    <row r="267" spans="1:4" x14ac:dyDescent="0.2">
      <c r="A267" s="8">
        <v>33830</v>
      </c>
      <c r="B267" s="2">
        <v>0.48672566371681403</v>
      </c>
      <c r="C267" s="3">
        <v>0.48082595870206501</v>
      </c>
      <c r="D267" s="5">
        <f t="shared" si="4"/>
        <v>3.2448377581120957E-2</v>
      </c>
    </row>
    <row r="268" spans="1:4" x14ac:dyDescent="0.2">
      <c r="A268" s="8">
        <v>33837</v>
      </c>
      <c r="B268" s="2">
        <v>0.48476052249637203</v>
      </c>
      <c r="C268" s="3">
        <v>0.48766328011610999</v>
      </c>
      <c r="D268" s="5">
        <f t="shared" si="4"/>
        <v>2.7576197387517987E-2</v>
      </c>
    </row>
    <row r="269" spans="1:4" x14ac:dyDescent="0.2">
      <c r="A269" s="8">
        <v>33844</v>
      </c>
      <c r="B269" s="2">
        <v>0.47155688622754499</v>
      </c>
      <c r="C269" s="3">
        <v>0.49850299401197601</v>
      </c>
      <c r="D269" s="5">
        <f t="shared" si="4"/>
        <v>2.9940119760479E-2</v>
      </c>
    </row>
    <row r="270" spans="1:4" x14ac:dyDescent="0.2">
      <c r="A270" s="8">
        <v>33851</v>
      </c>
      <c r="B270" s="2">
        <v>0.48441926345609099</v>
      </c>
      <c r="C270" s="3">
        <v>0.488668555240793</v>
      </c>
      <c r="D270" s="5">
        <f t="shared" si="4"/>
        <v>2.6912181303116012E-2</v>
      </c>
    </row>
    <row r="271" spans="1:4" x14ac:dyDescent="0.2">
      <c r="A271" s="8">
        <v>33858</v>
      </c>
      <c r="B271" s="2">
        <v>0.47307132459970902</v>
      </c>
      <c r="C271" s="3">
        <v>0.50363901018922896</v>
      </c>
      <c r="D271" s="5">
        <f t="shared" si="4"/>
        <v>2.3289665211062016E-2</v>
      </c>
    </row>
    <row r="272" spans="1:4" x14ac:dyDescent="0.2">
      <c r="A272" s="8">
        <v>33865</v>
      </c>
      <c r="B272" s="2">
        <v>0.483333333333333</v>
      </c>
      <c r="C272" s="3">
        <v>0.49444444444444402</v>
      </c>
      <c r="D272" s="5">
        <f t="shared" si="4"/>
        <v>2.2222222222223031E-2</v>
      </c>
    </row>
    <row r="273" spans="1:4" x14ac:dyDescent="0.2">
      <c r="A273" s="8">
        <v>33872</v>
      </c>
      <c r="B273" s="2">
        <v>0.48476821192052999</v>
      </c>
      <c r="C273" s="3">
        <v>0.499337748344371</v>
      </c>
      <c r="D273" s="5">
        <f t="shared" si="4"/>
        <v>1.5894039735099008E-2</v>
      </c>
    </row>
    <row r="274" spans="1:4" x14ac:dyDescent="0.2">
      <c r="A274" s="8">
        <v>33879</v>
      </c>
      <c r="B274" s="2">
        <v>0.48148148148148101</v>
      </c>
      <c r="C274" s="3">
        <v>0.50396825396825395</v>
      </c>
      <c r="D274" s="5">
        <f t="shared" si="4"/>
        <v>1.4550264550265091E-2</v>
      </c>
    </row>
    <row r="275" spans="1:4" x14ac:dyDescent="0.2">
      <c r="A275" s="8">
        <v>33886</v>
      </c>
      <c r="B275" s="2">
        <v>0.47903430749682302</v>
      </c>
      <c r="C275" s="3">
        <v>0.50698856416772597</v>
      </c>
      <c r="D275" s="5">
        <f t="shared" si="4"/>
        <v>1.397712833545095E-2</v>
      </c>
    </row>
    <row r="276" spans="1:4" x14ac:dyDescent="0.2">
      <c r="A276" s="8">
        <v>33893</v>
      </c>
      <c r="B276" s="2">
        <v>0.48941469489414702</v>
      </c>
      <c r="C276" s="3">
        <v>0.49688667496886701</v>
      </c>
      <c r="D276" s="5">
        <f t="shared" si="4"/>
        <v>1.3698630136985968E-2</v>
      </c>
    </row>
    <row r="277" spans="1:4" x14ac:dyDescent="0.2">
      <c r="A277" s="8">
        <v>33900</v>
      </c>
      <c r="B277" s="2">
        <v>0.5</v>
      </c>
      <c r="C277" s="3">
        <v>0.48554216867469902</v>
      </c>
      <c r="D277" s="5">
        <f t="shared" si="4"/>
        <v>1.4457831325300985E-2</v>
      </c>
    </row>
    <row r="278" spans="1:4" x14ac:dyDescent="0.2">
      <c r="A278" s="8">
        <v>33907</v>
      </c>
      <c r="B278" s="2">
        <v>0.48926014319809102</v>
      </c>
      <c r="C278" s="3">
        <v>0.49522673031026299</v>
      </c>
      <c r="D278" s="5">
        <f t="shared" si="4"/>
        <v>1.5513126491646045E-2</v>
      </c>
    </row>
    <row r="279" spans="1:4" x14ac:dyDescent="0.2">
      <c r="A279" s="8">
        <v>33914</v>
      </c>
      <c r="B279" s="2">
        <v>0.48300117233294299</v>
      </c>
      <c r="C279" s="3">
        <v>0.50293083235638902</v>
      </c>
      <c r="D279" s="5">
        <f t="shared" si="4"/>
        <v>1.4067995310667936E-2</v>
      </c>
    </row>
    <row r="280" spans="1:4" x14ac:dyDescent="0.2">
      <c r="A280" s="8">
        <v>33921</v>
      </c>
      <c r="B280" s="2">
        <v>0.48587570621468901</v>
      </c>
      <c r="C280" s="3">
        <v>0.49717514124293799</v>
      </c>
      <c r="D280" s="5">
        <f t="shared" si="4"/>
        <v>1.6949152542373003E-2</v>
      </c>
    </row>
    <row r="281" spans="1:4" x14ac:dyDescent="0.2">
      <c r="A281" s="8">
        <v>33928</v>
      </c>
      <c r="B281" s="2">
        <v>0.457303370786517</v>
      </c>
      <c r="C281" s="3">
        <v>0.52696629213483204</v>
      </c>
      <c r="D281" s="5">
        <f t="shared" si="4"/>
        <v>1.5730337078650902E-2</v>
      </c>
    </row>
    <row r="282" spans="1:4" x14ac:dyDescent="0.2">
      <c r="A282" s="8">
        <v>33935</v>
      </c>
      <c r="B282" s="2">
        <v>0.46829810901001101</v>
      </c>
      <c r="C282" s="3">
        <v>0.518353726362625</v>
      </c>
      <c r="D282" s="5">
        <f t="shared" si="4"/>
        <v>1.334816462736399E-2</v>
      </c>
    </row>
    <row r="283" spans="1:4" x14ac:dyDescent="0.2">
      <c r="A283" s="8">
        <v>33942</v>
      </c>
      <c r="B283" s="2">
        <v>0.47264770240700199</v>
      </c>
      <c r="C283" s="3">
        <v>0.51422319474835898</v>
      </c>
      <c r="D283" s="5">
        <f t="shared" si="4"/>
        <v>1.3129102844639085E-2</v>
      </c>
    </row>
    <row r="284" spans="1:4" x14ac:dyDescent="0.2">
      <c r="A284" s="8">
        <v>33949</v>
      </c>
      <c r="B284" s="2">
        <v>0.456989247311828</v>
      </c>
      <c r="C284" s="3">
        <v>0.53118279569892501</v>
      </c>
      <c r="D284" s="5">
        <f t="shared" si="4"/>
        <v>1.182795698924699E-2</v>
      </c>
    </row>
    <row r="285" spans="1:4" x14ac:dyDescent="0.2">
      <c r="A285" s="8">
        <v>33956</v>
      </c>
      <c r="B285" s="2">
        <v>0.40748663101604299</v>
      </c>
      <c r="C285" s="3">
        <v>0.56470588235294095</v>
      </c>
      <c r="D285" s="5">
        <f t="shared" si="4"/>
        <v>2.7807486631016065E-2</v>
      </c>
    </row>
    <row r="286" spans="1:4" x14ac:dyDescent="0.2">
      <c r="A286" s="8">
        <v>33961</v>
      </c>
      <c r="B286" s="2">
        <v>0.40732758620689702</v>
      </c>
      <c r="C286" s="3">
        <v>0.56573275862068995</v>
      </c>
      <c r="D286" s="5">
        <f t="shared" si="4"/>
        <v>2.6939655172413035E-2</v>
      </c>
    </row>
    <row r="287" spans="1:4" x14ac:dyDescent="0.2">
      <c r="A287" s="8">
        <v>33968</v>
      </c>
      <c r="B287" s="2">
        <v>0.39913232104121499</v>
      </c>
      <c r="C287" s="3">
        <v>0.57158351409978303</v>
      </c>
      <c r="D287" s="5">
        <f t="shared" si="4"/>
        <v>2.9284164859001982E-2</v>
      </c>
    </row>
    <row r="288" spans="1:4" x14ac:dyDescent="0.2">
      <c r="A288" s="8">
        <v>33977</v>
      </c>
      <c r="B288" s="2">
        <v>0.39424141749723102</v>
      </c>
      <c r="C288" s="3">
        <v>0.570321151716501</v>
      </c>
      <c r="D288" s="5">
        <f t="shared" si="4"/>
        <v>3.5437430786267932E-2</v>
      </c>
    </row>
    <row r="289" spans="1:4" x14ac:dyDescent="0.2">
      <c r="A289" s="8">
        <v>33984</v>
      </c>
      <c r="B289" s="2">
        <v>0.40095465393794799</v>
      </c>
      <c r="C289" s="3">
        <v>0.55727923627685005</v>
      </c>
      <c r="D289" s="5">
        <f t="shared" si="4"/>
        <v>4.1766109785201899E-2</v>
      </c>
    </row>
    <row r="290" spans="1:4" x14ac:dyDescent="0.2">
      <c r="A290" s="8">
        <v>33991</v>
      </c>
      <c r="B290" s="2">
        <v>0.40931989924433299</v>
      </c>
      <c r="C290" s="3">
        <v>0.54659949622166304</v>
      </c>
      <c r="D290" s="5">
        <f t="shared" si="4"/>
        <v>4.4080604534003975E-2</v>
      </c>
    </row>
    <row r="291" spans="1:4" x14ac:dyDescent="0.2">
      <c r="A291" s="8">
        <v>33998</v>
      </c>
      <c r="B291" s="2">
        <v>0.42125984251968501</v>
      </c>
      <c r="C291" s="3">
        <v>0.52624671916010501</v>
      </c>
      <c r="D291" s="5">
        <f t="shared" si="4"/>
        <v>5.2493438320210029E-2</v>
      </c>
    </row>
    <row r="292" spans="1:4" x14ac:dyDescent="0.2">
      <c r="A292" s="8">
        <v>34005</v>
      </c>
      <c r="B292" s="2">
        <v>0.422222222222222</v>
      </c>
      <c r="C292" s="3">
        <v>0.51944444444444504</v>
      </c>
      <c r="D292" s="5">
        <f t="shared" si="4"/>
        <v>5.8333333333332904E-2</v>
      </c>
    </row>
    <row r="293" spans="1:4" x14ac:dyDescent="0.2">
      <c r="A293" s="8">
        <v>34012</v>
      </c>
      <c r="B293" s="2">
        <v>0.43982808022922598</v>
      </c>
      <c r="C293" s="3">
        <v>0.50143266475644699</v>
      </c>
      <c r="D293" s="5">
        <f t="shared" si="4"/>
        <v>5.8739255014326974E-2</v>
      </c>
    </row>
    <row r="294" spans="1:4" x14ac:dyDescent="0.2">
      <c r="A294" s="8">
        <v>34019</v>
      </c>
      <c r="B294" s="2">
        <v>0.46646341463414598</v>
      </c>
      <c r="C294" s="3">
        <v>0.47713414634146301</v>
      </c>
      <c r="D294" s="5">
        <f t="shared" si="4"/>
        <v>5.6402439024391016E-2</v>
      </c>
    </row>
    <row r="295" spans="1:4" x14ac:dyDescent="0.2">
      <c r="A295" s="8">
        <v>34026</v>
      </c>
      <c r="B295" s="2">
        <v>0.493212669683258</v>
      </c>
      <c r="C295" s="3">
        <v>0.45248868778280499</v>
      </c>
      <c r="D295" s="5">
        <f t="shared" si="4"/>
        <v>5.4298642533937069E-2</v>
      </c>
    </row>
    <row r="296" spans="1:4" x14ac:dyDescent="0.2">
      <c r="A296" s="8">
        <v>34033</v>
      </c>
      <c r="B296" s="2">
        <v>0.50161290322580598</v>
      </c>
      <c r="C296" s="3">
        <v>0.44677419354838699</v>
      </c>
      <c r="D296" s="5">
        <f t="shared" si="4"/>
        <v>5.1612903225807027E-2</v>
      </c>
    </row>
    <row r="297" spans="1:4" x14ac:dyDescent="0.2">
      <c r="A297" s="8">
        <v>34040</v>
      </c>
      <c r="B297" s="2">
        <v>0.52</v>
      </c>
      <c r="C297" s="3">
        <v>0.42833333333333301</v>
      </c>
      <c r="D297" s="5">
        <f t="shared" si="4"/>
        <v>5.1666666666666972E-2</v>
      </c>
    </row>
    <row r="298" spans="1:4" x14ac:dyDescent="0.2">
      <c r="A298" s="8">
        <v>34047</v>
      </c>
      <c r="B298" s="2">
        <v>0.51791530944625397</v>
      </c>
      <c r="C298" s="3">
        <v>0.43973941368078201</v>
      </c>
      <c r="D298" s="5">
        <f t="shared" si="4"/>
        <v>4.2345276872964022E-2</v>
      </c>
    </row>
    <row r="299" spans="1:4" x14ac:dyDescent="0.2">
      <c r="A299" s="8">
        <v>34054</v>
      </c>
      <c r="B299" s="2">
        <v>0.52459016393442603</v>
      </c>
      <c r="C299" s="3">
        <v>0.43770491803278699</v>
      </c>
      <c r="D299" s="5">
        <f t="shared" si="4"/>
        <v>3.7704918032786972E-2</v>
      </c>
    </row>
    <row r="300" spans="1:4" x14ac:dyDescent="0.2">
      <c r="A300" s="8">
        <v>34059</v>
      </c>
      <c r="B300" s="2">
        <v>0.51993620414673103</v>
      </c>
      <c r="C300" s="3">
        <v>0.44338118022328599</v>
      </c>
      <c r="D300" s="5">
        <f t="shared" si="4"/>
        <v>3.6682615629982984E-2</v>
      </c>
    </row>
    <row r="301" spans="1:4" x14ac:dyDescent="0.2">
      <c r="A301" s="8">
        <v>34067</v>
      </c>
      <c r="B301" s="2">
        <v>0.51056910569105696</v>
      </c>
      <c r="C301" s="3">
        <v>0.45203252032520302</v>
      </c>
      <c r="D301" s="5">
        <f t="shared" si="4"/>
        <v>3.7398373983740019E-2</v>
      </c>
    </row>
    <row r="302" spans="1:4" x14ac:dyDescent="0.2">
      <c r="A302" s="8">
        <v>34075</v>
      </c>
      <c r="B302" s="2">
        <v>0.52902155887230495</v>
      </c>
      <c r="C302" s="3">
        <v>0.434494195688226</v>
      </c>
      <c r="D302" s="5">
        <f t="shared" si="4"/>
        <v>3.6484245439469043E-2</v>
      </c>
    </row>
    <row r="303" spans="1:4" x14ac:dyDescent="0.2">
      <c r="A303" s="8">
        <v>34082</v>
      </c>
      <c r="B303" s="2">
        <v>0.52631578947368396</v>
      </c>
      <c r="C303" s="3">
        <v>0.43585526315789502</v>
      </c>
      <c r="D303" s="5">
        <f t="shared" si="4"/>
        <v>3.7828947368421018E-2</v>
      </c>
    </row>
    <row r="304" spans="1:4" x14ac:dyDescent="0.2">
      <c r="A304" s="8">
        <v>34089</v>
      </c>
      <c r="B304" s="2">
        <v>0.52380952380952395</v>
      </c>
      <c r="C304" s="3">
        <v>0.44006568144499197</v>
      </c>
      <c r="D304" s="5">
        <f t="shared" si="4"/>
        <v>3.6124794745484079E-2</v>
      </c>
    </row>
    <row r="305" spans="1:4" x14ac:dyDescent="0.2">
      <c r="A305" s="8">
        <v>34096</v>
      </c>
      <c r="B305" s="2">
        <v>0.51701782820097197</v>
      </c>
      <c r="C305" s="3">
        <v>0.45056726094003202</v>
      </c>
      <c r="D305" s="5">
        <f t="shared" si="4"/>
        <v>3.2414910858996004E-2</v>
      </c>
    </row>
    <row r="306" spans="1:4" x14ac:dyDescent="0.2">
      <c r="A306" s="8">
        <v>34103</v>
      </c>
      <c r="B306" s="2">
        <v>0.51050080775444295</v>
      </c>
      <c r="C306" s="3">
        <v>0.45718901453958</v>
      </c>
      <c r="D306" s="5">
        <f t="shared" si="4"/>
        <v>3.231017770597705E-2</v>
      </c>
    </row>
    <row r="307" spans="1:4" x14ac:dyDescent="0.2">
      <c r="A307" s="8">
        <v>34110</v>
      </c>
      <c r="B307" s="2">
        <v>0.50078003120124803</v>
      </c>
      <c r="C307" s="3">
        <v>0.46489859594383798</v>
      </c>
      <c r="D307" s="5">
        <f t="shared" si="4"/>
        <v>3.432137285491399E-2</v>
      </c>
    </row>
    <row r="308" spans="1:4" x14ac:dyDescent="0.2">
      <c r="A308" s="8">
        <v>34117</v>
      </c>
      <c r="B308" s="2">
        <v>0.49776453055141601</v>
      </c>
      <c r="C308" s="3">
        <v>0.46944858420268298</v>
      </c>
      <c r="D308" s="5">
        <f t="shared" si="4"/>
        <v>3.278688524590101E-2</v>
      </c>
    </row>
    <row r="309" spans="1:4" x14ac:dyDescent="0.2">
      <c r="A309" s="8">
        <v>34124</v>
      </c>
      <c r="B309" s="2">
        <v>0.49562682215743398</v>
      </c>
      <c r="C309" s="3">
        <v>0.47376093294460597</v>
      </c>
      <c r="D309" s="5">
        <f t="shared" si="4"/>
        <v>3.0612244897959995E-2</v>
      </c>
    </row>
    <row r="310" spans="1:4" x14ac:dyDescent="0.2">
      <c r="A310" s="8">
        <v>34131</v>
      </c>
      <c r="B310" s="2">
        <v>0.51336146272855099</v>
      </c>
      <c r="C310" s="3">
        <v>0.45991561181434598</v>
      </c>
      <c r="D310" s="5">
        <f t="shared" si="4"/>
        <v>2.6722925457103031E-2</v>
      </c>
    </row>
    <row r="311" spans="1:4" x14ac:dyDescent="0.2">
      <c r="A311" s="8">
        <v>34138</v>
      </c>
      <c r="B311" s="2">
        <v>0.50513950073421399</v>
      </c>
      <c r="C311" s="3">
        <v>0.47136563876651999</v>
      </c>
      <c r="D311" s="5">
        <f t="shared" si="4"/>
        <v>2.3494860499266024E-2</v>
      </c>
    </row>
    <row r="312" spans="1:4" x14ac:dyDescent="0.2">
      <c r="A312" s="8">
        <v>34145</v>
      </c>
      <c r="B312" s="2">
        <v>0.5</v>
      </c>
      <c r="C312" s="3">
        <v>0.47720797720797697</v>
      </c>
      <c r="D312" s="5">
        <f t="shared" si="4"/>
        <v>2.2792022792023026E-2</v>
      </c>
    </row>
    <row r="313" spans="1:4" x14ac:dyDescent="0.2">
      <c r="A313" s="8">
        <v>34152</v>
      </c>
      <c r="B313" s="2">
        <v>0.49726775956284203</v>
      </c>
      <c r="C313" s="3">
        <v>0.48224043715846998</v>
      </c>
      <c r="D313" s="5">
        <f t="shared" si="4"/>
        <v>2.0491803278687937E-2</v>
      </c>
    </row>
    <row r="314" spans="1:4" x14ac:dyDescent="0.2">
      <c r="A314" s="8">
        <v>34159</v>
      </c>
      <c r="B314" s="2">
        <v>0.49509116409537202</v>
      </c>
      <c r="C314" s="3">
        <v>0.48527349228611499</v>
      </c>
      <c r="D314" s="5">
        <f t="shared" si="4"/>
        <v>1.963534361851299E-2</v>
      </c>
    </row>
    <row r="315" spans="1:4" x14ac:dyDescent="0.2">
      <c r="A315" s="8">
        <v>34166</v>
      </c>
      <c r="B315" s="2">
        <v>0.50277777777777799</v>
      </c>
      <c r="C315" s="3">
        <v>0.48055555555555601</v>
      </c>
      <c r="D315" s="5">
        <f t="shared" si="4"/>
        <v>1.6666666666665997E-2</v>
      </c>
    </row>
    <row r="316" spans="1:4" x14ac:dyDescent="0.2">
      <c r="A316" s="8">
        <v>34173</v>
      </c>
      <c r="B316" s="2">
        <v>0.49150326797385602</v>
      </c>
      <c r="C316" s="3">
        <v>0.49150326797385602</v>
      </c>
      <c r="D316" s="5">
        <f t="shared" si="4"/>
        <v>1.6993464052287965E-2</v>
      </c>
    </row>
    <row r="317" spans="1:4" x14ac:dyDescent="0.2">
      <c r="A317" s="8">
        <v>34180</v>
      </c>
      <c r="B317" s="2">
        <v>0.49613402061855699</v>
      </c>
      <c r="C317" s="3">
        <v>0.48969072164948502</v>
      </c>
      <c r="D317" s="5">
        <f t="shared" si="4"/>
        <v>1.4175257731958046E-2</v>
      </c>
    </row>
    <row r="318" spans="1:4" x14ac:dyDescent="0.2">
      <c r="A318" s="8">
        <v>34187</v>
      </c>
      <c r="B318" s="2">
        <v>0.50128865979381398</v>
      </c>
      <c r="C318" s="3">
        <v>0.48582474226804101</v>
      </c>
      <c r="D318" s="5">
        <f t="shared" si="4"/>
        <v>1.2886597938145006E-2</v>
      </c>
    </row>
    <row r="319" spans="1:4" x14ac:dyDescent="0.2">
      <c r="A319" s="8">
        <v>34194</v>
      </c>
      <c r="B319" s="2">
        <v>0.51399491094147598</v>
      </c>
      <c r="C319" s="3">
        <v>0.47201017811704798</v>
      </c>
      <c r="D319" s="5">
        <f t="shared" si="4"/>
        <v>1.3994910941476035E-2</v>
      </c>
    </row>
    <row r="320" spans="1:4" x14ac:dyDescent="0.2">
      <c r="A320" s="8">
        <v>34201</v>
      </c>
      <c r="B320" s="2">
        <v>0.49689440993788803</v>
      </c>
      <c r="C320" s="3">
        <v>0.49068322981366502</v>
      </c>
      <c r="D320" s="5">
        <f t="shared" si="4"/>
        <v>1.2422360248446951E-2</v>
      </c>
    </row>
    <row r="321" spans="1:4" x14ac:dyDescent="0.2">
      <c r="A321" s="8">
        <v>34208</v>
      </c>
      <c r="B321" s="2">
        <v>0.48175182481751799</v>
      </c>
      <c r="C321" s="3">
        <v>0.50729927007299302</v>
      </c>
      <c r="D321" s="5">
        <f t="shared" si="4"/>
        <v>1.0948905109488982E-2</v>
      </c>
    </row>
    <row r="322" spans="1:4" x14ac:dyDescent="0.2">
      <c r="A322" s="8">
        <v>34215</v>
      </c>
      <c r="B322" s="2">
        <v>0.485611510791367</v>
      </c>
      <c r="C322" s="3">
        <v>0.50239808153477195</v>
      </c>
      <c r="D322" s="5">
        <f t="shared" si="4"/>
        <v>1.1990407673861059E-2</v>
      </c>
    </row>
    <row r="323" spans="1:4" x14ac:dyDescent="0.2">
      <c r="A323" s="8">
        <v>34222</v>
      </c>
      <c r="B323" s="2">
        <v>0.48502994011975997</v>
      </c>
      <c r="C323" s="3">
        <v>0.50419161676646695</v>
      </c>
      <c r="D323" s="5">
        <f t="shared" ref="D323:D386" si="5">ABS(1-B323-C323)</f>
        <v>1.0778443113773073E-2</v>
      </c>
    </row>
    <row r="324" spans="1:4" x14ac:dyDescent="0.2">
      <c r="A324" s="8">
        <v>34229</v>
      </c>
      <c r="B324" s="2">
        <v>0.49415887850467299</v>
      </c>
      <c r="C324" s="3">
        <v>0.492990654205608</v>
      </c>
      <c r="D324" s="5">
        <f t="shared" si="5"/>
        <v>1.2850467289719003E-2</v>
      </c>
    </row>
    <row r="325" spans="1:4" x14ac:dyDescent="0.2">
      <c r="A325" s="8">
        <v>34236</v>
      </c>
      <c r="B325" s="2">
        <v>0.50808314087759798</v>
      </c>
      <c r="C325" s="3">
        <v>0.48498845265588902</v>
      </c>
      <c r="D325" s="5">
        <f t="shared" si="5"/>
        <v>6.928406466512993E-3</v>
      </c>
    </row>
    <row r="326" spans="1:4" x14ac:dyDescent="0.2">
      <c r="A326" s="8">
        <v>34243</v>
      </c>
      <c r="B326" s="2">
        <v>0.49883177570093501</v>
      </c>
      <c r="C326" s="3">
        <v>0.492990654205608</v>
      </c>
      <c r="D326" s="5">
        <f t="shared" si="5"/>
        <v>8.1775700934569318E-3</v>
      </c>
    </row>
    <row r="327" spans="1:4" x14ac:dyDescent="0.2">
      <c r="A327" s="8">
        <v>34250</v>
      </c>
      <c r="B327" s="2">
        <v>0.50817757009345799</v>
      </c>
      <c r="C327" s="3">
        <v>0.48364485981308403</v>
      </c>
      <c r="D327" s="5">
        <f t="shared" si="5"/>
        <v>8.1775700934579865E-3</v>
      </c>
    </row>
    <row r="328" spans="1:4" x14ac:dyDescent="0.2">
      <c r="A328" s="8">
        <v>34257</v>
      </c>
      <c r="B328" s="2">
        <v>0.51511627906976698</v>
      </c>
      <c r="C328" s="3">
        <v>0.47558139534883698</v>
      </c>
      <c r="D328" s="5">
        <f t="shared" si="5"/>
        <v>9.3023255813960426E-3</v>
      </c>
    </row>
    <row r="329" spans="1:4" x14ac:dyDescent="0.2">
      <c r="A329" s="8">
        <v>34264</v>
      </c>
      <c r="B329" s="2">
        <v>0.52325581395348797</v>
      </c>
      <c r="C329" s="3">
        <v>0.46744186046511599</v>
      </c>
      <c r="D329" s="5">
        <f t="shared" si="5"/>
        <v>9.3023255813960426E-3</v>
      </c>
    </row>
    <row r="330" spans="1:4" x14ac:dyDescent="0.2">
      <c r="A330" s="8">
        <v>34271</v>
      </c>
      <c r="B330" s="2">
        <v>0.51954022988505699</v>
      </c>
      <c r="C330" s="3">
        <v>0.47126436781609199</v>
      </c>
      <c r="D330" s="5">
        <f t="shared" si="5"/>
        <v>9.1954022988510187E-3</v>
      </c>
    </row>
    <row r="331" spans="1:4" x14ac:dyDescent="0.2">
      <c r="A331" s="8">
        <v>34278</v>
      </c>
      <c r="B331" s="2">
        <v>0.51034482758620703</v>
      </c>
      <c r="C331" s="3">
        <v>0.48045977011494301</v>
      </c>
      <c r="D331" s="5">
        <f t="shared" si="5"/>
        <v>9.195402298849964E-3</v>
      </c>
    </row>
    <row r="332" spans="1:4" x14ac:dyDescent="0.2">
      <c r="A332" s="8">
        <v>34285</v>
      </c>
      <c r="B332" s="2">
        <v>0.519495412844037</v>
      </c>
      <c r="C332" s="3">
        <v>0.47247706422018398</v>
      </c>
      <c r="D332" s="5">
        <f t="shared" si="5"/>
        <v>8.027522935779019E-3</v>
      </c>
    </row>
    <row r="333" spans="1:4" x14ac:dyDescent="0.2">
      <c r="A333" s="8">
        <v>34292</v>
      </c>
      <c r="B333" s="2">
        <v>0.52392065344224004</v>
      </c>
      <c r="C333" s="3">
        <v>0.46791131855309198</v>
      </c>
      <c r="D333" s="5">
        <f t="shared" si="5"/>
        <v>8.1680280046679821E-3</v>
      </c>
    </row>
    <row r="334" spans="1:4" x14ac:dyDescent="0.2">
      <c r="A334" s="8">
        <v>34299</v>
      </c>
      <c r="B334" s="2">
        <v>0.53386911595866804</v>
      </c>
      <c r="C334" s="3">
        <v>0.45924225028702598</v>
      </c>
      <c r="D334" s="5">
        <f t="shared" si="5"/>
        <v>6.8886337543059839E-3</v>
      </c>
    </row>
    <row r="335" spans="1:4" x14ac:dyDescent="0.2">
      <c r="A335" s="8">
        <v>34306</v>
      </c>
      <c r="B335" s="2">
        <v>0.50570776255707806</v>
      </c>
      <c r="C335" s="3">
        <v>0.48744292237442899</v>
      </c>
      <c r="D335" s="5">
        <f t="shared" si="5"/>
        <v>6.849315068492956E-3</v>
      </c>
    </row>
    <row r="336" spans="1:4" x14ac:dyDescent="0.2">
      <c r="A336" s="8">
        <v>34313</v>
      </c>
      <c r="B336" s="2">
        <v>0.51036866359446997</v>
      </c>
      <c r="C336" s="3">
        <v>0.48041474654377903</v>
      </c>
      <c r="D336" s="5">
        <f t="shared" si="5"/>
        <v>9.2165898617510011E-3</v>
      </c>
    </row>
    <row r="337" spans="1:4" x14ac:dyDescent="0.2">
      <c r="A337" s="8">
        <v>34320</v>
      </c>
      <c r="B337" s="2">
        <v>0.50396375990940001</v>
      </c>
      <c r="C337" s="3">
        <v>0.490373725934315</v>
      </c>
      <c r="D337" s="5">
        <f t="shared" si="5"/>
        <v>5.6625141562849923E-3</v>
      </c>
    </row>
    <row r="338" spans="1:4" x14ac:dyDescent="0.2">
      <c r="A338" s="8">
        <v>34325</v>
      </c>
      <c r="B338" s="2">
        <v>0.48398576512455499</v>
      </c>
      <c r="C338" s="3">
        <v>0.51008303677342803</v>
      </c>
      <c r="D338" s="5">
        <f t="shared" si="5"/>
        <v>5.9311981020170323E-3</v>
      </c>
    </row>
    <row r="339" spans="1:4" x14ac:dyDescent="0.2">
      <c r="A339" s="8">
        <v>34332</v>
      </c>
      <c r="B339" s="2">
        <v>0.47297297297297303</v>
      </c>
      <c r="C339" s="3">
        <v>0.51965601965602004</v>
      </c>
      <c r="D339" s="5">
        <f t="shared" si="5"/>
        <v>7.3710073710069324E-3</v>
      </c>
    </row>
    <row r="340" spans="1:4" x14ac:dyDescent="0.2">
      <c r="A340" s="8">
        <v>34341</v>
      </c>
      <c r="B340" s="2">
        <v>0.44237918215613398</v>
      </c>
      <c r="C340" s="3">
        <v>0.54770755885997502</v>
      </c>
      <c r="D340" s="5">
        <f t="shared" si="5"/>
        <v>9.9132589838909491E-3</v>
      </c>
    </row>
    <row r="341" spans="1:4" x14ac:dyDescent="0.2">
      <c r="A341" s="8">
        <v>34348</v>
      </c>
      <c r="B341" s="2">
        <v>0.46085858585858602</v>
      </c>
      <c r="C341" s="3">
        <v>0.53030303030303005</v>
      </c>
      <c r="D341" s="5">
        <f t="shared" si="5"/>
        <v>8.8383838383838675E-3</v>
      </c>
    </row>
    <row r="342" spans="1:4" x14ac:dyDescent="0.2">
      <c r="A342" s="8">
        <v>34355</v>
      </c>
      <c r="B342" s="2">
        <v>0.45758354755784098</v>
      </c>
      <c r="C342" s="3">
        <v>0.53084832904884305</v>
      </c>
      <c r="D342" s="5">
        <f t="shared" si="5"/>
        <v>1.1568123393316032E-2</v>
      </c>
    </row>
    <row r="343" spans="1:4" x14ac:dyDescent="0.2">
      <c r="A343" s="8">
        <v>34362</v>
      </c>
      <c r="B343" s="2">
        <v>0.44344473007712099</v>
      </c>
      <c r="C343" s="3">
        <v>0.54370179948586095</v>
      </c>
      <c r="D343" s="5">
        <f t="shared" si="5"/>
        <v>1.2853470437018122E-2</v>
      </c>
    </row>
    <row r="344" spans="1:4" x14ac:dyDescent="0.2">
      <c r="A344" s="8">
        <v>34369</v>
      </c>
      <c r="B344" s="2">
        <v>0.44547872340425498</v>
      </c>
      <c r="C344" s="3">
        <v>0.53856382978723405</v>
      </c>
      <c r="D344" s="5">
        <f t="shared" si="5"/>
        <v>1.5957446808510967E-2</v>
      </c>
    </row>
    <row r="345" spans="1:4" x14ac:dyDescent="0.2">
      <c r="A345" s="8">
        <v>34376</v>
      </c>
      <c r="B345" s="2">
        <v>0.45287958115183202</v>
      </c>
      <c r="C345" s="3">
        <v>0.53141361256544495</v>
      </c>
      <c r="D345" s="5">
        <f t="shared" si="5"/>
        <v>1.5706806282723029E-2</v>
      </c>
    </row>
    <row r="346" spans="1:4" x14ac:dyDescent="0.2">
      <c r="A346" s="8">
        <v>34383</v>
      </c>
      <c r="B346" s="2">
        <v>0.44813829787234</v>
      </c>
      <c r="C346" s="3">
        <v>0.53590425531914898</v>
      </c>
      <c r="D346" s="5">
        <f t="shared" si="5"/>
        <v>1.5957446808510967E-2</v>
      </c>
    </row>
    <row r="347" spans="1:4" x14ac:dyDescent="0.2">
      <c r="A347" s="8">
        <v>34390</v>
      </c>
      <c r="B347" s="2">
        <v>0.44176706827309198</v>
      </c>
      <c r="C347" s="3">
        <v>0.54350736278447098</v>
      </c>
      <c r="D347" s="5">
        <f t="shared" si="5"/>
        <v>1.472556894243704E-2</v>
      </c>
    </row>
    <row r="348" spans="1:4" x14ac:dyDescent="0.2">
      <c r="A348" s="8">
        <v>34397</v>
      </c>
      <c r="B348" s="2">
        <v>0.433378196500673</v>
      </c>
      <c r="C348" s="3">
        <v>0.55450874831763097</v>
      </c>
      <c r="D348" s="5">
        <f t="shared" si="5"/>
        <v>1.2113055181696031E-2</v>
      </c>
    </row>
    <row r="349" spans="1:4" x14ac:dyDescent="0.2">
      <c r="A349" s="8">
        <v>34404</v>
      </c>
      <c r="B349" s="2">
        <v>0.43656207366985</v>
      </c>
      <c r="C349" s="3">
        <v>0.55252387448840401</v>
      </c>
      <c r="D349" s="5">
        <f t="shared" si="5"/>
        <v>1.0914051841745986E-2</v>
      </c>
    </row>
    <row r="350" spans="1:4" x14ac:dyDescent="0.2">
      <c r="A350" s="8">
        <v>34411</v>
      </c>
      <c r="B350" s="2">
        <v>0.44414535666218002</v>
      </c>
      <c r="C350" s="3">
        <v>0.54374158815612395</v>
      </c>
      <c r="D350" s="5">
        <f t="shared" si="5"/>
        <v>1.2113055181696031E-2</v>
      </c>
    </row>
    <row r="351" spans="1:4" x14ac:dyDescent="0.2">
      <c r="A351" s="8">
        <v>34418</v>
      </c>
      <c r="B351" s="2">
        <v>0.44551724137930998</v>
      </c>
      <c r="C351" s="3">
        <v>0.539310344827586</v>
      </c>
      <c r="D351" s="5">
        <f t="shared" si="5"/>
        <v>1.5172413793103967E-2</v>
      </c>
    </row>
    <row r="352" spans="1:4" x14ac:dyDescent="0.2">
      <c r="A352" s="8">
        <v>34424</v>
      </c>
      <c r="B352" s="2">
        <v>0.43715846994535501</v>
      </c>
      <c r="C352" s="3">
        <v>0.54918032786885296</v>
      </c>
      <c r="D352" s="5">
        <f t="shared" si="5"/>
        <v>1.3661202185792032E-2</v>
      </c>
    </row>
    <row r="353" spans="1:4" x14ac:dyDescent="0.2">
      <c r="A353" s="8">
        <v>34432</v>
      </c>
      <c r="B353" s="2">
        <v>0.43582510578279299</v>
      </c>
      <c r="C353" s="3">
        <v>0.55007052186177696</v>
      </c>
      <c r="D353" s="5">
        <f t="shared" si="5"/>
        <v>1.410437235543005E-2</v>
      </c>
    </row>
    <row r="354" spans="1:4" x14ac:dyDescent="0.2">
      <c r="A354" s="8">
        <v>34439</v>
      </c>
      <c r="B354" s="2">
        <v>0.420833333333333</v>
      </c>
      <c r="C354" s="3">
        <v>0.56527777777777799</v>
      </c>
      <c r="D354" s="5">
        <f t="shared" si="5"/>
        <v>1.3888888888889062E-2</v>
      </c>
    </row>
    <row r="355" spans="1:4" x14ac:dyDescent="0.2">
      <c r="A355" s="8">
        <v>34446</v>
      </c>
      <c r="B355" s="2">
        <v>0.43442622950819698</v>
      </c>
      <c r="C355" s="3">
        <v>0.55054644808743203</v>
      </c>
      <c r="D355" s="5">
        <f t="shared" si="5"/>
        <v>1.5027322404370991E-2</v>
      </c>
    </row>
    <row r="356" spans="1:4" x14ac:dyDescent="0.2">
      <c r="A356" s="8">
        <v>34453</v>
      </c>
      <c r="B356" s="2">
        <v>0.44657534246575298</v>
      </c>
      <c r="C356" s="3">
        <v>0.53835616438356204</v>
      </c>
      <c r="D356" s="5">
        <f t="shared" si="5"/>
        <v>1.5068493150684925E-2</v>
      </c>
    </row>
    <row r="357" spans="1:4" x14ac:dyDescent="0.2">
      <c r="A357" s="8">
        <v>34460</v>
      </c>
      <c r="B357" s="2">
        <v>0.44923504867871999</v>
      </c>
      <c r="C357" s="3">
        <v>0.53268428372739896</v>
      </c>
      <c r="D357" s="5">
        <f t="shared" si="5"/>
        <v>1.808066759388105E-2</v>
      </c>
    </row>
    <row r="358" spans="1:4" x14ac:dyDescent="0.2">
      <c r="A358" s="8">
        <v>34467</v>
      </c>
      <c r="B358" s="2">
        <v>0.44182825484764499</v>
      </c>
      <c r="C358" s="3">
        <v>0.53739612188365704</v>
      </c>
      <c r="D358" s="5">
        <f t="shared" si="5"/>
        <v>2.0775623268697974E-2</v>
      </c>
    </row>
    <row r="359" spans="1:4" x14ac:dyDescent="0.2">
      <c r="A359" s="8">
        <v>34474</v>
      </c>
      <c r="B359" s="2">
        <v>0.450502152080344</v>
      </c>
      <c r="C359" s="3">
        <v>0.52941176470588203</v>
      </c>
      <c r="D359" s="5">
        <f t="shared" si="5"/>
        <v>2.008608321377392E-2</v>
      </c>
    </row>
    <row r="360" spans="1:4" x14ac:dyDescent="0.2">
      <c r="A360" s="8">
        <v>34481</v>
      </c>
      <c r="B360" s="2">
        <v>0.43191196698762002</v>
      </c>
      <c r="C360" s="3">
        <v>0.54745529573590102</v>
      </c>
      <c r="D360" s="5">
        <f t="shared" si="5"/>
        <v>2.0632737276478963E-2</v>
      </c>
    </row>
    <row r="361" spans="1:4" x14ac:dyDescent="0.2">
      <c r="A361" s="8">
        <v>34488</v>
      </c>
      <c r="B361" s="2">
        <v>0.42587601078167098</v>
      </c>
      <c r="C361" s="3">
        <v>0.55256064690026996</v>
      </c>
      <c r="D361" s="5">
        <f t="shared" si="5"/>
        <v>2.1563342318059009E-2</v>
      </c>
    </row>
    <row r="362" spans="1:4" x14ac:dyDescent="0.2">
      <c r="A362" s="8">
        <v>34495</v>
      </c>
      <c r="B362" s="2">
        <v>0.43617021276595702</v>
      </c>
      <c r="C362" s="3">
        <v>0.54521276595744705</v>
      </c>
      <c r="D362" s="5">
        <f t="shared" si="5"/>
        <v>1.8617021276595924E-2</v>
      </c>
    </row>
    <row r="363" spans="1:4" x14ac:dyDescent="0.2">
      <c r="A363" s="8">
        <v>34502</v>
      </c>
      <c r="B363" s="2">
        <v>0.44473342002600802</v>
      </c>
      <c r="C363" s="3">
        <v>0.53185955786736006</v>
      </c>
      <c r="D363" s="5">
        <f t="shared" si="5"/>
        <v>2.3407022106631925E-2</v>
      </c>
    </row>
    <row r="364" spans="1:4" x14ac:dyDescent="0.2">
      <c r="A364" s="8">
        <v>34509</v>
      </c>
      <c r="B364" s="2">
        <v>0.44809461235216802</v>
      </c>
      <c r="C364" s="3">
        <v>0.52825229960578202</v>
      </c>
      <c r="D364" s="5">
        <f t="shared" si="5"/>
        <v>2.3653088042049908E-2</v>
      </c>
    </row>
    <row r="365" spans="1:4" x14ac:dyDescent="0.2">
      <c r="A365" s="8">
        <v>34516</v>
      </c>
      <c r="B365" s="2">
        <v>0.43472584856396901</v>
      </c>
      <c r="C365" s="3">
        <v>0.54177545691906004</v>
      </c>
      <c r="D365" s="5">
        <f t="shared" si="5"/>
        <v>2.3498694516970953E-2</v>
      </c>
    </row>
    <row r="366" spans="1:4" x14ac:dyDescent="0.2">
      <c r="A366" s="8">
        <v>34523</v>
      </c>
      <c r="B366" s="2">
        <v>0.44270833333333298</v>
      </c>
      <c r="C366" s="3">
        <v>0.53645833333333304</v>
      </c>
      <c r="D366" s="5">
        <f t="shared" si="5"/>
        <v>2.0833333333333925E-2</v>
      </c>
    </row>
    <row r="367" spans="1:4" x14ac:dyDescent="0.2">
      <c r="A367" s="8">
        <v>34530</v>
      </c>
      <c r="B367" s="2">
        <v>0.43596377749029802</v>
      </c>
      <c r="C367" s="3">
        <v>0.54463130659767101</v>
      </c>
      <c r="D367" s="5">
        <f t="shared" si="5"/>
        <v>1.9404915912030973E-2</v>
      </c>
    </row>
    <row r="368" spans="1:4" x14ac:dyDescent="0.2">
      <c r="A368" s="8">
        <v>34537</v>
      </c>
      <c r="B368" s="2">
        <v>0.44159178433889601</v>
      </c>
      <c r="C368" s="3">
        <v>0.53915275994865197</v>
      </c>
      <c r="D368" s="5">
        <f t="shared" si="5"/>
        <v>1.9255455712452019E-2</v>
      </c>
    </row>
    <row r="369" spans="1:4" x14ac:dyDescent="0.2">
      <c r="A369" s="8">
        <v>34544</v>
      </c>
      <c r="B369" s="2">
        <v>0.45265888456549902</v>
      </c>
      <c r="C369" s="3">
        <v>0.52788586251621294</v>
      </c>
      <c r="D369" s="5">
        <f t="shared" si="5"/>
        <v>1.945525291828798E-2</v>
      </c>
    </row>
    <row r="370" spans="1:4" x14ac:dyDescent="0.2">
      <c r="A370" s="8">
        <v>34551</v>
      </c>
      <c r="B370" s="2">
        <v>0.43579766536964998</v>
      </c>
      <c r="C370" s="3">
        <v>0.54604409857328096</v>
      </c>
      <c r="D370" s="5">
        <f t="shared" si="5"/>
        <v>1.815823605706901E-2</v>
      </c>
    </row>
    <row r="371" spans="1:4" x14ac:dyDescent="0.2">
      <c r="A371" s="8">
        <v>34558</v>
      </c>
      <c r="B371" s="2">
        <v>0.41301460823373198</v>
      </c>
      <c r="C371" s="3">
        <v>0.56839309428950902</v>
      </c>
      <c r="D371" s="5">
        <f t="shared" si="5"/>
        <v>1.8592297476758946E-2</v>
      </c>
    </row>
    <row r="372" spans="1:4" x14ac:dyDescent="0.2">
      <c r="A372" s="8">
        <v>34565</v>
      </c>
      <c r="B372" s="2">
        <v>0.41450777202072497</v>
      </c>
      <c r="C372" s="3">
        <v>0.567357512953368</v>
      </c>
      <c r="D372" s="5">
        <f t="shared" si="5"/>
        <v>1.8134715025907022E-2</v>
      </c>
    </row>
    <row r="373" spans="1:4" x14ac:dyDescent="0.2">
      <c r="A373" s="8">
        <v>34572</v>
      </c>
      <c r="B373" s="2">
        <v>0.40625</v>
      </c>
      <c r="C373" s="3">
        <v>0.57682291666666696</v>
      </c>
      <c r="D373" s="5">
        <f t="shared" si="5"/>
        <v>1.6927083333333037E-2</v>
      </c>
    </row>
    <row r="374" spans="1:4" x14ac:dyDescent="0.2">
      <c r="A374" s="8">
        <v>34579</v>
      </c>
      <c r="B374" s="2">
        <v>0.39285714285714302</v>
      </c>
      <c r="C374" s="3">
        <v>0.59056122448979598</v>
      </c>
      <c r="D374" s="5">
        <f t="shared" si="5"/>
        <v>1.6581632653061007E-2</v>
      </c>
    </row>
    <row r="375" spans="1:4" x14ac:dyDescent="0.2">
      <c r="A375" s="8">
        <v>34586</v>
      </c>
      <c r="B375" s="2">
        <v>0.39130434782608697</v>
      </c>
      <c r="C375" s="3">
        <v>0.59207161125319696</v>
      </c>
      <c r="D375" s="5">
        <f t="shared" si="5"/>
        <v>1.6624040920716121E-2</v>
      </c>
    </row>
    <row r="376" spans="1:4" x14ac:dyDescent="0.2">
      <c r="A376" s="8">
        <v>34593</v>
      </c>
      <c r="B376" s="2">
        <v>0.40547263681592</v>
      </c>
      <c r="C376" s="3">
        <v>0.58084577114427904</v>
      </c>
      <c r="D376" s="5">
        <f t="shared" si="5"/>
        <v>1.3681592039800905E-2</v>
      </c>
    </row>
    <row r="377" spans="1:4" x14ac:dyDescent="0.2">
      <c r="A377" s="8">
        <v>34600</v>
      </c>
      <c r="B377" s="2">
        <v>0.40550239234449797</v>
      </c>
      <c r="C377" s="3">
        <v>0.57894736842105299</v>
      </c>
      <c r="D377" s="5">
        <f t="shared" si="5"/>
        <v>1.5550239234448981E-2</v>
      </c>
    </row>
    <row r="378" spans="1:4" x14ac:dyDescent="0.2">
      <c r="A378" s="8">
        <v>34607</v>
      </c>
      <c r="B378" s="2">
        <v>0.41527446300715998</v>
      </c>
      <c r="C378" s="3">
        <v>0.56801909307875897</v>
      </c>
      <c r="D378" s="5">
        <f t="shared" si="5"/>
        <v>1.6706443914081048E-2</v>
      </c>
    </row>
    <row r="379" spans="1:4" x14ac:dyDescent="0.2">
      <c r="A379" s="8">
        <v>34614</v>
      </c>
      <c r="B379" s="2">
        <v>0.414251207729469</v>
      </c>
      <c r="C379" s="3">
        <v>0.57004830917874405</v>
      </c>
      <c r="D379" s="5">
        <f t="shared" si="5"/>
        <v>1.5700483091786954E-2</v>
      </c>
    </row>
    <row r="380" spans="1:4" x14ac:dyDescent="0.2">
      <c r="A380" s="8">
        <v>34621</v>
      </c>
      <c r="B380" s="2">
        <v>0.42028985507246402</v>
      </c>
      <c r="C380" s="3">
        <v>0.56400966183574897</v>
      </c>
      <c r="D380" s="5">
        <f t="shared" si="5"/>
        <v>1.5700483091786954E-2</v>
      </c>
    </row>
    <row r="381" spans="1:4" x14ac:dyDescent="0.2">
      <c r="A381" s="8">
        <v>34628</v>
      </c>
      <c r="B381" s="2">
        <v>0.41025641025641002</v>
      </c>
      <c r="C381" s="3">
        <v>0.57509157509157505</v>
      </c>
      <c r="D381" s="5">
        <f t="shared" si="5"/>
        <v>1.4652014652014933E-2</v>
      </c>
    </row>
    <row r="382" spans="1:4" x14ac:dyDescent="0.2">
      <c r="A382" s="8">
        <v>34635</v>
      </c>
      <c r="B382" s="2">
        <v>0.41943419434194301</v>
      </c>
      <c r="C382" s="3">
        <v>0.56457564575645802</v>
      </c>
      <c r="D382" s="5">
        <f t="shared" si="5"/>
        <v>1.599015990159891E-2</v>
      </c>
    </row>
    <row r="383" spans="1:4" x14ac:dyDescent="0.2">
      <c r="A383" s="8">
        <v>34642</v>
      </c>
      <c r="B383" s="2">
        <v>0.43082524271844702</v>
      </c>
      <c r="C383" s="3">
        <v>0.55339805825242705</v>
      </c>
      <c r="D383" s="5">
        <f t="shared" si="5"/>
        <v>1.5776699029125929E-2</v>
      </c>
    </row>
    <row r="384" spans="1:4" x14ac:dyDescent="0.2">
      <c r="A384" s="8">
        <v>34649</v>
      </c>
      <c r="B384" s="2">
        <v>0.43817527010804302</v>
      </c>
      <c r="C384" s="3">
        <v>0.54501800720288096</v>
      </c>
      <c r="D384" s="5">
        <f t="shared" si="5"/>
        <v>1.6806722689076015E-2</v>
      </c>
    </row>
    <row r="385" spans="1:4" x14ac:dyDescent="0.2">
      <c r="A385" s="8">
        <v>34656</v>
      </c>
      <c r="B385" s="2">
        <v>0.42550655542312299</v>
      </c>
      <c r="C385" s="3">
        <v>0.55780691299165697</v>
      </c>
      <c r="D385" s="5">
        <f t="shared" si="5"/>
        <v>1.6686531585220044E-2</v>
      </c>
    </row>
    <row r="386" spans="1:4" x14ac:dyDescent="0.2">
      <c r="A386" s="8">
        <v>34663</v>
      </c>
      <c r="B386" s="2">
        <v>0.43586698337292201</v>
      </c>
      <c r="C386" s="3">
        <v>0.54750593824228</v>
      </c>
      <c r="D386" s="5">
        <f t="shared" si="5"/>
        <v>1.6627078384797933E-2</v>
      </c>
    </row>
    <row r="387" spans="1:4" x14ac:dyDescent="0.2">
      <c r="A387" s="8">
        <v>34670</v>
      </c>
      <c r="B387" s="2">
        <v>0.43409915356710999</v>
      </c>
      <c r="C387" s="3">
        <v>0.54897218863361597</v>
      </c>
      <c r="D387" s="5">
        <f t="shared" ref="D387:D450" si="6">ABS(1-B387-C387)</f>
        <v>1.6928657799274105E-2</v>
      </c>
    </row>
    <row r="388" spans="1:4" x14ac:dyDescent="0.2">
      <c r="A388" s="8">
        <v>34677</v>
      </c>
      <c r="B388" s="2">
        <v>0.42925089179548198</v>
      </c>
      <c r="C388" s="3">
        <v>0.55291319857312704</v>
      </c>
      <c r="D388" s="5">
        <f t="shared" si="6"/>
        <v>1.7835909631390923E-2</v>
      </c>
    </row>
    <row r="389" spans="1:4" x14ac:dyDescent="0.2">
      <c r="A389" s="8">
        <v>34684</v>
      </c>
      <c r="B389" s="2">
        <v>0.43370508054522899</v>
      </c>
      <c r="C389" s="3">
        <v>0.54770755885997502</v>
      </c>
      <c r="D389" s="5">
        <f t="shared" si="6"/>
        <v>1.8587360594796043E-2</v>
      </c>
    </row>
    <row r="390" spans="1:4" x14ac:dyDescent="0.2">
      <c r="A390" s="8">
        <v>34691</v>
      </c>
      <c r="B390" s="2">
        <v>0.43173431734317302</v>
      </c>
      <c r="C390" s="3">
        <v>0.55104551045510497</v>
      </c>
      <c r="D390" s="5">
        <f t="shared" si="6"/>
        <v>1.7220172201722006E-2</v>
      </c>
    </row>
    <row r="391" spans="1:4" x14ac:dyDescent="0.2">
      <c r="A391" s="8">
        <v>34698</v>
      </c>
      <c r="B391" s="2">
        <v>0.439949431099874</v>
      </c>
      <c r="C391" s="3">
        <v>0.54108723135271797</v>
      </c>
      <c r="D391" s="5">
        <f t="shared" si="6"/>
        <v>1.8963337547408088E-2</v>
      </c>
    </row>
    <row r="392" spans="1:4" x14ac:dyDescent="0.2">
      <c r="A392" s="8">
        <v>34704</v>
      </c>
      <c r="B392" s="2">
        <v>0.42819843342036601</v>
      </c>
      <c r="C392" s="3">
        <v>0.55483028720626604</v>
      </c>
      <c r="D392" s="5">
        <f t="shared" si="6"/>
        <v>1.6971279373367953E-2</v>
      </c>
    </row>
    <row r="393" spans="1:4" x14ac:dyDescent="0.2">
      <c r="A393" s="8">
        <v>34712</v>
      </c>
      <c r="B393" s="2">
        <v>0.44782034346103</v>
      </c>
      <c r="C393" s="3">
        <v>0.53764861294583899</v>
      </c>
      <c r="D393" s="5">
        <f t="shared" si="6"/>
        <v>1.4531043593131066E-2</v>
      </c>
    </row>
    <row r="394" spans="1:4" x14ac:dyDescent="0.2">
      <c r="A394" s="8">
        <v>34719</v>
      </c>
      <c r="B394" s="2">
        <v>0.43342391304347799</v>
      </c>
      <c r="C394" s="3">
        <v>0.55434782608695699</v>
      </c>
      <c r="D394" s="5">
        <f t="shared" si="6"/>
        <v>1.2228260869564966E-2</v>
      </c>
    </row>
    <row r="395" spans="1:4" x14ac:dyDescent="0.2">
      <c r="A395" s="8">
        <v>34726</v>
      </c>
      <c r="B395" s="2">
        <v>0.430916552667579</v>
      </c>
      <c r="C395" s="3">
        <v>0.55403556771545803</v>
      </c>
      <c r="D395" s="5">
        <f t="shared" si="6"/>
        <v>1.5047879616962967E-2</v>
      </c>
    </row>
    <row r="396" spans="1:4" x14ac:dyDescent="0.2">
      <c r="A396" s="8">
        <v>34733</v>
      </c>
      <c r="B396" s="2">
        <v>0.44060773480663001</v>
      </c>
      <c r="C396" s="3">
        <v>0.54281767955801097</v>
      </c>
      <c r="D396" s="5">
        <f t="shared" si="6"/>
        <v>1.6574585635359074E-2</v>
      </c>
    </row>
    <row r="397" spans="1:4" x14ac:dyDescent="0.2">
      <c r="A397" s="8">
        <v>34740</v>
      </c>
      <c r="B397" s="2">
        <v>0.454674220963173</v>
      </c>
      <c r="C397" s="3">
        <v>0.53116147308781902</v>
      </c>
      <c r="D397" s="5">
        <f t="shared" si="6"/>
        <v>1.4164305949007971E-2</v>
      </c>
    </row>
    <row r="398" spans="1:4" x14ac:dyDescent="0.2">
      <c r="A398" s="8">
        <v>34747</v>
      </c>
      <c r="B398" s="2">
        <v>0.46408839779005501</v>
      </c>
      <c r="C398" s="3">
        <v>0.51933701657458597</v>
      </c>
      <c r="D398" s="5">
        <f t="shared" si="6"/>
        <v>1.6574585635359074E-2</v>
      </c>
    </row>
    <row r="399" spans="1:4" x14ac:dyDescent="0.2">
      <c r="A399" s="8">
        <v>34754</v>
      </c>
      <c r="B399" s="2">
        <v>0.46839080459770099</v>
      </c>
      <c r="C399" s="3">
        <v>0.51005747126436796</v>
      </c>
      <c r="D399" s="5">
        <f t="shared" si="6"/>
        <v>2.155172413793105E-2</v>
      </c>
    </row>
    <row r="400" spans="1:4" x14ac:dyDescent="0.2">
      <c r="A400" s="8">
        <v>34761</v>
      </c>
      <c r="B400" s="2">
        <v>0.48684210526315802</v>
      </c>
      <c r="C400" s="3">
        <v>0.49269005847953201</v>
      </c>
      <c r="D400" s="5">
        <f t="shared" si="6"/>
        <v>2.0467836257310024E-2</v>
      </c>
    </row>
    <row r="401" spans="1:4" x14ac:dyDescent="0.2">
      <c r="A401" s="8">
        <v>34768</v>
      </c>
      <c r="B401" s="2">
        <v>0.49481481481481498</v>
      </c>
      <c r="C401" s="3">
        <v>0.48888888888888898</v>
      </c>
      <c r="D401" s="5">
        <f t="shared" si="6"/>
        <v>1.6296296296295976E-2</v>
      </c>
    </row>
    <row r="402" spans="1:4" x14ac:dyDescent="0.2">
      <c r="A402" s="8">
        <v>34775</v>
      </c>
      <c r="B402" s="2">
        <v>0.488755622188906</v>
      </c>
      <c r="C402" s="3">
        <v>0.49175412293853099</v>
      </c>
      <c r="D402" s="5">
        <f t="shared" si="6"/>
        <v>1.9490254872563006E-2</v>
      </c>
    </row>
    <row r="403" spans="1:4" x14ac:dyDescent="0.2">
      <c r="A403" s="8">
        <v>34782</v>
      </c>
      <c r="B403" s="2">
        <v>0.48006134969325198</v>
      </c>
      <c r="C403" s="3">
        <v>0.501533742331288</v>
      </c>
      <c r="D403" s="5">
        <f t="shared" si="6"/>
        <v>1.8404907975460016E-2</v>
      </c>
    </row>
    <row r="404" spans="1:4" x14ac:dyDescent="0.2">
      <c r="A404" s="8">
        <v>34789</v>
      </c>
      <c r="B404" s="2">
        <v>0.46604938271604901</v>
      </c>
      <c r="C404" s="3">
        <v>0.51543209876543195</v>
      </c>
      <c r="D404" s="5">
        <f t="shared" si="6"/>
        <v>1.8518518518519045E-2</v>
      </c>
    </row>
    <row r="405" spans="1:4" x14ac:dyDescent="0.2">
      <c r="A405" s="8">
        <v>34796</v>
      </c>
      <c r="B405" s="2">
        <v>0.46337817638266099</v>
      </c>
      <c r="C405" s="3">
        <v>0.51868460388639803</v>
      </c>
      <c r="D405" s="5">
        <f t="shared" si="6"/>
        <v>1.7937219730940979E-2</v>
      </c>
    </row>
    <row r="406" spans="1:4" x14ac:dyDescent="0.2">
      <c r="A406" s="8">
        <v>34802</v>
      </c>
      <c r="B406" s="2">
        <v>0.480769230769231</v>
      </c>
      <c r="C406" s="3">
        <v>0.50295857988165704</v>
      </c>
      <c r="D406" s="5">
        <f t="shared" si="6"/>
        <v>1.6272189349111899E-2</v>
      </c>
    </row>
    <row r="407" spans="1:4" x14ac:dyDescent="0.2">
      <c r="A407" s="8">
        <v>34810</v>
      </c>
      <c r="B407" s="2">
        <v>0.48759124087591199</v>
      </c>
      <c r="C407" s="3">
        <v>0.49197080291970802</v>
      </c>
      <c r="D407" s="5">
        <f t="shared" si="6"/>
        <v>2.0437956204379992E-2</v>
      </c>
    </row>
    <row r="408" spans="1:4" x14ac:dyDescent="0.2">
      <c r="A408" s="8">
        <v>34817</v>
      </c>
      <c r="B408" s="2">
        <v>0.504411764705882</v>
      </c>
      <c r="C408" s="3">
        <v>0.47205882352941197</v>
      </c>
      <c r="D408" s="5">
        <f t="shared" si="6"/>
        <v>2.3529411764706021E-2</v>
      </c>
    </row>
    <row r="409" spans="1:4" x14ac:dyDescent="0.2">
      <c r="A409" s="8">
        <v>34824</v>
      </c>
      <c r="B409" s="2">
        <v>0.48644578313253001</v>
      </c>
      <c r="C409" s="3">
        <v>0.483433734939759</v>
      </c>
      <c r="D409" s="5">
        <f t="shared" si="6"/>
        <v>3.0120481927711051E-2</v>
      </c>
    </row>
    <row r="410" spans="1:4" x14ac:dyDescent="0.2">
      <c r="A410" s="8">
        <v>34831</v>
      </c>
      <c r="B410" s="2">
        <v>0.47750362844702499</v>
      </c>
      <c r="C410" s="3">
        <v>0.49346879535558802</v>
      </c>
      <c r="D410" s="5">
        <f t="shared" si="6"/>
        <v>2.9027576197386995E-2</v>
      </c>
    </row>
    <row r="411" spans="1:4" x14ac:dyDescent="0.2">
      <c r="A411" s="8">
        <v>34838</v>
      </c>
      <c r="B411" s="2">
        <v>0.47994056463595802</v>
      </c>
      <c r="C411" s="3">
        <v>0.49331352154531999</v>
      </c>
      <c r="D411" s="5">
        <f t="shared" si="6"/>
        <v>2.6745913818721989E-2</v>
      </c>
    </row>
    <row r="412" spans="1:4" x14ac:dyDescent="0.2">
      <c r="A412" s="8">
        <v>34845</v>
      </c>
      <c r="B412" s="2">
        <v>0.471014492753623</v>
      </c>
      <c r="C412" s="3">
        <v>0.50434782608695705</v>
      </c>
      <c r="D412" s="5">
        <f t="shared" si="6"/>
        <v>2.4637681159419889E-2</v>
      </c>
    </row>
    <row r="413" spans="1:4" x14ac:dyDescent="0.2">
      <c r="A413" s="8">
        <v>34852</v>
      </c>
      <c r="B413" s="2">
        <v>0.46824224519940899</v>
      </c>
      <c r="C413" s="3">
        <v>0.50664697193500696</v>
      </c>
      <c r="D413" s="5">
        <f t="shared" si="6"/>
        <v>2.5110782865583992E-2</v>
      </c>
    </row>
    <row r="414" spans="1:4" x14ac:dyDescent="0.2">
      <c r="A414" s="8">
        <v>34859</v>
      </c>
      <c r="B414" s="2">
        <v>0.44955489614243299</v>
      </c>
      <c r="C414" s="3">
        <v>0.51928783382789301</v>
      </c>
      <c r="D414" s="5">
        <f t="shared" si="6"/>
        <v>3.1157270029674056E-2</v>
      </c>
    </row>
    <row r="415" spans="1:4" x14ac:dyDescent="0.2">
      <c r="A415" s="8">
        <v>34866</v>
      </c>
      <c r="B415" s="2">
        <v>0.458208955223881</v>
      </c>
      <c r="C415" s="3">
        <v>0.50746268656716398</v>
      </c>
      <c r="D415" s="5">
        <f t="shared" si="6"/>
        <v>3.4328358208954968E-2</v>
      </c>
    </row>
    <row r="416" spans="1:4" x14ac:dyDescent="0.2">
      <c r="A416" s="8">
        <v>34873</v>
      </c>
      <c r="B416" s="2">
        <v>0.44005847953216398</v>
      </c>
      <c r="C416" s="3">
        <v>0.52923976608187095</v>
      </c>
      <c r="D416" s="5">
        <f t="shared" si="6"/>
        <v>3.0701754385965008E-2</v>
      </c>
    </row>
    <row r="417" spans="1:4" x14ac:dyDescent="0.2">
      <c r="A417" s="8">
        <v>34880</v>
      </c>
      <c r="B417" s="2">
        <v>0.417417417417417</v>
      </c>
      <c r="C417" s="3">
        <v>0.546546546546547</v>
      </c>
      <c r="D417" s="5">
        <f t="shared" si="6"/>
        <v>3.6036036036036001E-2</v>
      </c>
    </row>
    <row r="418" spans="1:4" x14ac:dyDescent="0.2">
      <c r="A418" s="8">
        <v>34887</v>
      </c>
      <c r="B418" s="2">
        <v>0.41876750700280102</v>
      </c>
      <c r="C418" s="3">
        <v>0.54621848739495804</v>
      </c>
      <c r="D418" s="5">
        <f t="shared" si="6"/>
        <v>3.5014005602240994E-2</v>
      </c>
    </row>
    <row r="419" spans="1:4" x14ac:dyDescent="0.2">
      <c r="A419" s="8">
        <v>34894</v>
      </c>
      <c r="B419" s="2">
        <v>0.41388888888888897</v>
      </c>
      <c r="C419" s="3">
        <v>0.55277777777777803</v>
      </c>
      <c r="D419" s="5">
        <f t="shared" si="6"/>
        <v>3.3333333333332993E-2</v>
      </c>
    </row>
    <row r="420" spans="1:4" x14ac:dyDescent="0.2">
      <c r="A420" s="8">
        <v>34901</v>
      </c>
      <c r="B420" s="2">
        <v>0.42420027816411698</v>
      </c>
      <c r="C420" s="3">
        <v>0.54381084840055605</v>
      </c>
      <c r="D420" s="5">
        <f t="shared" si="6"/>
        <v>3.198887343532697E-2</v>
      </c>
    </row>
    <row r="421" spans="1:4" x14ac:dyDescent="0.2">
      <c r="A421" s="8">
        <v>34908</v>
      </c>
      <c r="B421" s="2">
        <v>0.40730717185385701</v>
      </c>
      <c r="C421" s="3">
        <v>0.56427604871447901</v>
      </c>
      <c r="D421" s="5">
        <f t="shared" si="6"/>
        <v>2.8416779431663985E-2</v>
      </c>
    </row>
    <row r="422" spans="1:4" x14ac:dyDescent="0.2">
      <c r="A422" s="8">
        <v>34915</v>
      </c>
      <c r="B422" s="2">
        <v>0.43442622950819698</v>
      </c>
      <c r="C422" s="3">
        <v>0.54371584699453601</v>
      </c>
      <c r="D422" s="5">
        <f t="shared" si="6"/>
        <v>2.1857923497267007E-2</v>
      </c>
    </row>
    <row r="423" spans="1:4" x14ac:dyDescent="0.2">
      <c r="A423" s="8">
        <v>34922</v>
      </c>
      <c r="B423" s="2">
        <v>0.44248985115020301</v>
      </c>
      <c r="C423" s="3">
        <v>0.53315290933694204</v>
      </c>
      <c r="D423" s="5">
        <f t="shared" si="6"/>
        <v>2.4357239512854956E-2</v>
      </c>
    </row>
    <row r="424" spans="1:4" x14ac:dyDescent="0.2">
      <c r="A424" s="8">
        <v>34929</v>
      </c>
      <c r="B424" s="2">
        <v>0.44354838709677402</v>
      </c>
      <c r="C424" s="3">
        <v>0.53091397849462396</v>
      </c>
      <c r="D424" s="5">
        <f t="shared" si="6"/>
        <v>2.5537634408602017E-2</v>
      </c>
    </row>
    <row r="425" spans="1:4" x14ac:dyDescent="0.2">
      <c r="A425" s="8">
        <v>34936</v>
      </c>
      <c r="B425" s="2">
        <v>0.43643512450851901</v>
      </c>
      <c r="C425" s="3">
        <v>0.53735255570118001</v>
      </c>
      <c r="D425" s="5">
        <f t="shared" si="6"/>
        <v>2.6212319790301031E-2</v>
      </c>
    </row>
    <row r="426" spans="1:4" x14ac:dyDescent="0.2">
      <c r="A426" s="8">
        <v>34943</v>
      </c>
      <c r="B426" s="2">
        <v>0.42746113989637302</v>
      </c>
      <c r="C426" s="3">
        <v>0.545336787564767</v>
      </c>
      <c r="D426" s="5">
        <f t="shared" si="6"/>
        <v>2.7202072538859978E-2</v>
      </c>
    </row>
    <row r="427" spans="1:4" x14ac:dyDescent="0.2">
      <c r="A427" s="8">
        <v>34950</v>
      </c>
      <c r="B427" s="2">
        <v>0.43342036553524799</v>
      </c>
      <c r="C427" s="3">
        <v>0.54177545691906004</v>
      </c>
      <c r="D427" s="5">
        <f t="shared" si="6"/>
        <v>2.4804177545691974E-2</v>
      </c>
    </row>
    <row r="428" spans="1:4" x14ac:dyDescent="0.2">
      <c r="A428" s="8">
        <v>34957</v>
      </c>
      <c r="B428" s="2">
        <v>0.44137022397892001</v>
      </c>
      <c r="C428" s="3">
        <v>0.53359683794466395</v>
      </c>
      <c r="D428" s="5">
        <f t="shared" si="6"/>
        <v>2.5032938076416045E-2</v>
      </c>
    </row>
    <row r="429" spans="1:4" x14ac:dyDescent="0.2">
      <c r="A429" s="8">
        <v>34964</v>
      </c>
      <c r="B429" s="2">
        <v>0.434838709677419</v>
      </c>
      <c r="C429" s="3">
        <v>0.53935483870967704</v>
      </c>
      <c r="D429" s="5">
        <f t="shared" si="6"/>
        <v>2.5806451612903958E-2</v>
      </c>
    </row>
    <row r="430" spans="1:4" x14ac:dyDescent="0.2">
      <c r="A430" s="8">
        <v>34971</v>
      </c>
      <c r="B430" s="2">
        <v>0.44105960264900701</v>
      </c>
      <c r="C430" s="3">
        <v>0.53642384105960295</v>
      </c>
      <c r="D430" s="5">
        <f t="shared" si="6"/>
        <v>2.2516556291390044E-2</v>
      </c>
    </row>
    <row r="431" spans="1:4" x14ac:dyDescent="0.2">
      <c r="A431" s="8">
        <v>34978</v>
      </c>
      <c r="B431" s="2">
        <v>0.441644562334218</v>
      </c>
      <c r="C431" s="3">
        <v>0.53713527851458898</v>
      </c>
      <c r="D431" s="5">
        <f t="shared" si="6"/>
        <v>2.1220159151193019E-2</v>
      </c>
    </row>
    <row r="432" spans="1:4" x14ac:dyDescent="0.2">
      <c r="A432" s="8">
        <v>34985</v>
      </c>
      <c r="B432" s="2">
        <v>0.43905635648754898</v>
      </c>
      <c r="C432" s="3">
        <v>0.53997378768020998</v>
      </c>
      <c r="D432" s="5">
        <f t="shared" si="6"/>
        <v>2.0969855832241091E-2</v>
      </c>
    </row>
    <row r="433" spans="1:4" x14ac:dyDescent="0.2">
      <c r="A433" s="8">
        <v>34992</v>
      </c>
      <c r="B433" s="2">
        <v>0.428758169934641</v>
      </c>
      <c r="C433" s="3">
        <v>0.55163398692810495</v>
      </c>
      <c r="D433" s="5">
        <f t="shared" si="6"/>
        <v>1.9607843137254055E-2</v>
      </c>
    </row>
    <row r="434" spans="1:4" x14ac:dyDescent="0.2">
      <c r="A434" s="8">
        <v>34999</v>
      </c>
      <c r="B434" s="2">
        <v>0.434954007884363</v>
      </c>
      <c r="C434" s="3">
        <v>0.54796320630748996</v>
      </c>
      <c r="D434" s="5">
        <f t="shared" si="6"/>
        <v>1.7082785808147039E-2</v>
      </c>
    </row>
    <row r="435" spans="1:4" x14ac:dyDescent="0.2">
      <c r="A435" s="8">
        <v>35006</v>
      </c>
      <c r="B435" s="2">
        <v>0.43455497382198999</v>
      </c>
      <c r="C435" s="3">
        <v>0.54712041884816798</v>
      </c>
      <c r="D435" s="5">
        <f t="shared" si="6"/>
        <v>1.832460732984198E-2</v>
      </c>
    </row>
    <row r="436" spans="1:4" x14ac:dyDescent="0.2">
      <c r="A436" s="8">
        <v>35013</v>
      </c>
      <c r="B436" s="2">
        <v>0.43172951885565702</v>
      </c>
      <c r="C436" s="3">
        <v>0.55136540962288705</v>
      </c>
      <c r="D436" s="5">
        <f t="shared" si="6"/>
        <v>1.6905071521455928E-2</v>
      </c>
    </row>
    <row r="437" spans="1:4" x14ac:dyDescent="0.2">
      <c r="A437" s="8">
        <v>35020</v>
      </c>
      <c r="B437" s="2">
        <v>0.42105263157894701</v>
      </c>
      <c r="C437" s="3">
        <v>0.564826700898588</v>
      </c>
      <c r="D437" s="5">
        <f t="shared" si="6"/>
        <v>1.4120667522464991E-2</v>
      </c>
    </row>
    <row r="438" spans="1:4" x14ac:dyDescent="0.2">
      <c r="A438" s="8">
        <v>35025</v>
      </c>
      <c r="B438" s="2">
        <v>0.42248062015503901</v>
      </c>
      <c r="C438" s="3">
        <v>0.56330749354005205</v>
      </c>
      <c r="D438" s="5">
        <f t="shared" si="6"/>
        <v>1.4211886304908883E-2</v>
      </c>
    </row>
    <row r="439" spans="1:4" x14ac:dyDescent="0.2">
      <c r="A439" s="8">
        <v>35034</v>
      </c>
      <c r="B439" s="2">
        <v>0.41655886157826699</v>
      </c>
      <c r="C439" s="3">
        <v>0.56921086675291099</v>
      </c>
      <c r="D439" s="5">
        <f t="shared" si="6"/>
        <v>1.423027166882207E-2</v>
      </c>
    </row>
    <row r="440" spans="1:4" x14ac:dyDescent="0.2">
      <c r="A440" s="8">
        <v>35041</v>
      </c>
      <c r="B440" s="2">
        <v>0.431347150259067</v>
      </c>
      <c r="C440" s="3">
        <v>0.55310880829015496</v>
      </c>
      <c r="D440" s="5">
        <f t="shared" si="6"/>
        <v>1.5544041450778034E-2</v>
      </c>
    </row>
    <row r="441" spans="1:4" x14ac:dyDescent="0.2">
      <c r="A441" s="8">
        <v>35048</v>
      </c>
      <c r="B441" s="2">
        <v>0.43006535947712399</v>
      </c>
      <c r="C441" s="3">
        <v>0.55424836601307204</v>
      </c>
      <c r="D441" s="5">
        <f t="shared" si="6"/>
        <v>1.5686274509803977E-2</v>
      </c>
    </row>
    <row r="442" spans="1:4" x14ac:dyDescent="0.2">
      <c r="A442" s="8">
        <v>35055</v>
      </c>
      <c r="B442" s="2">
        <v>0.430446194225722</v>
      </c>
      <c r="C442" s="3">
        <v>0.55380577427821498</v>
      </c>
      <c r="D442" s="5">
        <f t="shared" si="6"/>
        <v>1.5748031496062964E-2</v>
      </c>
    </row>
    <row r="443" spans="1:4" x14ac:dyDescent="0.2">
      <c r="A443" s="8">
        <v>35062</v>
      </c>
      <c r="B443" s="2">
        <v>0.42147651006711401</v>
      </c>
      <c r="C443" s="3">
        <v>0.56375838926174504</v>
      </c>
      <c r="D443" s="5">
        <f t="shared" si="6"/>
        <v>1.4765100671140896E-2</v>
      </c>
    </row>
    <row r="444" spans="1:4" x14ac:dyDescent="0.2">
      <c r="A444" s="8">
        <v>35069</v>
      </c>
      <c r="B444" s="2">
        <v>0.417721518987342</v>
      </c>
      <c r="C444" s="3">
        <v>0.56821378340365702</v>
      </c>
      <c r="D444" s="5">
        <f t="shared" si="6"/>
        <v>1.4064697609000976E-2</v>
      </c>
    </row>
    <row r="445" spans="1:4" x14ac:dyDescent="0.2">
      <c r="A445" s="8">
        <v>35076</v>
      </c>
      <c r="B445" s="2">
        <v>0.41193181818181801</v>
      </c>
      <c r="C445" s="3">
        <v>0.57670454545454497</v>
      </c>
      <c r="D445" s="5">
        <f t="shared" si="6"/>
        <v>1.136363636363702E-2</v>
      </c>
    </row>
    <row r="446" spans="1:4" x14ac:dyDescent="0.2">
      <c r="A446" s="8">
        <v>35083</v>
      </c>
      <c r="B446" s="2">
        <v>0.41899441340782101</v>
      </c>
      <c r="C446" s="3">
        <v>0.56983240223463705</v>
      </c>
      <c r="D446" s="5">
        <f t="shared" si="6"/>
        <v>1.1173184357541999E-2</v>
      </c>
    </row>
    <row r="447" spans="1:4" x14ac:dyDescent="0.2">
      <c r="A447" s="8">
        <v>35090</v>
      </c>
      <c r="B447" s="2">
        <v>0.41394025604551898</v>
      </c>
      <c r="C447" s="3">
        <v>0.57467994310099602</v>
      </c>
      <c r="D447" s="5">
        <f t="shared" si="6"/>
        <v>1.1379800853485E-2</v>
      </c>
    </row>
    <row r="448" spans="1:4" x14ac:dyDescent="0.2">
      <c r="A448" s="8">
        <v>35097</v>
      </c>
      <c r="B448" s="2">
        <v>0.425685425685426</v>
      </c>
      <c r="C448" s="3">
        <v>0.56132756132756101</v>
      </c>
      <c r="D448" s="5">
        <f t="shared" si="6"/>
        <v>1.2987012987012991E-2</v>
      </c>
    </row>
    <row r="449" spans="1:4" x14ac:dyDescent="0.2">
      <c r="A449" s="8">
        <v>35104</v>
      </c>
      <c r="B449" s="2">
        <v>0.40431654676258999</v>
      </c>
      <c r="C449" s="3">
        <v>0.58561151079136697</v>
      </c>
      <c r="D449" s="5">
        <f t="shared" si="6"/>
        <v>1.0071942446043036E-2</v>
      </c>
    </row>
    <row r="450" spans="1:4" x14ac:dyDescent="0.2">
      <c r="A450" s="8">
        <v>35111</v>
      </c>
      <c r="B450" s="2">
        <v>0.40311173974540299</v>
      </c>
      <c r="C450" s="3">
        <v>0.58981612446958998</v>
      </c>
      <c r="D450" s="5">
        <f t="shared" si="6"/>
        <v>7.0721357850070943E-3</v>
      </c>
    </row>
    <row r="451" spans="1:4" x14ac:dyDescent="0.2">
      <c r="A451" s="8">
        <v>35118</v>
      </c>
      <c r="B451" s="2">
        <v>0.38156028368794298</v>
      </c>
      <c r="C451" s="3">
        <v>0.611347517730496</v>
      </c>
      <c r="D451" s="5">
        <f t="shared" ref="D451:D514" si="7">ABS(1-B451-C451)</f>
        <v>7.0921985815609601E-3</v>
      </c>
    </row>
    <row r="452" spans="1:4" x14ac:dyDescent="0.2">
      <c r="A452" s="8">
        <v>35125</v>
      </c>
      <c r="B452" s="2">
        <v>0.374823196605375</v>
      </c>
      <c r="C452" s="3">
        <v>0.616690240452617</v>
      </c>
      <c r="D452" s="5">
        <f t="shared" si="7"/>
        <v>8.4865629420080024E-3</v>
      </c>
    </row>
    <row r="453" spans="1:4" x14ac:dyDescent="0.2">
      <c r="A453" s="8">
        <v>35132</v>
      </c>
      <c r="B453" s="2">
        <v>0.40333796940194699</v>
      </c>
      <c r="C453" s="3">
        <v>0.58553546592489603</v>
      </c>
      <c r="D453" s="5">
        <f t="shared" si="7"/>
        <v>1.112656467315698E-2</v>
      </c>
    </row>
    <row r="454" spans="1:4" x14ac:dyDescent="0.2">
      <c r="A454" s="8">
        <v>35139</v>
      </c>
      <c r="B454" s="2">
        <v>0.40981240981241002</v>
      </c>
      <c r="C454" s="3">
        <v>0.58152958152958201</v>
      </c>
      <c r="D454" s="5">
        <f t="shared" si="7"/>
        <v>8.6580086580079207E-3</v>
      </c>
    </row>
    <row r="455" spans="1:4" x14ac:dyDescent="0.2">
      <c r="A455" s="8">
        <v>35146</v>
      </c>
      <c r="B455" s="2">
        <v>0.40965517241379301</v>
      </c>
      <c r="C455" s="3">
        <v>0.58206896551724097</v>
      </c>
      <c r="D455" s="5">
        <f t="shared" si="7"/>
        <v>8.2758620689660223E-3</v>
      </c>
    </row>
    <row r="456" spans="1:4" x14ac:dyDescent="0.2">
      <c r="A456" s="8">
        <v>35153</v>
      </c>
      <c r="B456" s="2">
        <v>0.40659340659340698</v>
      </c>
      <c r="C456" s="3">
        <v>0.58379120879120905</v>
      </c>
      <c r="D456" s="5">
        <f t="shared" si="7"/>
        <v>9.6153846153840261E-3</v>
      </c>
    </row>
    <row r="457" spans="1:4" x14ac:dyDescent="0.2">
      <c r="A457" s="8">
        <v>35160</v>
      </c>
      <c r="B457" s="2">
        <v>0.40137931034482799</v>
      </c>
      <c r="C457" s="3">
        <v>0.58758620689655205</v>
      </c>
      <c r="D457" s="5">
        <f t="shared" si="7"/>
        <v>1.1034482758619957E-2</v>
      </c>
    </row>
    <row r="458" spans="1:4" x14ac:dyDescent="0.2">
      <c r="A458" s="8">
        <v>35167</v>
      </c>
      <c r="B458" s="2">
        <v>0.38503401360544198</v>
      </c>
      <c r="C458" s="3">
        <v>0.60544217687074797</v>
      </c>
      <c r="D458" s="5">
        <f t="shared" si="7"/>
        <v>9.5238095238100451E-3</v>
      </c>
    </row>
    <row r="459" spans="1:4" x14ac:dyDescent="0.2">
      <c r="A459" s="8">
        <v>35174</v>
      </c>
      <c r="B459" s="2">
        <v>0.38152610441767099</v>
      </c>
      <c r="C459" s="3">
        <v>0.60374832663989297</v>
      </c>
      <c r="D459" s="5">
        <f t="shared" si="7"/>
        <v>1.472556894243604E-2</v>
      </c>
    </row>
    <row r="460" spans="1:4" x14ac:dyDescent="0.2">
      <c r="A460" s="8">
        <v>35181</v>
      </c>
      <c r="B460" s="2">
        <v>0.37516512549537701</v>
      </c>
      <c r="C460" s="3">
        <v>0.607661822985469</v>
      </c>
      <c r="D460" s="5">
        <f t="shared" si="7"/>
        <v>1.7173051519154048E-2</v>
      </c>
    </row>
    <row r="461" spans="1:4" x14ac:dyDescent="0.2">
      <c r="A461" s="8">
        <v>35188</v>
      </c>
      <c r="B461" s="2">
        <v>0.38050734312416601</v>
      </c>
      <c r="C461" s="3">
        <v>0.59946595460614205</v>
      </c>
      <c r="D461" s="5">
        <f t="shared" si="7"/>
        <v>2.0026702269691943E-2</v>
      </c>
    </row>
    <row r="462" spans="1:4" x14ac:dyDescent="0.2">
      <c r="A462" s="8">
        <v>35195</v>
      </c>
      <c r="B462" s="2">
        <v>0.375647668393782</v>
      </c>
      <c r="C462" s="3">
        <v>0.613989637305699</v>
      </c>
      <c r="D462" s="5">
        <f t="shared" si="7"/>
        <v>1.036269430051906E-2</v>
      </c>
    </row>
    <row r="463" spans="1:4" x14ac:dyDescent="0.2">
      <c r="A463" s="8">
        <v>35202</v>
      </c>
      <c r="B463" s="2">
        <v>0.376486129458388</v>
      </c>
      <c r="C463" s="3">
        <v>0.61162483487450503</v>
      </c>
      <c r="D463" s="5">
        <f t="shared" si="7"/>
        <v>1.1889035667106973E-2</v>
      </c>
    </row>
    <row r="464" spans="1:4" x14ac:dyDescent="0.2">
      <c r="A464" s="8">
        <v>35209</v>
      </c>
      <c r="B464" s="2">
        <v>0.375483870967742</v>
      </c>
      <c r="C464" s="3">
        <v>0.61677419354838703</v>
      </c>
      <c r="D464" s="5">
        <f t="shared" si="7"/>
        <v>7.7419354838710319E-3</v>
      </c>
    </row>
    <row r="465" spans="1:4" x14ac:dyDescent="0.2">
      <c r="A465" s="8">
        <v>35216</v>
      </c>
      <c r="B465" s="2">
        <v>0.376470588235294</v>
      </c>
      <c r="C465" s="3">
        <v>0.61699346405228805</v>
      </c>
      <c r="D465" s="5">
        <f t="shared" si="7"/>
        <v>6.5359477124179444E-3</v>
      </c>
    </row>
    <row r="466" spans="1:4" x14ac:dyDescent="0.2">
      <c r="A466" s="8">
        <v>35223</v>
      </c>
      <c r="B466" s="2">
        <v>0.385403329065301</v>
      </c>
      <c r="C466" s="3">
        <v>0.60819462227912902</v>
      </c>
      <c r="D466" s="5">
        <f t="shared" si="7"/>
        <v>6.4020486555700362E-3</v>
      </c>
    </row>
    <row r="467" spans="1:4" x14ac:dyDescent="0.2">
      <c r="A467" s="8">
        <v>35230</v>
      </c>
      <c r="B467" s="2">
        <v>0.39327296248382898</v>
      </c>
      <c r="C467" s="3">
        <v>0.60025873221215997</v>
      </c>
      <c r="D467" s="5">
        <f t="shared" si="7"/>
        <v>6.4683053040111016E-3</v>
      </c>
    </row>
    <row r="468" spans="1:4" x14ac:dyDescent="0.2">
      <c r="A468" s="8">
        <v>35237</v>
      </c>
      <c r="B468" s="2">
        <v>0.38562091503267998</v>
      </c>
      <c r="C468" s="3">
        <v>0.60784313725490202</v>
      </c>
      <c r="D468" s="5">
        <f t="shared" si="7"/>
        <v>6.5359477124180554E-3</v>
      </c>
    </row>
    <row r="469" spans="1:4" x14ac:dyDescent="0.2">
      <c r="A469" s="8">
        <v>35244</v>
      </c>
      <c r="B469" s="2">
        <v>0.37709137709137702</v>
      </c>
      <c r="C469" s="3">
        <v>0.61776061776061797</v>
      </c>
      <c r="D469" s="5">
        <f t="shared" si="7"/>
        <v>5.1480051480049527E-3</v>
      </c>
    </row>
    <row r="470" spans="1:4" x14ac:dyDescent="0.2">
      <c r="A470" s="8">
        <v>35251</v>
      </c>
      <c r="B470" s="2">
        <v>0.37340153452685398</v>
      </c>
      <c r="C470" s="3">
        <v>0.62148337595907899</v>
      </c>
      <c r="D470" s="5">
        <f t="shared" si="7"/>
        <v>5.1150895140670283E-3</v>
      </c>
    </row>
    <row r="471" spans="1:4" x14ac:dyDescent="0.2">
      <c r="A471" s="8">
        <v>35258</v>
      </c>
      <c r="B471" s="2">
        <v>0.36928934010152298</v>
      </c>
      <c r="C471" s="3">
        <v>0.62563451776649803</v>
      </c>
      <c r="D471" s="5">
        <f t="shared" si="7"/>
        <v>5.0761421319790445E-3</v>
      </c>
    </row>
    <row r="472" spans="1:4" x14ac:dyDescent="0.2">
      <c r="A472" s="8">
        <v>35265</v>
      </c>
      <c r="B472" s="2">
        <v>0.37468354430379702</v>
      </c>
      <c r="C472" s="3">
        <v>0.620253164556962</v>
      </c>
      <c r="D472" s="5">
        <f t="shared" si="7"/>
        <v>5.0632911392409774E-3</v>
      </c>
    </row>
    <row r="473" spans="1:4" x14ac:dyDescent="0.2">
      <c r="A473" s="8">
        <v>35272</v>
      </c>
      <c r="B473" s="2">
        <v>0.36175710594315202</v>
      </c>
      <c r="C473" s="3">
        <v>0.62273901808785503</v>
      </c>
      <c r="D473" s="5">
        <f t="shared" si="7"/>
        <v>1.5503875968992942E-2</v>
      </c>
    </row>
    <row r="474" spans="1:4" x14ac:dyDescent="0.2">
      <c r="A474" s="8">
        <v>35279</v>
      </c>
      <c r="B474" s="2">
        <v>0.37078651685393299</v>
      </c>
      <c r="C474" s="3">
        <v>0.60299625468164797</v>
      </c>
      <c r="D474" s="5">
        <f t="shared" si="7"/>
        <v>2.6217228464418985E-2</v>
      </c>
    </row>
    <row r="475" spans="1:4" x14ac:dyDescent="0.2">
      <c r="A475" s="8">
        <v>35286</v>
      </c>
      <c r="B475" s="2">
        <v>0.37700865265760197</v>
      </c>
      <c r="C475" s="3">
        <v>0.59703337453646499</v>
      </c>
      <c r="D475" s="5">
        <f t="shared" si="7"/>
        <v>2.5957972805933038E-2</v>
      </c>
    </row>
    <row r="476" spans="1:4" x14ac:dyDescent="0.2">
      <c r="A476" s="8">
        <v>35293</v>
      </c>
      <c r="B476" s="2">
        <v>0.37018633540372697</v>
      </c>
      <c r="C476" s="3">
        <v>0.60124223602484494</v>
      </c>
      <c r="D476" s="5">
        <f t="shared" si="7"/>
        <v>2.8571428571428137E-2</v>
      </c>
    </row>
    <row r="477" spans="1:4" x14ac:dyDescent="0.2">
      <c r="A477" s="8">
        <v>35300</v>
      </c>
      <c r="B477" s="2">
        <v>0.35869565217391303</v>
      </c>
      <c r="C477" s="3">
        <v>0.602657004830918</v>
      </c>
      <c r="D477" s="5">
        <f t="shared" si="7"/>
        <v>3.8647342995168921E-2</v>
      </c>
    </row>
    <row r="478" spans="1:4" x14ac:dyDescent="0.2">
      <c r="A478" s="8">
        <v>35307</v>
      </c>
      <c r="B478" s="2">
        <v>0.35467980295566498</v>
      </c>
      <c r="C478" s="3">
        <v>0.60714285714285698</v>
      </c>
      <c r="D478" s="5">
        <f t="shared" si="7"/>
        <v>3.817733990147798E-2</v>
      </c>
    </row>
    <row r="479" spans="1:4" x14ac:dyDescent="0.2">
      <c r="A479" s="8">
        <v>35314</v>
      </c>
      <c r="B479" s="2">
        <v>0.37088607594936701</v>
      </c>
      <c r="C479" s="3">
        <v>0.62278481012658204</v>
      </c>
      <c r="D479" s="5">
        <f t="shared" si="7"/>
        <v>6.3291139240508887E-3</v>
      </c>
    </row>
    <row r="480" spans="1:4" x14ac:dyDescent="0.2">
      <c r="A480" s="8">
        <v>35321</v>
      </c>
      <c r="B480" s="2">
        <v>0.37128712871287101</v>
      </c>
      <c r="C480" s="3">
        <v>0.62252475247524797</v>
      </c>
      <c r="D480" s="5">
        <f t="shared" si="7"/>
        <v>6.1881188118810826E-3</v>
      </c>
    </row>
    <row r="481" spans="1:4" x14ac:dyDescent="0.2">
      <c r="A481" s="8">
        <v>35328</v>
      </c>
      <c r="B481" s="2">
        <v>0.37454545454545501</v>
      </c>
      <c r="C481" s="3">
        <v>0.61939393939393905</v>
      </c>
      <c r="D481" s="5">
        <f t="shared" si="7"/>
        <v>6.0606060606059886E-3</v>
      </c>
    </row>
    <row r="482" spans="1:4" x14ac:dyDescent="0.2">
      <c r="A482" s="8">
        <v>35335</v>
      </c>
      <c r="B482" s="2">
        <v>0.36739659367396599</v>
      </c>
      <c r="C482" s="3">
        <v>0.62652068126520699</v>
      </c>
      <c r="D482" s="5">
        <f t="shared" si="7"/>
        <v>6.0827250608269656E-3</v>
      </c>
    </row>
    <row r="483" spans="1:4" x14ac:dyDescent="0.2">
      <c r="A483" s="8">
        <v>35342</v>
      </c>
      <c r="B483" s="2">
        <v>0.37973137973137999</v>
      </c>
      <c r="C483" s="3">
        <v>0.61416361416361398</v>
      </c>
      <c r="D483" s="5">
        <f t="shared" si="7"/>
        <v>6.1050061050060833E-3</v>
      </c>
    </row>
    <row r="484" spans="1:4" x14ac:dyDescent="0.2">
      <c r="A484" s="8">
        <v>35349</v>
      </c>
      <c r="B484" s="2">
        <v>0.37726723095525999</v>
      </c>
      <c r="C484" s="3">
        <v>0.61064087061668704</v>
      </c>
      <c r="D484" s="5">
        <f t="shared" si="7"/>
        <v>1.2091898428052916E-2</v>
      </c>
    </row>
    <row r="485" spans="1:4" x14ac:dyDescent="0.2">
      <c r="A485" s="8">
        <v>35356</v>
      </c>
      <c r="B485" s="2">
        <v>0.37751479289940798</v>
      </c>
      <c r="C485" s="3">
        <v>0.60828402366863898</v>
      </c>
      <c r="D485" s="5">
        <f t="shared" si="7"/>
        <v>1.4201183431952979E-2</v>
      </c>
    </row>
    <row r="486" spans="1:4" x14ac:dyDescent="0.2">
      <c r="A486" s="8">
        <v>35363</v>
      </c>
      <c r="B486" s="2">
        <v>0.39390386869871002</v>
      </c>
      <c r="C486" s="3">
        <v>0.58968347010551003</v>
      </c>
      <c r="D486" s="5">
        <f t="shared" si="7"/>
        <v>1.6412661195779998E-2</v>
      </c>
    </row>
    <row r="487" spans="1:4" x14ac:dyDescent="0.2">
      <c r="A487" s="8">
        <v>35370</v>
      </c>
      <c r="B487" s="2">
        <v>0.412395709177592</v>
      </c>
      <c r="C487" s="3">
        <v>0.58522050059594799</v>
      </c>
      <c r="D487" s="5">
        <f t="shared" si="7"/>
        <v>2.3837902264599586E-3</v>
      </c>
    </row>
    <row r="488" spans="1:4" x14ac:dyDescent="0.2">
      <c r="A488" s="8">
        <v>35377</v>
      </c>
      <c r="B488" s="2">
        <v>0.41646778042959398</v>
      </c>
      <c r="C488" s="3">
        <v>0.57995226730310301</v>
      </c>
      <c r="D488" s="5">
        <f t="shared" si="7"/>
        <v>3.5799522673030104E-3</v>
      </c>
    </row>
    <row r="489" spans="1:4" x14ac:dyDescent="0.2">
      <c r="A489" s="8">
        <v>35384</v>
      </c>
      <c r="B489" s="2">
        <v>0.43109540636042398</v>
      </c>
      <c r="C489" s="3">
        <v>0.56654888103651402</v>
      </c>
      <c r="D489" s="5">
        <f t="shared" si="7"/>
        <v>2.355712603061999E-3</v>
      </c>
    </row>
    <row r="490" spans="1:4" x14ac:dyDescent="0.2">
      <c r="A490" s="8">
        <v>35391</v>
      </c>
      <c r="B490" s="2">
        <v>0.43948296122209202</v>
      </c>
      <c r="C490" s="3">
        <v>0.55816686251468905</v>
      </c>
      <c r="D490" s="5">
        <f t="shared" si="7"/>
        <v>2.3501762632188727E-3</v>
      </c>
    </row>
    <row r="491" spans="1:4" x14ac:dyDescent="0.2">
      <c r="A491" s="8">
        <v>35396</v>
      </c>
      <c r="B491" s="2">
        <v>0.44367015098722401</v>
      </c>
      <c r="C491" s="3">
        <v>0.55400696864111498</v>
      </c>
      <c r="D491" s="5">
        <f t="shared" si="7"/>
        <v>2.3228803716609514E-3</v>
      </c>
    </row>
    <row r="492" spans="1:4" x14ac:dyDescent="0.2">
      <c r="A492" s="8">
        <v>35405</v>
      </c>
      <c r="B492" s="2">
        <v>0.427570093457944</v>
      </c>
      <c r="C492" s="3">
        <v>0.57009345794392496</v>
      </c>
      <c r="D492" s="5">
        <f t="shared" si="7"/>
        <v>2.3364485981309802E-3</v>
      </c>
    </row>
    <row r="493" spans="1:4" x14ac:dyDescent="0.2">
      <c r="A493" s="8">
        <v>35412</v>
      </c>
      <c r="B493" s="2">
        <v>0.43281807372176001</v>
      </c>
      <c r="C493" s="3">
        <v>0.56480380499405503</v>
      </c>
      <c r="D493" s="5">
        <f t="shared" si="7"/>
        <v>2.3781212841850197E-3</v>
      </c>
    </row>
    <row r="494" spans="1:4" x14ac:dyDescent="0.2">
      <c r="A494" s="8">
        <v>35419</v>
      </c>
      <c r="B494" s="2">
        <v>0.41958041958042003</v>
      </c>
      <c r="C494" s="3">
        <v>0.57808857808857805</v>
      </c>
      <c r="D494" s="5">
        <f t="shared" si="7"/>
        <v>2.331002331001919E-3</v>
      </c>
    </row>
    <row r="495" spans="1:4" x14ac:dyDescent="0.2">
      <c r="A495" s="8">
        <v>35426</v>
      </c>
      <c r="B495" s="2">
        <v>0.41480611045828403</v>
      </c>
      <c r="C495" s="3">
        <v>0.58284371327849605</v>
      </c>
      <c r="D495" s="5">
        <f t="shared" si="7"/>
        <v>2.3501762632198719E-3</v>
      </c>
    </row>
    <row r="496" spans="1:4" x14ac:dyDescent="0.2">
      <c r="A496" s="8">
        <v>35433</v>
      </c>
      <c r="B496" s="2">
        <v>0.429585798816568</v>
      </c>
      <c r="C496" s="3">
        <v>0.56804733727810697</v>
      </c>
      <c r="D496" s="5">
        <f t="shared" si="7"/>
        <v>2.366863905325034E-3</v>
      </c>
    </row>
    <row r="497" spans="1:4" x14ac:dyDescent="0.2">
      <c r="A497" s="8">
        <v>35440</v>
      </c>
      <c r="B497" s="2">
        <v>0.41939393939393899</v>
      </c>
      <c r="C497" s="3">
        <v>0.57818181818181802</v>
      </c>
      <c r="D497" s="5">
        <f t="shared" si="7"/>
        <v>2.424242424242995E-3</v>
      </c>
    </row>
    <row r="498" spans="1:4" x14ac:dyDescent="0.2">
      <c r="A498" s="8">
        <v>35447</v>
      </c>
      <c r="B498" s="2">
        <v>0.40953545232273803</v>
      </c>
      <c r="C498" s="3">
        <v>0.58924205378973105</v>
      </c>
      <c r="D498" s="5">
        <f t="shared" si="7"/>
        <v>1.2224938875309288E-3</v>
      </c>
    </row>
    <row r="499" spans="1:4" x14ac:dyDescent="0.2">
      <c r="A499" s="8">
        <v>35454</v>
      </c>
      <c r="B499" s="2">
        <v>0.40858895705521497</v>
      </c>
      <c r="C499" s="3">
        <v>0.59018404907975497</v>
      </c>
      <c r="D499" s="5">
        <f t="shared" si="7"/>
        <v>1.2269938650300016E-3</v>
      </c>
    </row>
    <row r="500" spans="1:4" x14ac:dyDescent="0.2">
      <c r="A500" s="8">
        <v>35461</v>
      </c>
      <c r="B500" s="2">
        <v>0.40858895705521497</v>
      </c>
      <c r="C500" s="3">
        <v>0.59018404907975497</v>
      </c>
      <c r="D500" s="5">
        <f t="shared" si="7"/>
        <v>1.2269938650300016E-3</v>
      </c>
    </row>
    <row r="501" spans="1:4" x14ac:dyDescent="0.2">
      <c r="A501" s="8">
        <v>35468</v>
      </c>
      <c r="B501" s="2">
        <v>0.42016806722689098</v>
      </c>
      <c r="C501" s="3">
        <v>0.57743097238895602</v>
      </c>
      <c r="D501" s="5">
        <f t="shared" si="7"/>
        <v>2.4009603841529392E-3</v>
      </c>
    </row>
    <row r="502" spans="1:4" x14ac:dyDescent="0.2">
      <c r="A502" s="8">
        <v>35475</v>
      </c>
      <c r="B502" s="2">
        <v>0.42093023255813999</v>
      </c>
      <c r="C502" s="3">
        <v>0.57674418604651201</v>
      </c>
      <c r="D502" s="5">
        <f t="shared" si="7"/>
        <v>2.3255813953479976E-3</v>
      </c>
    </row>
    <row r="503" spans="1:4" x14ac:dyDescent="0.2">
      <c r="A503" s="8">
        <v>35482</v>
      </c>
      <c r="B503" s="2">
        <v>0.41019698725376602</v>
      </c>
      <c r="C503" s="3">
        <v>0.58864426419466997</v>
      </c>
      <c r="D503" s="5">
        <f t="shared" si="7"/>
        <v>1.1587485515639484E-3</v>
      </c>
    </row>
    <row r="504" spans="1:4" x14ac:dyDescent="0.2">
      <c r="A504" s="8">
        <v>35489</v>
      </c>
      <c r="B504" s="2">
        <v>0.42499999999999999</v>
      </c>
      <c r="C504" s="3">
        <v>0.57261904761904803</v>
      </c>
      <c r="D504" s="5">
        <f t="shared" si="7"/>
        <v>2.3809523809519284E-3</v>
      </c>
    </row>
    <row r="505" spans="1:4" x14ac:dyDescent="0.2">
      <c r="A505" s="8">
        <v>35496</v>
      </c>
      <c r="B505" s="2">
        <v>0.41156462585033998</v>
      </c>
      <c r="C505" s="3">
        <v>0.58616780045351502</v>
      </c>
      <c r="D505" s="5">
        <f t="shared" si="7"/>
        <v>2.2675736961449422E-3</v>
      </c>
    </row>
    <row r="506" spans="1:4" x14ac:dyDescent="0.2">
      <c r="A506" s="8">
        <v>35503</v>
      </c>
      <c r="B506" s="2">
        <v>0.413559322033898</v>
      </c>
      <c r="C506" s="3">
        <v>0.58418079096045195</v>
      </c>
      <c r="D506" s="5">
        <f t="shared" si="7"/>
        <v>2.259887005650052E-3</v>
      </c>
    </row>
    <row r="507" spans="1:4" x14ac:dyDescent="0.2">
      <c r="A507" s="8">
        <v>35510</v>
      </c>
      <c r="B507" s="2">
        <v>0.41878453038674002</v>
      </c>
      <c r="C507" s="3">
        <v>0.58011049723756902</v>
      </c>
      <c r="D507" s="5">
        <f t="shared" si="7"/>
        <v>1.1049723756909602E-3</v>
      </c>
    </row>
    <row r="508" spans="1:4" x14ac:dyDescent="0.2">
      <c r="A508" s="8">
        <v>35517</v>
      </c>
      <c r="B508" s="2">
        <v>0.43715846994535501</v>
      </c>
      <c r="C508" s="3">
        <v>0.56174863387978202</v>
      </c>
      <c r="D508" s="5">
        <f t="shared" si="7"/>
        <v>1.0928961748629673E-3</v>
      </c>
    </row>
    <row r="509" spans="1:4" x14ac:dyDescent="0.2">
      <c r="A509" s="8">
        <v>35524</v>
      </c>
      <c r="B509" s="2">
        <v>0.41830065359477098</v>
      </c>
      <c r="C509" s="3">
        <v>0.58061002178649201</v>
      </c>
      <c r="D509" s="5">
        <f t="shared" si="7"/>
        <v>1.0893246187370087E-3</v>
      </c>
    </row>
    <row r="510" spans="1:4" x14ac:dyDescent="0.2">
      <c r="A510" s="8">
        <v>35531</v>
      </c>
      <c r="B510" s="2">
        <v>0.40635268346111703</v>
      </c>
      <c r="C510" s="3">
        <v>0.59255202628696602</v>
      </c>
      <c r="D510" s="5">
        <f t="shared" si="7"/>
        <v>1.0952902519169028E-3</v>
      </c>
    </row>
    <row r="511" spans="1:4" x14ac:dyDescent="0.2">
      <c r="A511" s="8">
        <v>35538</v>
      </c>
      <c r="B511" s="2">
        <v>0.42033898305084699</v>
      </c>
      <c r="C511" s="3">
        <v>0.57740112994350301</v>
      </c>
      <c r="D511" s="5">
        <f t="shared" si="7"/>
        <v>2.2598870056499409E-3</v>
      </c>
    </row>
    <row r="512" spans="1:4" x14ac:dyDescent="0.2">
      <c r="A512" s="8">
        <v>35545</v>
      </c>
      <c r="B512" s="2">
        <v>0.41057367829021402</v>
      </c>
      <c r="C512" s="3">
        <v>0.58492688413948302</v>
      </c>
      <c r="D512" s="5">
        <f t="shared" si="7"/>
        <v>4.499437570302911E-3</v>
      </c>
    </row>
    <row r="513" spans="1:4" x14ac:dyDescent="0.2">
      <c r="A513" s="8">
        <v>35552</v>
      </c>
      <c r="B513" s="2">
        <v>0.41884222474460803</v>
      </c>
      <c r="C513" s="3">
        <v>0.57661748013620895</v>
      </c>
      <c r="D513" s="5">
        <f t="shared" si="7"/>
        <v>4.5402951191830798E-3</v>
      </c>
    </row>
    <row r="514" spans="1:4" x14ac:dyDescent="0.2">
      <c r="A514" s="8">
        <v>35559</v>
      </c>
      <c r="B514" s="2">
        <v>0.40963855421686701</v>
      </c>
      <c r="C514" s="3">
        <v>0.58598028477546604</v>
      </c>
      <c r="D514" s="5">
        <f t="shared" si="7"/>
        <v>4.3811610076669449E-3</v>
      </c>
    </row>
    <row r="515" spans="1:4" x14ac:dyDescent="0.2">
      <c r="A515" s="8">
        <v>35566</v>
      </c>
      <c r="B515" s="2">
        <v>0.401308615049073</v>
      </c>
      <c r="C515" s="3">
        <v>0.59432933478734995</v>
      </c>
      <c r="D515" s="5">
        <f t="shared" ref="D515:D578" si="8">ABS(1-B515-C515)</f>
        <v>4.362050163577047E-3</v>
      </c>
    </row>
    <row r="516" spans="1:4" x14ac:dyDescent="0.2">
      <c r="A516" s="8">
        <v>35573</v>
      </c>
      <c r="B516" s="2">
        <v>0.408227848101266</v>
      </c>
      <c r="C516" s="3">
        <v>0.58755274261603396</v>
      </c>
      <c r="D516" s="5">
        <f t="shared" si="8"/>
        <v>4.2194092827000373E-3</v>
      </c>
    </row>
    <row r="517" spans="1:4" x14ac:dyDescent="0.2">
      <c r="A517" s="8">
        <v>35580</v>
      </c>
      <c r="B517" s="2">
        <v>0.41103017689906302</v>
      </c>
      <c r="C517" s="3">
        <v>0.58480749219563</v>
      </c>
      <c r="D517" s="5">
        <f t="shared" si="8"/>
        <v>4.1623309053070434E-3</v>
      </c>
    </row>
    <row r="518" spans="1:4" x14ac:dyDescent="0.2">
      <c r="A518" s="8">
        <v>35587</v>
      </c>
      <c r="B518" s="2">
        <v>0.40890688259109298</v>
      </c>
      <c r="C518" s="3">
        <v>0.58704453441295601</v>
      </c>
      <c r="D518" s="5">
        <f t="shared" si="8"/>
        <v>4.0485829959510111E-3</v>
      </c>
    </row>
    <row r="519" spans="1:4" x14ac:dyDescent="0.2">
      <c r="A519" s="8">
        <v>35594</v>
      </c>
      <c r="B519" s="2">
        <v>0.40020366598778001</v>
      </c>
      <c r="C519" s="3">
        <v>0.595723014256619</v>
      </c>
      <c r="D519" s="5">
        <f t="shared" si="8"/>
        <v>4.0733197556009904E-3</v>
      </c>
    </row>
    <row r="520" spans="1:4" x14ac:dyDescent="0.2">
      <c r="A520" s="8">
        <v>35601</v>
      </c>
      <c r="B520" s="2">
        <v>0.40683229813664601</v>
      </c>
      <c r="C520" s="3">
        <v>0.59006211180124202</v>
      </c>
      <c r="D520" s="5">
        <f t="shared" si="8"/>
        <v>3.1055900621119736E-3</v>
      </c>
    </row>
    <row r="521" spans="1:4" x14ac:dyDescent="0.2">
      <c r="A521" s="8">
        <v>35608</v>
      </c>
      <c r="B521" s="2">
        <v>0.405797101449275</v>
      </c>
      <c r="C521" s="3">
        <v>0.59213250517598404</v>
      </c>
      <c r="D521" s="5">
        <f t="shared" si="8"/>
        <v>2.0703933747410197E-3</v>
      </c>
    </row>
    <row r="522" spans="1:4" x14ac:dyDescent="0.2">
      <c r="A522" s="8">
        <v>35615</v>
      </c>
      <c r="B522" s="2">
        <v>0.39378238341968902</v>
      </c>
      <c r="C522" s="3">
        <v>0.60414507772020698</v>
      </c>
      <c r="D522" s="5">
        <f t="shared" si="8"/>
        <v>2.0725388601040562E-3</v>
      </c>
    </row>
    <row r="523" spans="1:4" x14ac:dyDescent="0.2">
      <c r="A523" s="8">
        <v>35622</v>
      </c>
      <c r="B523" s="2">
        <v>0.38174273858921198</v>
      </c>
      <c r="C523" s="3">
        <v>0.615145228215768</v>
      </c>
      <c r="D523" s="5">
        <f t="shared" si="8"/>
        <v>3.1120331950199587E-3</v>
      </c>
    </row>
    <row r="524" spans="1:4" x14ac:dyDescent="0.2">
      <c r="A524" s="8">
        <v>35629</v>
      </c>
      <c r="B524" s="2">
        <v>0.39604989604989599</v>
      </c>
      <c r="C524" s="3">
        <v>0.60083160083160103</v>
      </c>
      <c r="D524" s="5">
        <f t="shared" si="8"/>
        <v>3.1185031185030354E-3</v>
      </c>
    </row>
    <row r="525" spans="1:4" x14ac:dyDescent="0.2">
      <c r="A525" s="8">
        <v>35636</v>
      </c>
      <c r="B525" s="2">
        <v>0.404471544715447</v>
      </c>
      <c r="C525" s="3">
        <v>0.59247967479674801</v>
      </c>
      <c r="D525" s="5">
        <f t="shared" si="8"/>
        <v>3.0487804878049918E-3</v>
      </c>
    </row>
    <row r="526" spans="1:4" x14ac:dyDescent="0.2">
      <c r="A526" s="8">
        <v>35643</v>
      </c>
      <c r="B526" s="2">
        <v>0.41206030150753797</v>
      </c>
      <c r="C526" s="3">
        <v>0.58492462311557802</v>
      </c>
      <c r="D526" s="5">
        <f t="shared" si="8"/>
        <v>3.0150753768840577E-3</v>
      </c>
    </row>
    <row r="527" spans="1:4" x14ac:dyDescent="0.2">
      <c r="A527" s="8">
        <v>35650</v>
      </c>
      <c r="B527" s="2">
        <v>0.43465045592705198</v>
      </c>
      <c r="C527" s="3">
        <v>0.56231003039513705</v>
      </c>
      <c r="D527" s="5">
        <f t="shared" si="8"/>
        <v>3.0395136778109677E-3</v>
      </c>
    </row>
    <row r="528" spans="1:4" x14ac:dyDescent="0.2">
      <c r="A528" s="8">
        <v>35657</v>
      </c>
      <c r="B528" s="2">
        <v>0.417417417417417</v>
      </c>
      <c r="C528" s="3">
        <v>0.58058058058058104</v>
      </c>
      <c r="D528" s="5">
        <f t="shared" si="8"/>
        <v>2.0020020020019569E-3</v>
      </c>
    </row>
    <row r="529" spans="1:4" x14ac:dyDescent="0.2">
      <c r="A529" s="8">
        <v>35664</v>
      </c>
      <c r="B529" s="2">
        <v>0.40398009950248798</v>
      </c>
      <c r="C529" s="3">
        <v>0.59303482587064704</v>
      </c>
      <c r="D529" s="5">
        <f t="shared" si="8"/>
        <v>2.9850746268649253E-3</v>
      </c>
    </row>
    <row r="530" spans="1:4" x14ac:dyDescent="0.2">
      <c r="A530" s="8">
        <v>35671</v>
      </c>
      <c r="B530" s="2">
        <v>0.39081632653061199</v>
      </c>
      <c r="C530" s="3">
        <v>0.606122448979592</v>
      </c>
      <c r="D530" s="5">
        <f t="shared" si="8"/>
        <v>3.0612244897960661E-3</v>
      </c>
    </row>
    <row r="531" spans="1:4" x14ac:dyDescent="0.2">
      <c r="A531" s="8">
        <v>35678</v>
      </c>
      <c r="B531" s="2">
        <v>0.39147286821705402</v>
      </c>
      <c r="C531" s="3">
        <v>0.60562015503875999</v>
      </c>
      <c r="D531" s="5">
        <f t="shared" si="8"/>
        <v>2.9069767441859407E-3</v>
      </c>
    </row>
    <row r="532" spans="1:4" x14ac:dyDescent="0.2">
      <c r="A532" s="8">
        <v>35685</v>
      </c>
      <c r="B532" s="2">
        <v>0.38142292490118601</v>
      </c>
      <c r="C532" s="3">
        <v>0.61561264822134398</v>
      </c>
      <c r="D532" s="5">
        <f t="shared" si="8"/>
        <v>2.9644268774700056E-3</v>
      </c>
    </row>
    <row r="533" spans="1:4" x14ac:dyDescent="0.2">
      <c r="A533" s="8">
        <v>35692</v>
      </c>
      <c r="B533" s="2">
        <v>0.38972809667673702</v>
      </c>
      <c r="C533" s="3">
        <v>0.607250755287009</v>
      </c>
      <c r="D533" s="5">
        <f t="shared" si="8"/>
        <v>3.0211480362539733E-3</v>
      </c>
    </row>
    <row r="534" spans="1:4" x14ac:dyDescent="0.2">
      <c r="A534" s="8">
        <v>35699</v>
      </c>
      <c r="B534" s="2">
        <v>0.39278557114228502</v>
      </c>
      <c r="C534" s="3">
        <v>0.60420841683366699</v>
      </c>
      <c r="D534" s="5">
        <f t="shared" si="8"/>
        <v>3.0060120240480437E-3</v>
      </c>
    </row>
    <row r="535" spans="1:4" x14ac:dyDescent="0.2">
      <c r="A535" s="8">
        <v>35706</v>
      </c>
      <c r="B535" s="2">
        <v>0.383616383616384</v>
      </c>
      <c r="C535" s="3">
        <v>0.61238761238761197</v>
      </c>
      <c r="D535" s="5">
        <f t="shared" si="8"/>
        <v>3.9960039960040827E-3</v>
      </c>
    </row>
    <row r="536" spans="1:4" x14ac:dyDescent="0.2">
      <c r="A536" s="8">
        <v>35713</v>
      </c>
      <c r="B536" s="2">
        <v>0.40246406570841903</v>
      </c>
      <c r="C536" s="3">
        <v>0.59342915811088304</v>
      </c>
      <c r="D536" s="5">
        <f t="shared" si="8"/>
        <v>4.1067761806978798E-3</v>
      </c>
    </row>
    <row r="537" spans="1:4" x14ac:dyDescent="0.2">
      <c r="A537" s="8">
        <v>35720</v>
      </c>
      <c r="B537" s="2">
        <v>0.409321175278622</v>
      </c>
      <c r="C537" s="3">
        <v>0.58662613981762901</v>
      </c>
      <c r="D537" s="5">
        <f t="shared" si="8"/>
        <v>4.0526849037489932E-3</v>
      </c>
    </row>
    <row r="538" spans="1:4" x14ac:dyDescent="0.2">
      <c r="A538" s="8">
        <v>35727</v>
      </c>
      <c r="B538" s="2">
        <v>0.395812562313061</v>
      </c>
      <c r="C538" s="3">
        <v>0.60019940179461595</v>
      </c>
      <c r="D538" s="5">
        <f t="shared" si="8"/>
        <v>3.9880358923229942E-3</v>
      </c>
    </row>
    <row r="539" spans="1:4" x14ac:dyDescent="0.2">
      <c r="A539" s="8">
        <v>35734</v>
      </c>
      <c r="B539" s="2">
        <v>0.36676499508357902</v>
      </c>
      <c r="C539" s="3">
        <v>0.62930186823992096</v>
      </c>
      <c r="D539" s="5">
        <f t="shared" si="8"/>
        <v>3.9331366765000819E-3</v>
      </c>
    </row>
    <row r="540" spans="1:4" x14ac:dyDescent="0.2">
      <c r="A540" s="8">
        <v>35741</v>
      </c>
      <c r="B540" s="2">
        <v>0.34822335025380702</v>
      </c>
      <c r="C540" s="3">
        <v>0.64771573604060895</v>
      </c>
      <c r="D540" s="5">
        <f t="shared" si="8"/>
        <v>4.060913705584035E-3</v>
      </c>
    </row>
    <row r="541" spans="1:4" x14ac:dyDescent="0.2">
      <c r="A541" s="8">
        <v>35748</v>
      </c>
      <c r="B541" s="2">
        <v>0.36116700201207202</v>
      </c>
      <c r="C541" s="3">
        <v>0.63480885311871205</v>
      </c>
      <c r="D541" s="5">
        <f t="shared" si="8"/>
        <v>4.0241448692158732E-3</v>
      </c>
    </row>
    <row r="542" spans="1:4" x14ac:dyDescent="0.2">
      <c r="A542" s="8">
        <v>35755</v>
      </c>
      <c r="B542" s="2">
        <v>0.36114044350580798</v>
      </c>
      <c r="C542" s="3">
        <v>0.63463569165786704</v>
      </c>
      <c r="D542" s="5">
        <f t="shared" si="8"/>
        <v>4.2238648363249753E-3</v>
      </c>
    </row>
    <row r="543" spans="1:4" x14ac:dyDescent="0.2">
      <c r="A543" s="8">
        <v>35762</v>
      </c>
      <c r="B543" s="2">
        <v>0.36915422885572102</v>
      </c>
      <c r="C543" s="3">
        <v>0.62686567164179097</v>
      </c>
      <c r="D543" s="5">
        <f t="shared" si="8"/>
        <v>3.9800995024880104E-3</v>
      </c>
    </row>
    <row r="544" spans="1:4" x14ac:dyDescent="0.2">
      <c r="A544" s="8">
        <v>35769</v>
      </c>
      <c r="B544" s="2">
        <v>0.35996055226824503</v>
      </c>
      <c r="C544" s="3">
        <v>0.63609467455621305</v>
      </c>
      <c r="D544" s="5">
        <f t="shared" si="8"/>
        <v>3.9447731755419824E-3</v>
      </c>
    </row>
    <row r="545" spans="1:4" x14ac:dyDescent="0.2">
      <c r="A545" s="8">
        <v>35776</v>
      </c>
      <c r="B545" s="2">
        <v>0.35671936758893302</v>
      </c>
      <c r="C545" s="3">
        <v>0.63932806324110703</v>
      </c>
      <c r="D545" s="5">
        <f t="shared" si="8"/>
        <v>3.9525691699598964E-3</v>
      </c>
    </row>
    <row r="546" spans="1:4" x14ac:dyDescent="0.2">
      <c r="A546" s="8">
        <v>35783</v>
      </c>
      <c r="B546" s="2">
        <v>0.35426889106967602</v>
      </c>
      <c r="C546" s="3">
        <v>0.64180569185476</v>
      </c>
      <c r="D546" s="5">
        <f t="shared" si="8"/>
        <v>3.9254170755639306E-3</v>
      </c>
    </row>
    <row r="547" spans="1:4" x14ac:dyDescent="0.2">
      <c r="A547" s="8">
        <v>35790</v>
      </c>
      <c r="B547" s="2">
        <v>0.35451837140019898</v>
      </c>
      <c r="C547" s="3">
        <v>0.64150943396226401</v>
      </c>
      <c r="D547" s="5">
        <f t="shared" si="8"/>
        <v>3.9721946375370631E-3</v>
      </c>
    </row>
    <row r="548" spans="1:4" x14ac:dyDescent="0.2">
      <c r="A548" s="8">
        <v>35797</v>
      </c>
      <c r="B548" s="2">
        <v>0.36490528414755702</v>
      </c>
      <c r="C548" s="3">
        <v>0.63110667996012004</v>
      </c>
      <c r="D548" s="5">
        <f t="shared" si="8"/>
        <v>3.9880358923228831E-3</v>
      </c>
    </row>
    <row r="549" spans="1:4" x14ac:dyDescent="0.2">
      <c r="A549" s="8">
        <v>35804</v>
      </c>
      <c r="B549" s="2">
        <v>0.364646464646465</v>
      </c>
      <c r="C549" s="3">
        <v>0.63131313131313105</v>
      </c>
      <c r="D549" s="5">
        <f t="shared" si="8"/>
        <v>4.0404040404039554E-3</v>
      </c>
    </row>
    <row r="550" spans="1:4" x14ac:dyDescent="0.2">
      <c r="A550" s="8">
        <v>35811</v>
      </c>
      <c r="B550" s="2">
        <v>0.39130434782608697</v>
      </c>
      <c r="C550" s="3">
        <v>0.60465116279069797</v>
      </c>
      <c r="D550" s="5">
        <f t="shared" si="8"/>
        <v>4.0444893832151108E-3</v>
      </c>
    </row>
    <row r="551" spans="1:4" x14ac:dyDescent="0.2">
      <c r="A551" s="8">
        <v>35818</v>
      </c>
      <c r="B551" s="2">
        <v>0.39759036144578302</v>
      </c>
      <c r="C551" s="3">
        <v>0.59738955823293205</v>
      </c>
      <c r="D551" s="5">
        <f t="shared" si="8"/>
        <v>5.0200803212849809E-3</v>
      </c>
    </row>
    <row r="552" spans="1:4" x14ac:dyDescent="0.2">
      <c r="A552" s="8">
        <v>35825</v>
      </c>
      <c r="B552" s="2">
        <v>0.39412360688956399</v>
      </c>
      <c r="C552" s="3">
        <v>0.60081053698075004</v>
      </c>
      <c r="D552" s="5">
        <f t="shared" si="8"/>
        <v>5.0658561296860194E-3</v>
      </c>
    </row>
    <row r="553" spans="1:4" x14ac:dyDescent="0.2">
      <c r="A553" s="8">
        <v>35832</v>
      </c>
      <c r="B553" s="2">
        <v>0.39527720739219702</v>
      </c>
      <c r="C553" s="3">
        <v>0.59958932238192997</v>
      </c>
      <c r="D553" s="5">
        <f t="shared" si="8"/>
        <v>5.1334702258729603E-3</v>
      </c>
    </row>
    <row r="554" spans="1:4" x14ac:dyDescent="0.2">
      <c r="A554" s="8">
        <v>35839</v>
      </c>
      <c r="B554" s="2">
        <v>0.39609053497942398</v>
      </c>
      <c r="C554" s="3">
        <v>0.59876543209876498</v>
      </c>
      <c r="D554" s="5">
        <f t="shared" si="8"/>
        <v>5.1440329218110925E-3</v>
      </c>
    </row>
    <row r="555" spans="1:4" x14ac:dyDescent="0.2">
      <c r="A555" s="8">
        <v>35846</v>
      </c>
      <c r="B555" s="2">
        <v>0.376137512639029</v>
      </c>
      <c r="C555" s="3">
        <v>0.61880687563195202</v>
      </c>
      <c r="D555" s="5">
        <f t="shared" si="8"/>
        <v>5.0556117290190272E-3</v>
      </c>
    </row>
    <row r="556" spans="1:4" x14ac:dyDescent="0.2">
      <c r="A556" s="8">
        <v>35853</v>
      </c>
      <c r="B556" s="2">
        <v>0.391666666666667</v>
      </c>
      <c r="C556" s="3">
        <v>0.60312500000000002</v>
      </c>
      <c r="D556" s="5">
        <f t="shared" si="8"/>
        <v>5.2083333333329263E-3</v>
      </c>
    </row>
    <row r="557" spans="1:4" x14ac:dyDescent="0.2">
      <c r="A557" s="8">
        <v>35860</v>
      </c>
      <c r="B557" s="2">
        <v>0.37617554858934199</v>
      </c>
      <c r="C557" s="3">
        <v>0.61859979101358398</v>
      </c>
      <c r="D557" s="5">
        <f t="shared" si="8"/>
        <v>5.2246603970740324E-3</v>
      </c>
    </row>
    <row r="558" spans="1:4" x14ac:dyDescent="0.2">
      <c r="A558" s="8">
        <v>35867</v>
      </c>
      <c r="B558" s="2">
        <v>0.34076433121019101</v>
      </c>
      <c r="C558" s="3">
        <v>0.65498938428874698</v>
      </c>
      <c r="D558" s="5">
        <f t="shared" si="8"/>
        <v>4.2462845010620143E-3</v>
      </c>
    </row>
    <row r="559" spans="1:4" x14ac:dyDescent="0.2">
      <c r="A559" s="8">
        <v>35874</v>
      </c>
      <c r="B559" s="2">
        <v>0.34258271077908198</v>
      </c>
      <c r="C559" s="3">
        <v>0.65421558164354299</v>
      </c>
      <c r="D559" s="5">
        <f t="shared" si="8"/>
        <v>3.2017075773750348E-3</v>
      </c>
    </row>
    <row r="560" spans="1:4" x14ac:dyDescent="0.2">
      <c r="A560" s="8">
        <v>35881</v>
      </c>
      <c r="B560" s="2">
        <v>0.34157303370786501</v>
      </c>
      <c r="C560" s="3">
        <v>0.65505617977528097</v>
      </c>
      <c r="D560" s="5">
        <f t="shared" si="8"/>
        <v>3.370786516853963E-3</v>
      </c>
    </row>
    <row r="561" spans="1:4" x14ac:dyDescent="0.2">
      <c r="A561" s="8">
        <v>35888</v>
      </c>
      <c r="B561" s="2">
        <v>0.33714285714285702</v>
      </c>
      <c r="C561" s="3">
        <v>0.65942857142857203</v>
      </c>
      <c r="D561" s="5">
        <f t="shared" si="8"/>
        <v>3.4285714285710034E-3</v>
      </c>
    </row>
    <row r="562" spans="1:4" x14ac:dyDescent="0.2">
      <c r="A562" s="8">
        <v>35895</v>
      </c>
      <c r="B562" s="2">
        <v>0.33520809898762699</v>
      </c>
      <c r="C562" s="3">
        <v>0.66141732283464605</v>
      </c>
      <c r="D562" s="5">
        <f t="shared" si="8"/>
        <v>3.3745781777270167E-3</v>
      </c>
    </row>
    <row r="563" spans="1:4" x14ac:dyDescent="0.2">
      <c r="A563" s="8">
        <v>35902</v>
      </c>
      <c r="B563" s="2">
        <v>0.32739420935412</v>
      </c>
      <c r="C563" s="3">
        <v>0.66926503340757204</v>
      </c>
      <c r="D563" s="5">
        <f t="shared" si="8"/>
        <v>3.3407572383079565E-3</v>
      </c>
    </row>
    <row r="564" spans="1:4" x14ac:dyDescent="0.2">
      <c r="A564" s="8">
        <v>35909</v>
      </c>
      <c r="B564" s="2">
        <v>0.31590909090909097</v>
      </c>
      <c r="C564" s="3">
        <v>0.68068181818181805</v>
      </c>
      <c r="D564" s="5">
        <f t="shared" si="8"/>
        <v>3.4090909090910282E-3</v>
      </c>
    </row>
    <row r="565" spans="1:4" x14ac:dyDescent="0.2">
      <c r="A565" s="8">
        <v>35916</v>
      </c>
      <c r="B565" s="2">
        <v>0.31050228310502298</v>
      </c>
      <c r="C565" s="3">
        <v>0.68607305936073104</v>
      </c>
      <c r="D565" s="5">
        <f t="shared" si="8"/>
        <v>3.4246575342459229E-3</v>
      </c>
    </row>
    <row r="566" spans="1:4" x14ac:dyDescent="0.2">
      <c r="A566" s="8">
        <v>35923</v>
      </c>
      <c r="B566" s="2">
        <v>0.32071005917159801</v>
      </c>
      <c r="C566" s="3">
        <v>0.67573964497041406</v>
      </c>
      <c r="D566" s="5">
        <f t="shared" si="8"/>
        <v>3.5502958579879396E-3</v>
      </c>
    </row>
    <row r="567" spans="1:4" x14ac:dyDescent="0.2">
      <c r="A567" s="8">
        <v>35930</v>
      </c>
      <c r="B567" s="2">
        <v>0.32077625570776302</v>
      </c>
      <c r="C567" s="3">
        <v>0.67579908675799105</v>
      </c>
      <c r="D567" s="5">
        <f t="shared" si="8"/>
        <v>3.4246575342459229E-3</v>
      </c>
    </row>
    <row r="568" spans="1:4" x14ac:dyDescent="0.2">
      <c r="A568" s="8">
        <v>35937</v>
      </c>
      <c r="B568" s="2">
        <v>0.31461988304093602</v>
      </c>
      <c r="C568" s="3">
        <v>0.68187134502923996</v>
      </c>
      <c r="D568" s="5">
        <f t="shared" si="8"/>
        <v>3.5087719298240172E-3</v>
      </c>
    </row>
    <row r="569" spans="1:4" x14ac:dyDescent="0.2">
      <c r="A569" s="8">
        <v>35944</v>
      </c>
      <c r="B569" s="2">
        <v>0.32725060827250602</v>
      </c>
      <c r="C569" s="3">
        <v>0.67031630170316303</v>
      </c>
      <c r="D569" s="5">
        <f t="shared" si="8"/>
        <v>2.4330900243310083E-3</v>
      </c>
    </row>
    <row r="570" spans="1:4" x14ac:dyDescent="0.2">
      <c r="A570" s="8">
        <v>35951</v>
      </c>
      <c r="B570" s="2">
        <v>0.31322505800464001</v>
      </c>
      <c r="C570" s="3">
        <v>0.68445475638051101</v>
      </c>
      <c r="D570" s="5">
        <f t="shared" si="8"/>
        <v>2.3201856148489242E-3</v>
      </c>
    </row>
    <row r="571" spans="1:4" x14ac:dyDescent="0.2">
      <c r="A571" s="8">
        <v>35958</v>
      </c>
      <c r="B571" s="2">
        <v>0.30760368663594501</v>
      </c>
      <c r="C571" s="3">
        <v>0.69009216589861799</v>
      </c>
      <c r="D571" s="5">
        <f t="shared" si="8"/>
        <v>2.3041474654369454E-3</v>
      </c>
    </row>
    <row r="572" spans="1:4" x14ac:dyDescent="0.2">
      <c r="A572" s="8">
        <v>35965</v>
      </c>
      <c r="B572" s="2">
        <v>0.31402085747392799</v>
      </c>
      <c r="C572" s="3">
        <v>0.68250289687137899</v>
      </c>
      <c r="D572" s="5">
        <f t="shared" si="8"/>
        <v>3.4762456546929554E-3</v>
      </c>
    </row>
    <row r="573" spans="1:4" x14ac:dyDescent="0.2">
      <c r="A573" s="8">
        <v>35972</v>
      </c>
      <c r="B573" s="2">
        <v>0.31713244228432602</v>
      </c>
      <c r="C573" s="3">
        <v>0.68043742405832297</v>
      </c>
      <c r="D573" s="5">
        <f t="shared" si="8"/>
        <v>2.4301336573510079E-3</v>
      </c>
    </row>
    <row r="574" spans="1:4" x14ac:dyDescent="0.2">
      <c r="A574" s="8">
        <v>35979</v>
      </c>
      <c r="B574" s="2">
        <v>0.31773399014778297</v>
      </c>
      <c r="C574" s="3">
        <v>0.67980295566502502</v>
      </c>
      <c r="D574" s="5">
        <f t="shared" si="8"/>
        <v>2.4630541871920597E-3</v>
      </c>
    </row>
    <row r="575" spans="1:4" x14ac:dyDescent="0.2">
      <c r="A575" s="8">
        <v>35986</v>
      </c>
      <c r="B575" s="2">
        <v>0.32478632478632502</v>
      </c>
      <c r="C575" s="3">
        <v>0.67277167277167305</v>
      </c>
      <c r="D575" s="5">
        <f t="shared" si="8"/>
        <v>2.4420024420019892E-3</v>
      </c>
    </row>
    <row r="576" spans="1:4" x14ac:dyDescent="0.2">
      <c r="A576" s="8">
        <v>35993</v>
      </c>
      <c r="B576" s="2">
        <v>0.32098765432098803</v>
      </c>
      <c r="C576" s="3">
        <v>0.67654320987654304</v>
      </c>
      <c r="D576" s="5">
        <f t="shared" si="8"/>
        <v>2.4691358024689913E-3</v>
      </c>
    </row>
    <row r="577" spans="1:4" x14ac:dyDescent="0.2">
      <c r="A577" s="8">
        <v>36000</v>
      </c>
      <c r="B577" s="2">
        <v>0.32965686274509798</v>
      </c>
      <c r="C577" s="3">
        <v>0.66666666666666696</v>
      </c>
      <c r="D577" s="5">
        <f t="shared" si="8"/>
        <v>3.676470588235059E-3</v>
      </c>
    </row>
    <row r="578" spans="1:4" x14ac:dyDescent="0.2">
      <c r="A578" s="8">
        <v>36007</v>
      </c>
      <c r="B578" s="2">
        <v>0.32725060827250602</v>
      </c>
      <c r="C578" s="3">
        <v>0.66909975669099797</v>
      </c>
      <c r="D578" s="5">
        <f t="shared" si="8"/>
        <v>3.6496350364960684E-3</v>
      </c>
    </row>
    <row r="579" spans="1:4" x14ac:dyDescent="0.2">
      <c r="A579" s="8">
        <v>36014</v>
      </c>
      <c r="B579" s="2">
        <v>0.29048207663782499</v>
      </c>
      <c r="C579" s="3">
        <v>0.70580964153275705</v>
      </c>
      <c r="D579" s="5">
        <f t="shared" ref="D579:D642" si="9">ABS(1-B579-C579)</f>
        <v>3.7082818294179587E-3</v>
      </c>
    </row>
    <row r="580" spans="1:4" x14ac:dyDescent="0.2">
      <c r="A580" s="8">
        <v>36021</v>
      </c>
      <c r="B580" s="2">
        <v>0.28660826032540698</v>
      </c>
      <c r="C580" s="3">
        <v>0.710888610763454</v>
      </c>
      <c r="D580" s="5">
        <f t="shared" si="9"/>
        <v>2.5031289111390187E-3</v>
      </c>
    </row>
    <row r="581" spans="1:4" x14ac:dyDescent="0.2">
      <c r="A581" s="8">
        <v>36028</v>
      </c>
      <c r="B581" s="2">
        <v>0.28274967574578502</v>
      </c>
      <c r="C581" s="3">
        <v>0.71465629053177704</v>
      </c>
      <c r="D581" s="5">
        <f t="shared" si="9"/>
        <v>2.5940337224379384E-3</v>
      </c>
    </row>
    <row r="582" spans="1:4" x14ac:dyDescent="0.2">
      <c r="A582" s="8">
        <v>36035</v>
      </c>
      <c r="B582" s="2">
        <v>0.27974683544303802</v>
      </c>
      <c r="C582" s="3">
        <v>0.71898734177215196</v>
      </c>
      <c r="D582" s="5">
        <f t="shared" si="9"/>
        <v>1.2658227848100223E-3</v>
      </c>
    </row>
    <row r="583" spans="1:4" x14ac:dyDescent="0.2">
      <c r="A583" s="8">
        <v>36042</v>
      </c>
      <c r="B583" s="2">
        <v>0.28311688311688299</v>
      </c>
      <c r="C583" s="3">
        <v>0.71688311688311701</v>
      </c>
      <c r="D583" s="5">
        <f t="shared" si="9"/>
        <v>0</v>
      </c>
    </row>
    <row r="584" spans="1:4" x14ac:dyDescent="0.2">
      <c r="A584" s="8">
        <v>36049</v>
      </c>
      <c r="B584" s="2">
        <v>0.27400768245838703</v>
      </c>
      <c r="C584" s="3">
        <v>0.72599231754161297</v>
      </c>
      <c r="D584" s="5">
        <f t="shared" si="9"/>
        <v>0</v>
      </c>
    </row>
    <row r="585" spans="1:4" x14ac:dyDescent="0.2">
      <c r="A585" s="8">
        <v>36056</v>
      </c>
      <c r="B585" s="2">
        <v>0.27813712807244501</v>
      </c>
      <c r="C585" s="3">
        <v>0.72186287192755505</v>
      </c>
      <c r="D585" s="5">
        <f t="shared" si="9"/>
        <v>0</v>
      </c>
    </row>
    <row r="586" spans="1:4" x14ac:dyDescent="0.2">
      <c r="A586" s="8">
        <v>36063</v>
      </c>
      <c r="B586" s="2">
        <v>0.27662337662337699</v>
      </c>
      <c r="C586" s="3">
        <v>0.72337662337662301</v>
      </c>
      <c r="D586" s="5">
        <f t="shared" si="9"/>
        <v>0</v>
      </c>
    </row>
    <row r="587" spans="1:4" x14ac:dyDescent="0.2">
      <c r="A587" s="8">
        <v>36070</v>
      </c>
      <c r="B587" s="2">
        <v>0.303713527851459</v>
      </c>
      <c r="C587" s="3">
        <v>0.696286472148541</v>
      </c>
      <c r="D587" s="5">
        <f t="shared" si="9"/>
        <v>0</v>
      </c>
    </row>
    <row r="588" spans="1:4" x14ac:dyDescent="0.2">
      <c r="A588" s="8">
        <v>36077</v>
      </c>
      <c r="B588" s="2">
        <v>0.30133333333333301</v>
      </c>
      <c r="C588" s="3">
        <v>0.69866666666666699</v>
      </c>
      <c r="D588" s="5">
        <f t="shared" si="9"/>
        <v>0</v>
      </c>
    </row>
    <row r="589" spans="1:4" x14ac:dyDescent="0.2">
      <c r="A589" s="8">
        <v>36084</v>
      </c>
      <c r="B589" s="2">
        <v>0.285135135135135</v>
      </c>
      <c r="C589" s="3">
        <v>0.714864864864865</v>
      </c>
      <c r="D589" s="5">
        <f t="shared" si="9"/>
        <v>0</v>
      </c>
    </row>
    <row r="590" spans="1:4" x14ac:dyDescent="0.2">
      <c r="A590" s="8">
        <v>36091</v>
      </c>
      <c r="B590" s="2">
        <v>0.29608938547486002</v>
      </c>
      <c r="C590" s="3">
        <v>0.70391061452514003</v>
      </c>
      <c r="D590" s="5">
        <f t="shared" si="9"/>
        <v>1.1102230246251565E-16</v>
      </c>
    </row>
    <row r="591" spans="1:4" x14ac:dyDescent="0.2">
      <c r="A591" s="8">
        <v>36098</v>
      </c>
      <c r="B591" s="2">
        <v>0.27259887005649702</v>
      </c>
      <c r="C591" s="3">
        <v>0.72740112994350303</v>
      </c>
      <c r="D591" s="5">
        <f t="shared" si="9"/>
        <v>0</v>
      </c>
    </row>
    <row r="592" spans="1:4" x14ac:dyDescent="0.2">
      <c r="A592" s="8">
        <v>36105</v>
      </c>
      <c r="B592" s="2">
        <v>0.28304597701149398</v>
      </c>
      <c r="C592" s="3">
        <v>0.71695402298850597</v>
      </c>
      <c r="D592" s="5">
        <f t="shared" si="9"/>
        <v>1.1102230246251565E-16</v>
      </c>
    </row>
    <row r="593" spans="1:4" x14ac:dyDescent="0.2">
      <c r="A593" s="8">
        <v>36112</v>
      </c>
      <c r="B593" s="2">
        <v>0.28216374269005901</v>
      </c>
      <c r="C593" s="3">
        <v>0.71783625730994205</v>
      </c>
      <c r="D593" s="5">
        <f t="shared" si="9"/>
        <v>9.9920072216264089E-16</v>
      </c>
    </row>
    <row r="594" spans="1:4" x14ac:dyDescent="0.2">
      <c r="A594" s="8">
        <v>36119</v>
      </c>
      <c r="B594" s="2">
        <v>0.27551020408163301</v>
      </c>
      <c r="C594" s="3">
        <v>0.72448979591836704</v>
      </c>
      <c r="D594" s="5">
        <f t="shared" si="9"/>
        <v>1.1102230246251565E-16</v>
      </c>
    </row>
    <row r="595" spans="1:4" x14ac:dyDescent="0.2">
      <c r="A595" s="8">
        <v>36124</v>
      </c>
      <c r="B595" s="2">
        <v>0.26093294460641397</v>
      </c>
      <c r="C595" s="3">
        <v>0.73906705539358597</v>
      </c>
      <c r="D595" s="5">
        <f t="shared" si="9"/>
        <v>1.1102230246251565E-16</v>
      </c>
    </row>
    <row r="596" spans="1:4" x14ac:dyDescent="0.2">
      <c r="A596" s="8">
        <v>36133</v>
      </c>
      <c r="B596" s="2">
        <v>0.249626307922272</v>
      </c>
      <c r="C596" s="3">
        <v>0.75037369207772797</v>
      </c>
      <c r="D596" s="5">
        <f t="shared" si="9"/>
        <v>0</v>
      </c>
    </row>
    <row r="597" spans="1:4" x14ac:dyDescent="0.2">
      <c r="A597" s="8">
        <v>36140</v>
      </c>
      <c r="B597" s="2">
        <v>0.25337331334332802</v>
      </c>
      <c r="C597" s="3">
        <v>0.74662668665667198</v>
      </c>
      <c r="D597" s="5">
        <f t="shared" si="9"/>
        <v>0</v>
      </c>
    </row>
    <row r="598" spans="1:4" x14ac:dyDescent="0.2">
      <c r="A598" s="8">
        <v>36147</v>
      </c>
      <c r="B598" s="2">
        <v>0.23676012461059201</v>
      </c>
      <c r="C598" s="3">
        <v>0.76168224299065401</v>
      </c>
      <c r="D598" s="5">
        <f t="shared" si="9"/>
        <v>1.5576323987539498E-3</v>
      </c>
    </row>
    <row r="599" spans="1:4" x14ac:dyDescent="0.2">
      <c r="A599" s="8">
        <v>36152</v>
      </c>
      <c r="B599" s="2">
        <v>0.235015772870662</v>
      </c>
      <c r="C599" s="3">
        <v>0.76340694006309195</v>
      </c>
      <c r="D599" s="5">
        <f t="shared" si="9"/>
        <v>1.577287066246047E-3</v>
      </c>
    </row>
    <row r="600" spans="1:4" x14ac:dyDescent="0.2">
      <c r="A600" s="8">
        <v>36159</v>
      </c>
      <c r="B600" s="2">
        <v>0.22061191626408999</v>
      </c>
      <c r="C600" s="3">
        <v>0.77777777777777801</v>
      </c>
      <c r="D600" s="5">
        <f t="shared" si="9"/>
        <v>1.6103059581319412E-3</v>
      </c>
    </row>
    <row r="601" spans="1:4" x14ac:dyDescent="0.2">
      <c r="A601" s="8">
        <v>36168</v>
      </c>
      <c r="B601" s="2">
        <v>0.22166666666666701</v>
      </c>
      <c r="C601" s="3">
        <v>0.77666666666666695</v>
      </c>
      <c r="D601" s="5">
        <f t="shared" si="9"/>
        <v>1.666666666666039E-3</v>
      </c>
    </row>
    <row r="602" spans="1:4" x14ac:dyDescent="0.2">
      <c r="A602" s="8">
        <v>36175</v>
      </c>
      <c r="B602" s="2">
        <v>0.21105527638190999</v>
      </c>
      <c r="C602" s="3">
        <v>0.78726968174204404</v>
      </c>
      <c r="D602" s="5">
        <f t="shared" si="9"/>
        <v>1.6750418760459462E-3</v>
      </c>
    </row>
    <row r="603" spans="1:4" x14ac:dyDescent="0.2">
      <c r="A603" s="8">
        <v>36182</v>
      </c>
      <c r="B603" s="2">
        <v>0.207482993197279</v>
      </c>
      <c r="C603" s="3">
        <v>0.79081632653061196</v>
      </c>
      <c r="D603" s="5">
        <f t="shared" si="9"/>
        <v>1.700680272109012E-3</v>
      </c>
    </row>
    <row r="604" spans="1:4" x14ac:dyDescent="0.2">
      <c r="A604" s="8">
        <v>36189</v>
      </c>
      <c r="B604" s="2">
        <v>0.21174377224199301</v>
      </c>
      <c r="C604" s="3">
        <v>0.78825622775800697</v>
      </c>
      <c r="D604" s="5">
        <f t="shared" si="9"/>
        <v>0</v>
      </c>
    </row>
    <row r="605" spans="1:4" x14ac:dyDescent="0.2">
      <c r="A605" s="8">
        <v>36196</v>
      </c>
      <c r="B605" s="2">
        <v>0.22401433691756301</v>
      </c>
      <c r="C605" s="3">
        <v>0.77598566308243699</v>
      </c>
      <c r="D605" s="5">
        <f t="shared" si="9"/>
        <v>0</v>
      </c>
    </row>
    <row r="606" spans="1:4" x14ac:dyDescent="0.2">
      <c r="A606" s="8">
        <v>36203</v>
      </c>
      <c r="B606" s="2">
        <v>0.224264705882353</v>
      </c>
      <c r="C606" s="3">
        <v>0.77573529411764697</v>
      </c>
      <c r="D606" s="5">
        <f t="shared" si="9"/>
        <v>0</v>
      </c>
    </row>
    <row r="607" spans="1:4" x14ac:dyDescent="0.2">
      <c r="A607" s="8">
        <v>36210</v>
      </c>
      <c r="B607" s="2">
        <v>0.209039548022599</v>
      </c>
      <c r="C607" s="3">
        <v>0.79096045197740095</v>
      </c>
      <c r="D607" s="5">
        <f t="shared" si="9"/>
        <v>0</v>
      </c>
    </row>
    <row r="608" spans="1:4" x14ac:dyDescent="0.2">
      <c r="A608" s="8">
        <v>36217</v>
      </c>
      <c r="B608" s="2">
        <v>0.202626641651032</v>
      </c>
      <c r="C608" s="3">
        <v>0.79737335834896805</v>
      </c>
      <c r="D608" s="5">
        <f t="shared" si="9"/>
        <v>1.1102230246251565E-16</v>
      </c>
    </row>
    <row r="609" spans="1:4" x14ac:dyDescent="0.2">
      <c r="A609" s="8">
        <v>36224</v>
      </c>
      <c r="B609" s="2">
        <v>0.21256931608133101</v>
      </c>
      <c r="C609" s="3">
        <v>0.78743068391866899</v>
      </c>
      <c r="D609" s="5">
        <f t="shared" si="9"/>
        <v>0</v>
      </c>
    </row>
    <row r="610" spans="1:4" x14ac:dyDescent="0.2">
      <c r="A610" s="8">
        <v>36231</v>
      </c>
      <c r="B610" s="2">
        <v>0.21722846441947599</v>
      </c>
      <c r="C610" s="3">
        <v>0.78277153558052404</v>
      </c>
      <c r="D610" s="5">
        <f t="shared" si="9"/>
        <v>0</v>
      </c>
    </row>
    <row r="611" spans="1:4" x14ac:dyDescent="0.2">
      <c r="A611" s="8">
        <v>36238</v>
      </c>
      <c r="B611" s="2">
        <v>0.21673003802281399</v>
      </c>
      <c r="C611" s="3">
        <v>0.78326996197718601</v>
      </c>
      <c r="D611" s="5">
        <f t="shared" si="9"/>
        <v>0</v>
      </c>
    </row>
    <row r="612" spans="1:4" x14ac:dyDescent="0.2">
      <c r="A612" s="8">
        <v>36245</v>
      </c>
      <c r="B612" s="2">
        <v>0.22111553784860599</v>
      </c>
      <c r="C612" s="3">
        <v>0.77888446215139395</v>
      </c>
      <c r="D612" s="5">
        <f t="shared" si="9"/>
        <v>0</v>
      </c>
    </row>
    <row r="613" spans="1:4" x14ac:dyDescent="0.2">
      <c r="A613" s="8">
        <v>36252</v>
      </c>
      <c r="B613" s="2">
        <v>0.24055666003976101</v>
      </c>
      <c r="C613" s="3">
        <v>0.75944333996023905</v>
      </c>
      <c r="D613" s="5">
        <f t="shared" si="9"/>
        <v>1.1102230246251565E-16</v>
      </c>
    </row>
    <row r="614" spans="1:4" x14ac:dyDescent="0.2">
      <c r="A614" s="8">
        <v>36259</v>
      </c>
      <c r="B614" s="2">
        <v>0.24497991967871499</v>
      </c>
      <c r="C614" s="3">
        <v>0.75502008032128498</v>
      </c>
      <c r="D614" s="5">
        <f t="shared" si="9"/>
        <v>0</v>
      </c>
    </row>
    <row r="615" spans="1:4" x14ac:dyDescent="0.2">
      <c r="A615" s="8">
        <v>36266</v>
      </c>
      <c r="B615" s="2">
        <v>0.26052104208416799</v>
      </c>
      <c r="C615" s="3">
        <v>0.73947895791583196</v>
      </c>
      <c r="D615" s="5">
        <f t="shared" si="9"/>
        <v>1.1102230246251565E-16</v>
      </c>
    </row>
    <row r="616" spans="1:4" x14ac:dyDescent="0.2">
      <c r="A616" s="8">
        <v>36273</v>
      </c>
      <c r="B616" s="2">
        <v>0.25819672131147497</v>
      </c>
      <c r="C616" s="3">
        <v>0.74180327868852503</v>
      </c>
      <c r="D616" s="5">
        <f t="shared" si="9"/>
        <v>0</v>
      </c>
    </row>
    <row r="617" spans="1:4" x14ac:dyDescent="0.2">
      <c r="A617" s="8">
        <v>36280</v>
      </c>
      <c r="B617" s="2">
        <v>0.25506072874493901</v>
      </c>
      <c r="C617" s="3">
        <v>0.74493927125506099</v>
      </c>
      <c r="D617" s="5">
        <f t="shared" si="9"/>
        <v>0</v>
      </c>
    </row>
    <row r="618" spans="1:4" x14ac:dyDescent="0.2">
      <c r="A618" s="8">
        <v>36287</v>
      </c>
      <c r="B618" s="2">
        <v>0.26534653465346503</v>
      </c>
      <c r="C618" s="3">
        <v>0.73465346534653497</v>
      </c>
      <c r="D618" s="5">
        <f t="shared" si="9"/>
        <v>0</v>
      </c>
    </row>
    <row r="619" spans="1:4" x14ac:dyDescent="0.2">
      <c r="A619" s="8">
        <v>36294</v>
      </c>
      <c r="B619" s="2">
        <v>0.280078895463511</v>
      </c>
      <c r="C619" s="3">
        <v>0.71992110453648905</v>
      </c>
      <c r="D619" s="5">
        <f t="shared" si="9"/>
        <v>0</v>
      </c>
    </row>
    <row r="620" spans="1:4" x14ac:dyDescent="0.2">
      <c r="A620" s="8">
        <v>36301</v>
      </c>
      <c r="B620" s="2">
        <v>0.26640926640926599</v>
      </c>
      <c r="C620" s="3">
        <v>0.73359073359073401</v>
      </c>
      <c r="D620" s="5">
        <f t="shared" si="9"/>
        <v>0</v>
      </c>
    </row>
    <row r="621" spans="1:4" x14ac:dyDescent="0.2">
      <c r="A621" s="8">
        <v>36308</v>
      </c>
      <c r="B621" s="2">
        <v>0.243445692883895</v>
      </c>
      <c r="C621" s="3">
        <v>0.75655430711610505</v>
      </c>
      <c r="D621" s="5">
        <f t="shared" si="9"/>
        <v>1.1102230246251565E-16</v>
      </c>
    </row>
    <row r="622" spans="1:4" x14ac:dyDescent="0.2">
      <c r="A622" s="8">
        <v>36315</v>
      </c>
      <c r="B622" s="2">
        <v>0.241441441441441</v>
      </c>
      <c r="C622" s="3">
        <v>0.75855855855855903</v>
      </c>
      <c r="D622" s="5">
        <f t="shared" si="9"/>
        <v>0</v>
      </c>
    </row>
    <row r="623" spans="1:4" x14ac:dyDescent="0.2">
      <c r="A623" s="8">
        <v>36322</v>
      </c>
      <c r="B623" s="2">
        <v>0.248628884826325</v>
      </c>
      <c r="C623" s="3">
        <v>0.75137111517367505</v>
      </c>
      <c r="D623" s="5">
        <f t="shared" si="9"/>
        <v>0</v>
      </c>
    </row>
    <row r="624" spans="1:4" x14ac:dyDescent="0.2">
      <c r="A624" s="8">
        <v>36329</v>
      </c>
      <c r="B624" s="2">
        <v>0.206713780918728</v>
      </c>
      <c r="C624" s="3">
        <v>0.79328621908127195</v>
      </c>
      <c r="D624" s="5">
        <f t="shared" si="9"/>
        <v>0</v>
      </c>
    </row>
    <row r="625" spans="1:4" x14ac:dyDescent="0.2">
      <c r="A625" s="8">
        <v>36336</v>
      </c>
      <c r="B625" s="2">
        <v>0.19538188277087001</v>
      </c>
      <c r="C625" s="3">
        <v>0.80461811722913001</v>
      </c>
      <c r="D625" s="5">
        <f t="shared" si="9"/>
        <v>0</v>
      </c>
    </row>
    <row r="626" spans="1:4" x14ac:dyDescent="0.2">
      <c r="A626" s="8">
        <v>36343</v>
      </c>
      <c r="B626" s="2">
        <v>0.19310344827586201</v>
      </c>
      <c r="C626" s="3">
        <v>0.805172413793103</v>
      </c>
      <c r="D626" s="5">
        <f t="shared" si="9"/>
        <v>1.7241379310349858E-3</v>
      </c>
    </row>
    <row r="627" spans="1:4" x14ac:dyDescent="0.2">
      <c r="A627" s="8">
        <v>36350</v>
      </c>
      <c r="B627" s="2">
        <v>0.21052631578947401</v>
      </c>
      <c r="C627" s="3">
        <v>0.78947368421052599</v>
      </c>
      <c r="D627" s="5">
        <f t="shared" si="9"/>
        <v>0</v>
      </c>
    </row>
    <row r="628" spans="1:4" x14ac:dyDescent="0.2">
      <c r="A628" s="8">
        <v>36357</v>
      </c>
      <c r="B628" s="2">
        <v>0.180102915951973</v>
      </c>
      <c r="C628" s="3">
        <v>0.81646655231560905</v>
      </c>
      <c r="D628" s="5">
        <f t="shared" si="9"/>
        <v>3.4305317324179185E-3</v>
      </c>
    </row>
    <row r="629" spans="1:4" x14ac:dyDescent="0.2">
      <c r="A629" s="8">
        <v>36364</v>
      </c>
      <c r="B629" s="2">
        <v>0.16859504132231401</v>
      </c>
      <c r="C629" s="3">
        <v>0.82809917355371898</v>
      </c>
      <c r="D629" s="5">
        <f t="shared" si="9"/>
        <v>3.3057851239669533E-3</v>
      </c>
    </row>
    <row r="630" spans="1:4" x14ac:dyDescent="0.2">
      <c r="A630" s="8">
        <v>36371</v>
      </c>
      <c r="B630" s="2">
        <v>0.16943521594684399</v>
      </c>
      <c r="C630" s="3">
        <v>0.82724252491694406</v>
      </c>
      <c r="D630" s="5">
        <f t="shared" si="9"/>
        <v>3.3222591362119802E-3</v>
      </c>
    </row>
    <row r="631" spans="1:4" x14ac:dyDescent="0.2">
      <c r="A631" s="8">
        <v>36378</v>
      </c>
      <c r="B631" s="2">
        <v>0.15909090909090901</v>
      </c>
      <c r="C631" s="3">
        <v>0.837662337662338</v>
      </c>
      <c r="D631" s="5">
        <f t="shared" si="9"/>
        <v>3.2467532467530535E-3</v>
      </c>
    </row>
    <row r="632" spans="1:4" x14ac:dyDescent="0.2">
      <c r="A632" s="8">
        <v>36385</v>
      </c>
      <c r="B632" s="2">
        <v>0.18341307814992</v>
      </c>
      <c r="C632" s="3">
        <v>0.81339712918660301</v>
      </c>
      <c r="D632" s="5">
        <f t="shared" si="9"/>
        <v>3.1897926634769647E-3</v>
      </c>
    </row>
    <row r="633" spans="1:4" x14ac:dyDescent="0.2">
      <c r="A633" s="8">
        <v>36392</v>
      </c>
      <c r="B633" s="2">
        <v>0.17364341085271301</v>
      </c>
      <c r="C633" s="3">
        <v>0.82325581395348801</v>
      </c>
      <c r="D633" s="5">
        <f t="shared" si="9"/>
        <v>3.1007751937990324E-3</v>
      </c>
    </row>
    <row r="634" spans="1:4" x14ac:dyDescent="0.2">
      <c r="A634" s="8">
        <v>36399</v>
      </c>
      <c r="B634" s="2">
        <v>0.175149700598802</v>
      </c>
      <c r="C634" s="3">
        <v>0.82335329341317398</v>
      </c>
      <c r="D634" s="5">
        <f t="shared" si="9"/>
        <v>1.4970059880240472E-3</v>
      </c>
    </row>
    <row r="635" spans="1:4" x14ac:dyDescent="0.2">
      <c r="A635" s="8">
        <v>36406</v>
      </c>
      <c r="B635" s="2">
        <v>0.18032786885245899</v>
      </c>
      <c r="C635" s="3">
        <v>0.81818181818181801</v>
      </c>
      <c r="D635" s="5">
        <f t="shared" si="9"/>
        <v>1.4903129657229952E-3</v>
      </c>
    </row>
    <row r="636" spans="1:4" x14ac:dyDescent="0.2">
      <c r="A636" s="8">
        <v>36413</v>
      </c>
      <c r="B636" s="2">
        <v>0.18550724637681201</v>
      </c>
      <c r="C636" s="3">
        <v>0.81304347826086998</v>
      </c>
      <c r="D636" s="5">
        <f t="shared" si="9"/>
        <v>1.449275362317981E-3</v>
      </c>
    </row>
    <row r="637" spans="1:4" x14ac:dyDescent="0.2">
      <c r="A637" s="8">
        <v>36420</v>
      </c>
      <c r="B637" s="2">
        <v>0.187766714082504</v>
      </c>
      <c r="C637" s="3">
        <v>0.81081081081081097</v>
      </c>
      <c r="D637" s="5">
        <f t="shared" si="9"/>
        <v>1.4224751066850283E-3</v>
      </c>
    </row>
    <row r="638" spans="1:4" x14ac:dyDescent="0.2">
      <c r="A638" s="8">
        <v>36427</v>
      </c>
      <c r="B638" s="2">
        <v>0.194444444444444</v>
      </c>
      <c r="C638" s="3">
        <v>0.80555555555555602</v>
      </c>
      <c r="D638" s="5">
        <f t="shared" si="9"/>
        <v>0</v>
      </c>
    </row>
    <row r="639" spans="1:4" x14ac:dyDescent="0.2">
      <c r="A639" s="8">
        <v>36434</v>
      </c>
      <c r="B639" s="2">
        <v>0.179452054794521</v>
      </c>
      <c r="C639" s="3">
        <v>0.817808219178082</v>
      </c>
      <c r="D639" s="5">
        <f t="shared" si="9"/>
        <v>2.739726027397027E-3</v>
      </c>
    </row>
    <row r="640" spans="1:4" x14ac:dyDescent="0.2">
      <c r="A640" s="8">
        <v>36441</v>
      </c>
      <c r="B640" s="2">
        <v>0.19028340080971701</v>
      </c>
      <c r="C640" s="3">
        <v>0.80836707152496601</v>
      </c>
      <c r="D640" s="5">
        <f t="shared" si="9"/>
        <v>1.3495276653170407E-3</v>
      </c>
    </row>
    <row r="641" spans="1:4" x14ac:dyDescent="0.2">
      <c r="A641" s="8">
        <v>36448</v>
      </c>
      <c r="B641" s="2">
        <v>0.19417475728155301</v>
      </c>
      <c r="C641" s="3">
        <v>0.80305131761442405</v>
      </c>
      <c r="D641" s="5">
        <f t="shared" si="9"/>
        <v>2.7739251040229673E-3</v>
      </c>
    </row>
    <row r="642" spans="1:4" x14ac:dyDescent="0.2">
      <c r="A642" s="8">
        <v>36455</v>
      </c>
      <c r="B642" s="2">
        <v>0.18533333333333299</v>
      </c>
      <c r="C642" s="3">
        <v>0.81200000000000006</v>
      </c>
      <c r="D642" s="5">
        <f t="shared" si="9"/>
        <v>2.6666666666669281E-3</v>
      </c>
    </row>
    <row r="643" spans="1:4" x14ac:dyDescent="0.2">
      <c r="A643" s="8">
        <v>36462</v>
      </c>
      <c r="B643" s="2">
        <v>0.17871222076215501</v>
      </c>
      <c r="C643" s="3">
        <v>0.818659658344284</v>
      </c>
      <c r="D643" s="5">
        <f t="shared" ref="D643:D706" si="10">ABS(1-B643-C643)</f>
        <v>2.6281208935610145E-3</v>
      </c>
    </row>
    <row r="644" spans="1:4" x14ac:dyDescent="0.2">
      <c r="A644" s="8">
        <v>36469</v>
      </c>
      <c r="B644" s="2">
        <v>0.17955439056356501</v>
      </c>
      <c r="C644" s="3">
        <v>0.81782437745740499</v>
      </c>
      <c r="D644" s="5">
        <f t="shared" si="10"/>
        <v>2.6212319790299698E-3</v>
      </c>
    </row>
    <row r="645" spans="1:4" x14ac:dyDescent="0.2">
      <c r="A645" s="8">
        <v>36476</v>
      </c>
      <c r="B645" s="2">
        <v>0.193798449612403</v>
      </c>
      <c r="C645" s="3">
        <v>0.80361757105943199</v>
      </c>
      <c r="D645" s="5">
        <f t="shared" si="10"/>
        <v>2.5839793281650092E-3</v>
      </c>
    </row>
    <row r="646" spans="1:4" x14ac:dyDescent="0.2">
      <c r="A646" s="8">
        <v>36483</v>
      </c>
      <c r="B646" s="2">
        <v>0.18444165621079001</v>
      </c>
      <c r="C646" s="3">
        <v>0.81304893350062701</v>
      </c>
      <c r="D646" s="5">
        <f t="shared" si="10"/>
        <v>2.5094102885829805E-3</v>
      </c>
    </row>
    <row r="647" spans="1:4" x14ac:dyDescent="0.2">
      <c r="A647" s="8">
        <v>36490</v>
      </c>
      <c r="B647" s="2">
        <v>0.18364779874213799</v>
      </c>
      <c r="C647" s="3">
        <v>0.81383647798742098</v>
      </c>
      <c r="D647" s="5">
        <f t="shared" si="10"/>
        <v>2.5157232704410282E-3</v>
      </c>
    </row>
    <row r="648" spans="1:4" x14ac:dyDescent="0.2">
      <c r="A648" s="8">
        <v>36497</v>
      </c>
      <c r="B648" s="2">
        <v>0.183417085427136</v>
      </c>
      <c r="C648" s="3">
        <v>0.81407035175879405</v>
      </c>
      <c r="D648" s="5">
        <f t="shared" si="10"/>
        <v>2.5125628140699741E-3</v>
      </c>
    </row>
    <row r="649" spans="1:4" x14ac:dyDescent="0.2">
      <c r="A649" s="8">
        <v>36504</v>
      </c>
      <c r="B649" s="2">
        <v>0.194341943419434</v>
      </c>
      <c r="C649" s="3">
        <v>0.80319803198032003</v>
      </c>
      <c r="D649" s="5">
        <f t="shared" si="10"/>
        <v>2.4600246002459691E-3</v>
      </c>
    </row>
    <row r="650" spans="1:4" x14ac:dyDescent="0.2">
      <c r="A650" s="8">
        <v>36511</v>
      </c>
      <c r="B650" s="2">
        <v>0.214723926380368</v>
      </c>
      <c r="C650" s="3">
        <v>0.78282208588957103</v>
      </c>
      <c r="D650" s="5">
        <f t="shared" si="10"/>
        <v>2.4539877300610025E-3</v>
      </c>
    </row>
    <row r="651" spans="1:4" x14ac:dyDescent="0.2">
      <c r="A651" s="8">
        <v>36516</v>
      </c>
      <c r="B651" s="2">
        <v>0.203262233375157</v>
      </c>
      <c r="C651" s="3">
        <v>0.79548306148055203</v>
      </c>
      <c r="D651" s="5">
        <f t="shared" si="10"/>
        <v>1.2547051442909352E-3</v>
      </c>
    </row>
    <row r="652" spans="1:4" x14ac:dyDescent="0.2">
      <c r="A652" s="8">
        <v>36524</v>
      </c>
      <c r="B652" s="2">
        <v>0.214007782101167</v>
      </c>
      <c r="C652" s="3">
        <v>0.785992217898833</v>
      </c>
      <c r="D652" s="5">
        <f t="shared" si="10"/>
        <v>0</v>
      </c>
    </row>
    <row r="653" spans="1:4" x14ac:dyDescent="0.2">
      <c r="A653" s="8">
        <v>36532</v>
      </c>
      <c r="B653" s="2">
        <v>0.20101781170483499</v>
      </c>
      <c r="C653" s="3">
        <v>0.79770992366412197</v>
      </c>
      <c r="D653" s="5">
        <f t="shared" si="10"/>
        <v>1.2722646310430186E-3</v>
      </c>
    </row>
    <row r="654" spans="1:4" x14ac:dyDescent="0.2">
      <c r="A654" s="8">
        <v>36539</v>
      </c>
      <c r="B654" s="2">
        <v>0.18181818181818199</v>
      </c>
      <c r="C654" s="3">
        <v>0.81690140845070403</v>
      </c>
      <c r="D654" s="5">
        <f t="shared" si="10"/>
        <v>1.280409731113985E-3</v>
      </c>
    </row>
    <row r="655" spans="1:4" x14ac:dyDescent="0.2">
      <c r="A655" s="8">
        <v>36546</v>
      </c>
      <c r="B655" s="2">
        <v>0.18018018018018001</v>
      </c>
      <c r="C655" s="3">
        <v>0.81981981981981999</v>
      </c>
      <c r="D655" s="5">
        <f t="shared" si="10"/>
        <v>0</v>
      </c>
    </row>
    <row r="656" spans="1:4" x14ac:dyDescent="0.2">
      <c r="A656" s="8">
        <v>36553</v>
      </c>
      <c r="B656" s="2">
        <v>0.17350993377483401</v>
      </c>
      <c r="C656" s="3">
        <v>0.82649006622516596</v>
      </c>
      <c r="D656" s="5">
        <f t="shared" si="10"/>
        <v>0</v>
      </c>
    </row>
    <row r="657" spans="1:4" x14ac:dyDescent="0.2">
      <c r="A657" s="8">
        <v>36560</v>
      </c>
      <c r="B657" s="2">
        <v>0.175693527080581</v>
      </c>
      <c r="C657" s="3">
        <v>0.82430647291941905</v>
      </c>
      <c r="D657" s="5">
        <f t="shared" si="10"/>
        <v>1.1102230246251565E-16</v>
      </c>
    </row>
    <row r="658" spans="1:4" x14ac:dyDescent="0.2">
      <c r="A658" s="8">
        <v>36567</v>
      </c>
      <c r="B658" s="2">
        <v>0.191601049868766</v>
      </c>
      <c r="C658" s="3">
        <v>0.80839895013123397</v>
      </c>
      <c r="D658" s="5">
        <f t="shared" si="10"/>
        <v>0</v>
      </c>
    </row>
    <row r="659" spans="1:4" x14ac:dyDescent="0.2">
      <c r="A659" s="8">
        <v>36574</v>
      </c>
      <c r="B659" s="2">
        <v>0.19793014230271699</v>
      </c>
      <c r="C659" s="3">
        <v>0.80206985769728301</v>
      </c>
      <c r="D659" s="5">
        <f t="shared" si="10"/>
        <v>0</v>
      </c>
    </row>
    <row r="660" spans="1:4" x14ac:dyDescent="0.2">
      <c r="A660" s="8">
        <v>36581</v>
      </c>
      <c r="B660" s="2">
        <v>0.20526315789473701</v>
      </c>
      <c r="C660" s="3">
        <v>0.79473684210526296</v>
      </c>
      <c r="D660" s="5">
        <f t="shared" si="10"/>
        <v>0</v>
      </c>
    </row>
    <row r="661" spans="1:4" x14ac:dyDescent="0.2">
      <c r="A661" s="8">
        <v>36588</v>
      </c>
      <c r="B661" s="2">
        <v>0.22911392405063299</v>
      </c>
      <c r="C661" s="3">
        <v>0.77088607594936698</v>
      </c>
      <c r="D661" s="5">
        <f t="shared" si="10"/>
        <v>0</v>
      </c>
    </row>
    <row r="662" spans="1:4" x14ac:dyDescent="0.2">
      <c r="A662" s="8">
        <v>36595</v>
      </c>
      <c r="B662" s="2">
        <v>0.2265625</v>
      </c>
      <c r="C662" s="3">
        <v>0.7734375</v>
      </c>
      <c r="D662" s="5">
        <f t="shared" si="10"/>
        <v>0</v>
      </c>
    </row>
    <row r="663" spans="1:4" x14ac:dyDescent="0.2">
      <c r="A663" s="8">
        <v>36602</v>
      </c>
      <c r="B663" s="2">
        <v>0.219895287958115</v>
      </c>
      <c r="C663" s="3">
        <v>0.778795811518325</v>
      </c>
      <c r="D663" s="5">
        <f t="shared" si="10"/>
        <v>1.3089005235600304E-3</v>
      </c>
    </row>
    <row r="664" spans="1:4" x14ac:dyDescent="0.2">
      <c r="A664" s="8">
        <v>36609</v>
      </c>
      <c r="B664" s="2">
        <v>0.21744791666666699</v>
      </c>
      <c r="C664" s="3">
        <v>0.78125</v>
      </c>
      <c r="D664" s="5">
        <f t="shared" si="10"/>
        <v>1.3020833333330373E-3</v>
      </c>
    </row>
    <row r="665" spans="1:4" x14ac:dyDescent="0.2">
      <c r="A665" s="8">
        <v>36616</v>
      </c>
      <c r="B665" s="2">
        <v>0.223225806451613</v>
      </c>
      <c r="C665" s="3">
        <v>0.77548387096774196</v>
      </c>
      <c r="D665" s="5">
        <f t="shared" si="10"/>
        <v>1.2903225806449869E-3</v>
      </c>
    </row>
    <row r="666" spans="1:4" x14ac:dyDescent="0.2">
      <c r="A666" s="8">
        <v>36617</v>
      </c>
      <c r="B666" s="2">
        <v>0.233375156838143</v>
      </c>
      <c r="C666" s="3">
        <v>0.76537013801756604</v>
      </c>
      <c r="D666" s="5">
        <f t="shared" si="10"/>
        <v>1.2547051442909352E-3</v>
      </c>
    </row>
    <row r="667" spans="1:4" x14ac:dyDescent="0.2">
      <c r="A667" s="8">
        <v>36624</v>
      </c>
      <c r="B667" s="2">
        <v>0.233375156838143</v>
      </c>
      <c r="C667" s="3">
        <v>0.76537013801756604</v>
      </c>
      <c r="D667" s="5">
        <f t="shared" si="10"/>
        <v>1.2547051442909352E-3</v>
      </c>
    </row>
    <row r="668" spans="1:4" x14ac:dyDescent="0.2">
      <c r="A668" s="8">
        <v>36636</v>
      </c>
      <c r="B668" s="2">
        <v>0.25214198286413703</v>
      </c>
      <c r="C668" s="3">
        <v>0.74663402692778502</v>
      </c>
      <c r="D668" s="5">
        <f t="shared" si="10"/>
        <v>1.2239902080779519E-3</v>
      </c>
    </row>
    <row r="669" spans="1:4" x14ac:dyDescent="0.2">
      <c r="A669" s="8">
        <v>36644</v>
      </c>
      <c r="B669" s="2">
        <v>0.24937343358396</v>
      </c>
      <c r="C669" s="3">
        <v>0.74937343358396002</v>
      </c>
      <c r="D669" s="5">
        <f t="shared" si="10"/>
        <v>1.2531328320799506E-3</v>
      </c>
    </row>
    <row r="670" spans="1:4" x14ac:dyDescent="0.2">
      <c r="A670" s="8">
        <v>36651</v>
      </c>
      <c r="B670" s="2">
        <v>0.241296518607443</v>
      </c>
      <c r="C670" s="3">
        <v>0.75870348139255706</v>
      </c>
      <c r="D670" s="5">
        <f t="shared" si="10"/>
        <v>0</v>
      </c>
    </row>
    <row r="671" spans="1:4" x14ac:dyDescent="0.2">
      <c r="A671" s="8">
        <v>36658</v>
      </c>
      <c r="B671" s="2">
        <v>0.236144578313253</v>
      </c>
      <c r="C671" s="3">
        <v>0.76385542168674703</v>
      </c>
      <c r="D671" s="5">
        <f t="shared" si="10"/>
        <v>0</v>
      </c>
    </row>
    <row r="672" spans="1:4" x14ac:dyDescent="0.2">
      <c r="A672" s="8">
        <v>36665</v>
      </c>
      <c r="B672" s="2">
        <v>0.23321554770318001</v>
      </c>
      <c r="C672" s="3">
        <v>0.76678445229682002</v>
      </c>
      <c r="D672" s="5">
        <f t="shared" si="10"/>
        <v>0</v>
      </c>
    </row>
    <row r="673" spans="1:4" x14ac:dyDescent="0.2">
      <c r="A673" s="8">
        <v>36672</v>
      </c>
      <c r="B673" s="2">
        <v>0.23263888888888901</v>
      </c>
      <c r="C673" s="3">
        <v>0.76620370370370405</v>
      </c>
      <c r="D673" s="5">
        <f t="shared" si="10"/>
        <v>1.1574074074068852E-3</v>
      </c>
    </row>
    <row r="674" spans="1:4" x14ac:dyDescent="0.2">
      <c r="A674" s="8">
        <v>36679</v>
      </c>
      <c r="B674" s="2">
        <v>0.22632794457274799</v>
      </c>
      <c r="C674" s="3">
        <v>0.77136258660508095</v>
      </c>
      <c r="D674" s="5">
        <f t="shared" si="10"/>
        <v>2.3094688221710902E-3</v>
      </c>
    </row>
    <row r="675" spans="1:4" x14ac:dyDescent="0.2">
      <c r="A675" s="8">
        <v>36686</v>
      </c>
      <c r="B675" s="2">
        <v>0.23452380952381</v>
      </c>
      <c r="C675" s="3">
        <v>0.76547619047618998</v>
      </c>
      <c r="D675" s="5">
        <f t="shared" si="10"/>
        <v>0</v>
      </c>
    </row>
    <row r="676" spans="1:4" x14ac:dyDescent="0.2">
      <c r="A676" s="8">
        <v>36693</v>
      </c>
      <c r="B676" s="2">
        <v>0.23536165327210101</v>
      </c>
      <c r="C676" s="3">
        <v>0.76463834672789899</v>
      </c>
      <c r="D676" s="5">
        <f t="shared" si="10"/>
        <v>0</v>
      </c>
    </row>
    <row r="677" spans="1:4" x14ac:dyDescent="0.2">
      <c r="A677" s="8">
        <v>36700</v>
      </c>
      <c r="B677" s="2">
        <v>0.22732362821948501</v>
      </c>
      <c r="C677" s="3">
        <v>0.77267637178051496</v>
      </c>
      <c r="D677" s="5">
        <f t="shared" si="10"/>
        <v>0</v>
      </c>
    </row>
    <row r="678" spans="1:4" x14ac:dyDescent="0.2">
      <c r="A678" s="8">
        <v>36707</v>
      </c>
      <c r="B678" s="2">
        <v>0.219565217391304</v>
      </c>
      <c r="C678" s="3">
        <v>0.78043478260869603</v>
      </c>
      <c r="D678" s="5">
        <f t="shared" si="10"/>
        <v>0</v>
      </c>
    </row>
    <row r="679" spans="1:4" x14ac:dyDescent="0.2">
      <c r="A679" s="8">
        <v>36714</v>
      </c>
      <c r="B679" s="2">
        <v>0.21686746987951799</v>
      </c>
      <c r="C679" s="3">
        <v>0.78313253012048201</v>
      </c>
      <c r="D679" s="5">
        <f t="shared" si="10"/>
        <v>0</v>
      </c>
    </row>
    <row r="680" spans="1:4" x14ac:dyDescent="0.2">
      <c r="A680" s="8">
        <v>36721</v>
      </c>
      <c r="B680" s="2">
        <v>0.22844827586206901</v>
      </c>
      <c r="C680" s="3">
        <v>0.77155172413793105</v>
      </c>
      <c r="D680" s="5">
        <f t="shared" si="10"/>
        <v>0</v>
      </c>
    </row>
    <row r="681" spans="1:4" x14ac:dyDescent="0.2">
      <c r="A681" s="8">
        <v>36728</v>
      </c>
      <c r="B681" s="2">
        <v>0.224210526315789</v>
      </c>
      <c r="C681" s="3">
        <v>0.77473684210526295</v>
      </c>
      <c r="D681" s="5">
        <f t="shared" si="10"/>
        <v>1.0526315789480822E-3</v>
      </c>
    </row>
    <row r="682" spans="1:4" x14ac:dyDescent="0.2">
      <c r="A682" s="8">
        <v>36735</v>
      </c>
      <c r="B682" s="2">
        <v>0.21538461538461501</v>
      </c>
      <c r="C682" s="3">
        <v>0.78358974358974398</v>
      </c>
      <c r="D682" s="5">
        <f t="shared" si="10"/>
        <v>1.0256410256409554E-3</v>
      </c>
    </row>
    <row r="683" spans="1:4" x14ac:dyDescent="0.2">
      <c r="A683" s="8">
        <v>36742</v>
      </c>
      <c r="B683" s="2">
        <v>0.21202854230377199</v>
      </c>
      <c r="C683" s="3">
        <v>0.78695208970438302</v>
      </c>
      <c r="D683" s="5">
        <f t="shared" si="10"/>
        <v>1.0193679918449883E-3</v>
      </c>
    </row>
    <row r="684" spans="1:4" x14ac:dyDescent="0.2">
      <c r="A684" s="8">
        <v>36749</v>
      </c>
      <c r="B684" s="2">
        <v>0.214139344262295</v>
      </c>
      <c r="C684" s="3">
        <v>0.78381147540983598</v>
      </c>
      <c r="D684" s="5">
        <f t="shared" si="10"/>
        <v>2.049180327869049E-3</v>
      </c>
    </row>
    <row r="685" spans="1:4" x14ac:dyDescent="0.2">
      <c r="A685" s="8">
        <v>36756</v>
      </c>
      <c r="B685" s="2">
        <v>0.20724346076458799</v>
      </c>
      <c r="C685" s="3">
        <v>0.79074446680080501</v>
      </c>
      <c r="D685" s="5">
        <f t="shared" si="10"/>
        <v>2.0120724346069929E-3</v>
      </c>
    </row>
    <row r="686" spans="1:4" x14ac:dyDescent="0.2">
      <c r="A686" s="8">
        <v>36763</v>
      </c>
      <c r="B686" s="2">
        <v>0.20080321285140601</v>
      </c>
      <c r="C686" s="3">
        <v>0.79718875502008002</v>
      </c>
      <c r="D686" s="5">
        <f t="shared" si="10"/>
        <v>2.0080321285139702E-3</v>
      </c>
    </row>
    <row r="687" spans="1:4" x14ac:dyDescent="0.2">
      <c r="A687" s="8">
        <v>36770</v>
      </c>
      <c r="B687" s="2">
        <v>0.19823356231599601</v>
      </c>
      <c r="C687" s="3">
        <v>0.80078508341511301</v>
      </c>
      <c r="D687" s="5">
        <f t="shared" si="10"/>
        <v>9.8135426889101041E-4</v>
      </c>
    </row>
    <row r="688" spans="1:4" x14ac:dyDescent="0.2">
      <c r="A688" s="8">
        <v>36777</v>
      </c>
      <c r="B688" s="2">
        <v>0.19861660079051399</v>
      </c>
      <c r="C688" s="3">
        <v>0.79841897233201597</v>
      </c>
      <c r="D688" s="5">
        <f t="shared" si="10"/>
        <v>2.9644268774700056E-3</v>
      </c>
    </row>
    <row r="689" spans="1:4" x14ac:dyDescent="0.2">
      <c r="A689" s="8">
        <v>36784</v>
      </c>
      <c r="B689" s="2">
        <v>0.19169960474308301</v>
      </c>
      <c r="C689" s="3">
        <v>0.80632411067193699</v>
      </c>
      <c r="D689" s="5">
        <f t="shared" si="10"/>
        <v>1.9762845849800037E-3</v>
      </c>
    </row>
    <row r="690" spans="1:4" x14ac:dyDescent="0.2">
      <c r="A690" s="8">
        <v>36791</v>
      </c>
      <c r="B690" s="2">
        <v>0.19338677354709399</v>
      </c>
      <c r="C690" s="3">
        <v>0.80460921843687405</v>
      </c>
      <c r="D690" s="5">
        <f t="shared" si="10"/>
        <v>2.0040080160319551E-3</v>
      </c>
    </row>
    <row r="691" spans="1:4" x14ac:dyDescent="0.2">
      <c r="A691" s="8">
        <v>36798</v>
      </c>
      <c r="B691" s="2">
        <v>0.203940886699507</v>
      </c>
      <c r="C691" s="3">
        <v>0.79408866995073901</v>
      </c>
      <c r="D691" s="5">
        <f t="shared" si="10"/>
        <v>1.9704433497540474E-3</v>
      </c>
    </row>
    <row r="692" spans="1:4" x14ac:dyDescent="0.2">
      <c r="A692" s="8">
        <v>36805</v>
      </c>
      <c r="B692" s="2">
        <v>0.19323671497584499</v>
      </c>
      <c r="C692" s="3">
        <v>0.80483091787439598</v>
      </c>
      <c r="D692" s="5">
        <f t="shared" si="10"/>
        <v>1.9323671497590844E-3</v>
      </c>
    </row>
    <row r="693" spans="1:4" x14ac:dyDescent="0.2">
      <c r="A693" s="8">
        <v>36812</v>
      </c>
      <c r="B693" s="2">
        <v>0.2</v>
      </c>
      <c r="C693" s="3">
        <v>0.8</v>
      </c>
      <c r="D693" s="5">
        <f t="shared" si="10"/>
        <v>0</v>
      </c>
    </row>
    <row r="694" spans="1:4" x14ac:dyDescent="0.2">
      <c r="A694" s="8">
        <v>36819</v>
      </c>
      <c r="B694" s="2">
        <v>0.199240986717268</v>
      </c>
      <c r="C694" s="3">
        <v>0.80075901328273302</v>
      </c>
      <c r="D694" s="5">
        <f t="shared" si="10"/>
        <v>9.9920072216264089E-16</v>
      </c>
    </row>
    <row r="695" spans="1:4" x14ac:dyDescent="0.2">
      <c r="A695" s="8">
        <v>36826</v>
      </c>
      <c r="B695" s="2">
        <v>0.210332103321033</v>
      </c>
      <c r="C695" s="3">
        <v>0.78874538745387501</v>
      </c>
      <c r="D695" s="5">
        <f t="shared" si="10"/>
        <v>9.2250922509196087E-4</v>
      </c>
    </row>
    <row r="696" spans="1:4" x14ac:dyDescent="0.2">
      <c r="A696" s="8">
        <v>36833</v>
      </c>
      <c r="B696" s="2">
        <v>0.21521335807050099</v>
      </c>
      <c r="C696" s="3">
        <v>0.78385899814471205</v>
      </c>
      <c r="D696" s="5">
        <f t="shared" si="10"/>
        <v>9.2764378478693565E-4</v>
      </c>
    </row>
    <row r="697" spans="1:4" x14ac:dyDescent="0.2">
      <c r="A697" s="8">
        <v>36840</v>
      </c>
      <c r="B697" s="2">
        <v>0.21180880974695401</v>
      </c>
      <c r="C697" s="3">
        <v>0.78725398313027195</v>
      </c>
      <c r="D697" s="5">
        <f t="shared" si="10"/>
        <v>9.3720712277400864E-4</v>
      </c>
    </row>
    <row r="698" spans="1:4" x14ac:dyDescent="0.2">
      <c r="A698" s="8">
        <v>36847</v>
      </c>
      <c r="B698" s="2">
        <v>0.21948912015137201</v>
      </c>
      <c r="C698" s="3">
        <v>0.77956480605487199</v>
      </c>
      <c r="D698" s="5">
        <f t="shared" si="10"/>
        <v>9.4607379375599709E-4</v>
      </c>
    </row>
    <row r="699" spans="1:4" x14ac:dyDescent="0.2">
      <c r="A699" s="8">
        <v>36852</v>
      </c>
      <c r="B699" s="2">
        <v>0.22932330827067701</v>
      </c>
      <c r="C699" s="3">
        <v>0.76973684210526305</v>
      </c>
      <c r="D699" s="5">
        <f t="shared" si="10"/>
        <v>9.3984962405990746E-4</v>
      </c>
    </row>
    <row r="700" spans="1:4" x14ac:dyDescent="0.2">
      <c r="A700" s="8">
        <v>36861</v>
      </c>
      <c r="B700" s="2">
        <v>0.23394495412843999</v>
      </c>
      <c r="C700" s="3">
        <v>0.76513761467889896</v>
      </c>
      <c r="D700" s="5">
        <f t="shared" si="10"/>
        <v>9.1743119266107787E-4</v>
      </c>
    </row>
    <row r="701" spans="1:4" x14ac:dyDescent="0.2">
      <c r="A701" s="8">
        <v>36868</v>
      </c>
      <c r="B701" s="2">
        <v>0.222426470588235</v>
      </c>
      <c r="C701" s="3">
        <v>0.77573529411764697</v>
      </c>
      <c r="D701" s="5">
        <f t="shared" si="10"/>
        <v>1.8382352941179736E-3</v>
      </c>
    </row>
    <row r="702" spans="1:4" x14ac:dyDescent="0.2">
      <c r="A702" s="8">
        <v>36875</v>
      </c>
      <c r="B702" s="2">
        <v>0.22041553748870801</v>
      </c>
      <c r="C702" s="3">
        <v>0.77868112014453505</v>
      </c>
      <c r="D702" s="5">
        <f t="shared" si="10"/>
        <v>9.033423667569318E-4</v>
      </c>
    </row>
    <row r="703" spans="1:4" x14ac:dyDescent="0.2">
      <c r="A703" s="8">
        <v>36881</v>
      </c>
      <c r="B703" s="2">
        <v>0.216191352345906</v>
      </c>
      <c r="C703" s="3">
        <v>0.78288868445262205</v>
      </c>
      <c r="D703" s="5">
        <f t="shared" si="10"/>
        <v>9.1996320147191835E-4</v>
      </c>
    </row>
    <row r="704" spans="1:4" x14ac:dyDescent="0.2">
      <c r="A704" s="8">
        <v>36889</v>
      </c>
      <c r="B704" s="2">
        <v>0.21005385996409301</v>
      </c>
      <c r="C704" s="3">
        <v>0.78904847396768396</v>
      </c>
      <c r="D704" s="5">
        <f t="shared" si="10"/>
        <v>8.976660682230575E-4</v>
      </c>
    </row>
    <row r="705" spans="1:4" x14ac:dyDescent="0.2">
      <c r="A705" s="8">
        <v>36896</v>
      </c>
      <c r="B705" s="2">
        <v>0.22041553748870801</v>
      </c>
      <c r="C705" s="3">
        <v>0.77868112014453505</v>
      </c>
      <c r="D705" s="5">
        <f t="shared" si="10"/>
        <v>9.033423667569318E-4</v>
      </c>
    </row>
    <row r="706" spans="1:4" x14ac:dyDescent="0.2">
      <c r="A706" s="8">
        <v>36903</v>
      </c>
      <c r="B706" s="2">
        <v>0.20874219446922401</v>
      </c>
      <c r="C706" s="3">
        <v>0.79036574487065103</v>
      </c>
      <c r="D706" s="5">
        <f t="shared" si="10"/>
        <v>8.9206066012492702E-4</v>
      </c>
    </row>
    <row r="707" spans="1:4" x14ac:dyDescent="0.2">
      <c r="A707" s="8">
        <v>36910</v>
      </c>
      <c r="B707" s="2">
        <v>0.21276595744680901</v>
      </c>
      <c r="C707" s="3">
        <v>0.78634751773049705</v>
      </c>
      <c r="D707" s="5">
        <f t="shared" ref="D707:D770" si="11">ABS(1-B707-C707)</f>
        <v>8.8652482269391264E-4</v>
      </c>
    </row>
    <row r="708" spans="1:4" x14ac:dyDescent="0.2">
      <c r="A708" s="8">
        <v>36917</v>
      </c>
      <c r="B708" s="2">
        <v>0.21146953405017899</v>
      </c>
      <c r="C708" s="3">
        <v>0.78763440860215095</v>
      </c>
      <c r="D708" s="5">
        <f t="shared" si="11"/>
        <v>8.9605734767006506E-4</v>
      </c>
    </row>
    <row r="709" spans="1:4" x14ac:dyDescent="0.2">
      <c r="A709" s="8">
        <v>36924</v>
      </c>
      <c r="B709" s="2">
        <v>0.20826010544815499</v>
      </c>
      <c r="C709" s="3">
        <v>0.79086115992970096</v>
      </c>
      <c r="D709" s="5">
        <f t="shared" si="11"/>
        <v>8.7873462214405063E-4</v>
      </c>
    </row>
    <row r="710" spans="1:4" x14ac:dyDescent="0.2">
      <c r="A710" s="8">
        <v>36931</v>
      </c>
      <c r="B710" s="2">
        <v>0.20580474934036899</v>
      </c>
      <c r="C710" s="3">
        <v>0.79419525065963104</v>
      </c>
      <c r="D710" s="5">
        <f t="shared" si="11"/>
        <v>0</v>
      </c>
    </row>
    <row r="711" spans="1:4" x14ac:dyDescent="0.2">
      <c r="A711" s="8">
        <v>36938</v>
      </c>
      <c r="B711" s="2">
        <v>0.210985178727114</v>
      </c>
      <c r="C711" s="3">
        <v>0.78901482127288602</v>
      </c>
      <c r="D711" s="5">
        <f t="shared" si="11"/>
        <v>0</v>
      </c>
    </row>
    <row r="712" spans="1:4" x14ac:dyDescent="0.2">
      <c r="A712" s="8">
        <v>36945</v>
      </c>
      <c r="B712" s="2">
        <v>0.21052631578947401</v>
      </c>
      <c r="C712" s="3">
        <v>0.78947368421052599</v>
      </c>
      <c r="D712" s="5">
        <f t="shared" si="11"/>
        <v>0</v>
      </c>
    </row>
    <row r="713" spans="1:4" x14ac:dyDescent="0.2">
      <c r="A713" s="8">
        <v>36952</v>
      </c>
      <c r="B713" s="2">
        <v>0.208514335360556</v>
      </c>
      <c r="C713" s="3">
        <v>0.79061685490877498</v>
      </c>
      <c r="D713" s="5">
        <f t="shared" si="11"/>
        <v>8.6880973066905121E-4</v>
      </c>
    </row>
    <row r="714" spans="1:4" x14ac:dyDescent="0.2">
      <c r="A714" s="8">
        <v>36959</v>
      </c>
      <c r="B714" s="2">
        <v>0.21761658031088099</v>
      </c>
      <c r="C714" s="3">
        <v>0.77979274611398997</v>
      </c>
      <c r="D714" s="5">
        <f t="shared" si="11"/>
        <v>2.5906735751290988E-3</v>
      </c>
    </row>
    <row r="715" spans="1:4" x14ac:dyDescent="0.2">
      <c r="A715" s="8">
        <v>36966</v>
      </c>
      <c r="B715" s="2">
        <v>0.21633362293657701</v>
      </c>
      <c r="C715" s="3">
        <v>0.78192875760208502</v>
      </c>
      <c r="D715" s="5">
        <f t="shared" si="11"/>
        <v>1.7376194613379914E-3</v>
      </c>
    </row>
    <row r="716" spans="1:4" x14ac:dyDescent="0.2">
      <c r="A716" s="8">
        <v>36973</v>
      </c>
      <c r="B716" s="2">
        <v>0.22012037833190001</v>
      </c>
      <c r="C716" s="3">
        <v>0.77730008598452305</v>
      </c>
      <c r="D716" s="5">
        <f t="shared" si="11"/>
        <v>2.579535683576939E-3</v>
      </c>
    </row>
    <row r="717" spans="1:4" x14ac:dyDescent="0.2">
      <c r="A717" s="8">
        <v>36980</v>
      </c>
      <c r="B717" s="2">
        <v>0.20452640402347</v>
      </c>
      <c r="C717" s="3">
        <v>0.79295892707460203</v>
      </c>
      <c r="D717" s="5">
        <f t="shared" si="11"/>
        <v>2.5146689019279744E-3</v>
      </c>
    </row>
    <row r="718" spans="1:4" x14ac:dyDescent="0.2">
      <c r="A718" s="8">
        <v>36987</v>
      </c>
      <c r="B718" s="2">
        <v>0.21083333333333301</v>
      </c>
      <c r="C718" s="3">
        <v>0.78666666666666696</v>
      </c>
      <c r="D718" s="5">
        <f t="shared" si="11"/>
        <v>2.5000000000000577E-3</v>
      </c>
    </row>
    <row r="719" spans="1:4" x14ac:dyDescent="0.2">
      <c r="A719" s="8">
        <v>36993</v>
      </c>
      <c r="B719" s="2">
        <v>0.21202003338898201</v>
      </c>
      <c r="C719" s="3">
        <v>0.78631051752921499</v>
      </c>
      <c r="D719" s="5">
        <f t="shared" si="11"/>
        <v>1.6694490818029983E-3</v>
      </c>
    </row>
    <row r="720" spans="1:4" x14ac:dyDescent="0.2">
      <c r="A720" s="8">
        <v>37001</v>
      </c>
      <c r="B720" s="2">
        <v>0.201154163231657</v>
      </c>
      <c r="C720" s="3">
        <v>0.79719703215169002</v>
      </c>
      <c r="D720" s="5">
        <f t="shared" si="11"/>
        <v>1.6488046166529546E-3</v>
      </c>
    </row>
    <row r="721" spans="1:4" x14ac:dyDescent="0.2">
      <c r="A721" s="8">
        <v>37008</v>
      </c>
      <c r="B721" s="2">
        <v>0.19389438943894399</v>
      </c>
      <c r="C721" s="3">
        <v>0.80445544554455495</v>
      </c>
      <c r="D721" s="5">
        <f t="shared" si="11"/>
        <v>1.6501650165010595E-3</v>
      </c>
    </row>
    <row r="722" spans="1:4" x14ac:dyDescent="0.2">
      <c r="A722" s="8">
        <v>37015</v>
      </c>
      <c r="B722" s="2">
        <v>0.20049301561216101</v>
      </c>
      <c r="C722" s="3">
        <v>0.79786359901396897</v>
      </c>
      <c r="D722" s="5">
        <f t="shared" si="11"/>
        <v>1.6433853738699877E-3</v>
      </c>
    </row>
    <row r="723" spans="1:4" x14ac:dyDescent="0.2">
      <c r="A723" s="8">
        <v>37022</v>
      </c>
      <c r="B723" s="2">
        <v>0.19155844155844201</v>
      </c>
      <c r="C723" s="3">
        <v>0.80681818181818199</v>
      </c>
      <c r="D723" s="5">
        <f t="shared" si="11"/>
        <v>1.6233766233759717E-3</v>
      </c>
    </row>
    <row r="724" spans="1:4" x14ac:dyDescent="0.2">
      <c r="A724" s="8">
        <v>37029</v>
      </c>
      <c r="B724" s="2">
        <v>0.188571428571429</v>
      </c>
      <c r="C724" s="3">
        <v>0.80979591836734699</v>
      </c>
      <c r="D724" s="5">
        <f t="shared" si="11"/>
        <v>1.6326530612239543E-3</v>
      </c>
    </row>
    <row r="725" spans="1:4" x14ac:dyDescent="0.2">
      <c r="A725" s="8">
        <v>37036</v>
      </c>
      <c r="B725" s="2">
        <v>0.18225039619651301</v>
      </c>
      <c r="C725" s="3">
        <v>0.81616481774960403</v>
      </c>
      <c r="D725" s="5">
        <f t="shared" si="11"/>
        <v>1.5847860538830139E-3</v>
      </c>
    </row>
    <row r="726" spans="1:4" x14ac:dyDescent="0.2">
      <c r="A726" s="8">
        <v>37043</v>
      </c>
      <c r="B726" s="2">
        <v>0.18188976377952801</v>
      </c>
      <c r="C726" s="3">
        <v>0.81653543307086596</v>
      </c>
      <c r="D726" s="5">
        <f t="shared" si="11"/>
        <v>1.5748031496060078E-3</v>
      </c>
    </row>
    <row r="727" spans="1:4" x14ac:dyDescent="0.2">
      <c r="A727" s="8">
        <v>37050</v>
      </c>
      <c r="B727" s="2">
        <v>0.167721518987342</v>
      </c>
      <c r="C727" s="3">
        <v>0.831487341772152</v>
      </c>
      <c r="D727" s="5">
        <f t="shared" si="11"/>
        <v>7.9113924050600026E-4</v>
      </c>
    </row>
    <row r="728" spans="1:4" x14ac:dyDescent="0.2">
      <c r="A728" s="8">
        <v>37057</v>
      </c>
      <c r="B728" s="2">
        <v>0.176145339652449</v>
      </c>
      <c r="C728" s="3">
        <v>0.82306477093206998</v>
      </c>
      <c r="D728" s="5">
        <f t="shared" si="11"/>
        <v>7.8988941548097102E-4</v>
      </c>
    </row>
    <row r="729" spans="1:4" x14ac:dyDescent="0.2">
      <c r="A729" s="8">
        <v>37064</v>
      </c>
      <c r="B729" s="2">
        <v>0.16523101018010999</v>
      </c>
      <c r="C729" s="3">
        <v>0.832419733750979</v>
      </c>
      <c r="D729" s="5">
        <f t="shared" si="11"/>
        <v>2.3492560689110098E-3</v>
      </c>
    </row>
    <row r="730" spans="1:4" x14ac:dyDescent="0.2">
      <c r="A730" s="8">
        <v>37071</v>
      </c>
      <c r="B730" s="2">
        <v>0.17019607843137299</v>
      </c>
      <c r="C730" s="3">
        <v>0.82823529411764696</v>
      </c>
      <c r="D730" s="5">
        <f t="shared" si="11"/>
        <v>1.5686274509800757E-3</v>
      </c>
    </row>
    <row r="731" spans="1:4" x14ac:dyDescent="0.2">
      <c r="A731" s="8">
        <v>37078</v>
      </c>
      <c r="B731" s="2">
        <v>0.17176470588235301</v>
      </c>
      <c r="C731" s="3">
        <v>0.82666666666666699</v>
      </c>
      <c r="D731" s="5">
        <f t="shared" si="11"/>
        <v>1.5686274509799647E-3</v>
      </c>
    </row>
    <row r="732" spans="1:4" x14ac:dyDescent="0.2">
      <c r="A732" s="8">
        <v>37085</v>
      </c>
      <c r="B732" s="2">
        <v>0.17246713070378999</v>
      </c>
      <c r="C732" s="3">
        <v>0.82598607888631104</v>
      </c>
      <c r="D732" s="5">
        <f t="shared" si="11"/>
        <v>1.5467904098990237E-3</v>
      </c>
    </row>
    <row r="733" spans="1:4" x14ac:dyDescent="0.2">
      <c r="A733" s="8">
        <v>37092</v>
      </c>
      <c r="B733" s="2">
        <v>0.170579029733959</v>
      </c>
      <c r="C733" s="3">
        <v>0.82785602503912403</v>
      </c>
      <c r="D733" s="5">
        <f t="shared" si="11"/>
        <v>1.5649452269169695E-3</v>
      </c>
    </row>
    <row r="734" spans="1:4" x14ac:dyDescent="0.2">
      <c r="A734" s="8">
        <v>37099</v>
      </c>
      <c r="B734" s="2">
        <v>0.16903633491311201</v>
      </c>
      <c r="C734" s="3">
        <v>0.82938388625592396</v>
      </c>
      <c r="D734" s="5">
        <f t="shared" si="11"/>
        <v>1.5797788309640515E-3</v>
      </c>
    </row>
    <row r="735" spans="1:4" x14ac:dyDescent="0.2">
      <c r="A735" s="8">
        <v>37106</v>
      </c>
      <c r="B735" s="2">
        <v>0.17219589257504</v>
      </c>
      <c r="C735" s="3">
        <v>0.82701421800947905</v>
      </c>
      <c r="D735" s="5">
        <f t="shared" si="11"/>
        <v>7.8988941548097102E-4</v>
      </c>
    </row>
    <row r="736" spans="1:4" x14ac:dyDescent="0.2">
      <c r="A736" s="8">
        <v>37113</v>
      </c>
      <c r="B736" s="2">
        <v>0.177884615384615</v>
      </c>
      <c r="C736" s="3">
        <v>0.82131410256410298</v>
      </c>
      <c r="D736" s="5">
        <f t="shared" si="11"/>
        <v>8.0128205128204844E-4</v>
      </c>
    </row>
    <row r="737" spans="1:4" x14ac:dyDescent="0.2">
      <c r="A737" s="8">
        <v>37120</v>
      </c>
      <c r="B737" s="2">
        <v>0.174718196457327</v>
      </c>
      <c r="C737" s="3">
        <v>0.82447665056360697</v>
      </c>
      <c r="D737" s="5">
        <f t="shared" si="11"/>
        <v>8.0515297906602612E-4</v>
      </c>
    </row>
    <row r="738" spans="1:4" x14ac:dyDescent="0.2">
      <c r="A738" s="8">
        <v>37127</v>
      </c>
      <c r="B738" s="2">
        <v>0.171862509992006</v>
      </c>
      <c r="C738" s="3">
        <v>0.82733812949640295</v>
      </c>
      <c r="D738" s="5">
        <f t="shared" si="11"/>
        <v>7.9936051159101851E-4</v>
      </c>
    </row>
    <row r="739" spans="1:4" x14ac:dyDescent="0.2">
      <c r="A739" s="8">
        <v>37134</v>
      </c>
      <c r="B739" s="2">
        <v>0.17651757188498399</v>
      </c>
      <c r="C739" s="3">
        <v>0.82268370607028796</v>
      </c>
      <c r="D739" s="5">
        <f t="shared" si="11"/>
        <v>7.9872204472808406E-4</v>
      </c>
    </row>
    <row r="740" spans="1:4" x14ac:dyDescent="0.2">
      <c r="A740" s="8">
        <v>37141</v>
      </c>
      <c r="B740" s="2">
        <v>0.18256578947368399</v>
      </c>
      <c r="C740" s="3">
        <v>0.81661184210526305</v>
      </c>
      <c r="D740" s="5">
        <f t="shared" si="11"/>
        <v>8.2236842105298802E-4</v>
      </c>
    </row>
    <row r="741" spans="1:4" x14ac:dyDescent="0.2">
      <c r="A741" s="8">
        <v>37148</v>
      </c>
      <c r="B741" s="2">
        <v>0.183028286189684</v>
      </c>
      <c r="C741" s="3">
        <v>0.81613976705490898</v>
      </c>
      <c r="D741" s="5">
        <f t="shared" si="11"/>
        <v>8.3194675540698704E-4</v>
      </c>
    </row>
    <row r="742" spans="1:4" x14ac:dyDescent="0.2">
      <c r="A742" s="8">
        <v>37155</v>
      </c>
      <c r="B742" s="2">
        <v>0.18802698145025301</v>
      </c>
      <c r="C742" s="3">
        <v>0.81112984822934198</v>
      </c>
      <c r="D742" s="5">
        <f t="shared" si="11"/>
        <v>8.4317032040504003E-4</v>
      </c>
    </row>
    <row r="743" spans="1:4" x14ac:dyDescent="0.2">
      <c r="A743" s="8">
        <v>37162</v>
      </c>
      <c r="B743" s="2">
        <v>0.18407534246575299</v>
      </c>
      <c r="C743" s="3">
        <v>0.81592465753424703</v>
      </c>
      <c r="D743" s="5">
        <f t="shared" si="11"/>
        <v>0</v>
      </c>
    </row>
    <row r="744" spans="1:4" x14ac:dyDescent="0.2">
      <c r="A744" s="8">
        <v>37169</v>
      </c>
      <c r="B744" s="2">
        <v>0.17966695880806299</v>
      </c>
      <c r="C744" s="3">
        <v>0.82033304119193695</v>
      </c>
      <c r="D744" s="5">
        <f t="shared" si="11"/>
        <v>0</v>
      </c>
    </row>
    <row r="745" spans="1:4" x14ac:dyDescent="0.2">
      <c r="A745" s="8">
        <v>37176</v>
      </c>
      <c r="B745" s="2">
        <v>0.182296231375986</v>
      </c>
      <c r="C745" s="3">
        <v>0.81770376862401395</v>
      </c>
      <c r="D745" s="5">
        <f t="shared" si="11"/>
        <v>1.1102230246251565E-16</v>
      </c>
    </row>
    <row r="746" spans="1:4" x14ac:dyDescent="0.2">
      <c r="A746" s="8">
        <v>37183</v>
      </c>
      <c r="B746" s="2">
        <v>0.174545454545455</v>
      </c>
      <c r="C746" s="3">
        <v>0.825454545454545</v>
      </c>
      <c r="D746" s="5">
        <f t="shared" si="11"/>
        <v>0</v>
      </c>
    </row>
    <row r="747" spans="1:4" x14ac:dyDescent="0.2">
      <c r="A747" s="8">
        <v>37190</v>
      </c>
      <c r="B747" s="2">
        <v>0.17591721542803401</v>
      </c>
      <c r="C747" s="3">
        <v>0.82408278457196604</v>
      </c>
      <c r="D747" s="5">
        <f t="shared" si="11"/>
        <v>0</v>
      </c>
    </row>
    <row r="748" spans="1:4" x14ac:dyDescent="0.2">
      <c r="A748" s="8">
        <v>37197</v>
      </c>
      <c r="B748" s="2">
        <v>0.173913043478261</v>
      </c>
      <c r="C748" s="3">
        <v>0.82608695652173902</v>
      </c>
      <c r="D748" s="5">
        <f t="shared" si="11"/>
        <v>0</v>
      </c>
    </row>
    <row r="749" spans="1:4" x14ac:dyDescent="0.2">
      <c r="A749" s="8">
        <v>37204</v>
      </c>
      <c r="B749" s="2">
        <v>0.174257425742574</v>
      </c>
      <c r="C749" s="3">
        <v>0.82574257425742603</v>
      </c>
      <c r="D749" s="5">
        <f t="shared" si="11"/>
        <v>0</v>
      </c>
    </row>
    <row r="750" spans="1:4" x14ac:dyDescent="0.2">
      <c r="A750" s="8">
        <v>37211</v>
      </c>
      <c r="B750" s="2">
        <v>0.17421953675730101</v>
      </c>
      <c r="C750" s="3">
        <v>0.82578046324269905</v>
      </c>
      <c r="D750" s="5">
        <f t="shared" si="11"/>
        <v>0</v>
      </c>
    </row>
    <row r="751" spans="1:4" x14ac:dyDescent="0.2">
      <c r="A751" s="8">
        <v>37216</v>
      </c>
      <c r="B751" s="2">
        <v>0.174442190669371</v>
      </c>
      <c r="C751" s="3">
        <v>0.82555780933062906</v>
      </c>
      <c r="D751" s="5">
        <f t="shared" si="11"/>
        <v>0</v>
      </c>
    </row>
    <row r="752" spans="1:4" x14ac:dyDescent="0.2">
      <c r="A752" s="8">
        <v>37225</v>
      </c>
      <c r="B752" s="2">
        <v>0.17542016806722699</v>
      </c>
      <c r="C752" s="3">
        <v>0.82457983193277296</v>
      </c>
      <c r="D752" s="5">
        <f t="shared" si="11"/>
        <v>1.1102230246251565E-16</v>
      </c>
    </row>
    <row r="753" spans="1:4" x14ac:dyDescent="0.2">
      <c r="A753" s="8">
        <v>37232</v>
      </c>
      <c r="B753" s="2">
        <v>0.17133620689655199</v>
      </c>
      <c r="C753" s="3">
        <v>0.82866379310344795</v>
      </c>
      <c r="D753" s="5">
        <f t="shared" si="11"/>
        <v>0</v>
      </c>
    </row>
    <row r="754" spans="1:4" x14ac:dyDescent="0.2">
      <c r="A754" s="8">
        <v>37239</v>
      </c>
      <c r="B754" s="2">
        <v>0.16538037486218299</v>
      </c>
      <c r="C754" s="3">
        <v>0.83461962513781696</v>
      </c>
      <c r="D754" s="5">
        <f t="shared" si="11"/>
        <v>1.1102230246251565E-16</v>
      </c>
    </row>
    <row r="755" spans="1:4" x14ac:dyDescent="0.2">
      <c r="A755" s="8">
        <v>37246</v>
      </c>
      <c r="B755" s="2">
        <v>0.158730158730159</v>
      </c>
      <c r="C755" s="3">
        <v>0.84013605442176897</v>
      </c>
      <c r="D755" s="5">
        <f t="shared" si="11"/>
        <v>1.1337868480719715E-3</v>
      </c>
    </row>
    <row r="756" spans="1:4" x14ac:dyDescent="0.2">
      <c r="A756" s="8">
        <v>37253</v>
      </c>
      <c r="B756" s="2">
        <v>0.15445321307779</v>
      </c>
      <c r="C756" s="3">
        <v>0.843291995490417</v>
      </c>
      <c r="D756" s="5">
        <f t="shared" si="11"/>
        <v>2.2547914317929685E-3</v>
      </c>
    </row>
    <row r="757" spans="1:4" x14ac:dyDescent="0.2">
      <c r="A757" s="8">
        <v>37260</v>
      </c>
      <c r="B757" s="2">
        <v>0.156285390713477</v>
      </c>
      <c r="C757" s="3">
        <v>0.84258210645526599</v>
      </c>
      <c r="D757" s="5">
        <f t="shared" si="11"/>
        <v>1.1325028312569874E-3</v>
      </c>
    </row>
    <row r="758" spans="1:4" x14ac:dyDescent="0.2">
      <c r="A758" s="8">
        <v>37267</v>
      </c>
      <c r="B758" s="2">
        <v>0.15887850467289699</v>
      </c>
      <c r="C758" s="3">
        <v>0.83995327102803696</v>
      </c>
      <c r="D758" s="5">
        <f t="shared" si="11"/>
        <v>1.1682242990660452E-3</v>
      </c>
    </row>
    <row r="759" spans="1:4" x14ac:dyDescent="0.2">
      <c r="A759" s="8">
        <v>37274</v>
      </c>
      <c r="B759" s="2">
        <v>0.16800920598388999</v>
      </c>
      <c r="C759" s="3">
        <v>0.83084004602992001</v>
      </c>
      <c r="D759" s="5">
        <f t="shared" si="11"/>
        <v>1.1507479861899705E-3</v>
      </c>
    </row>
    <row r="760" spans="1:4" x14ac:dyDescent="0.2">
      <c r="A760" s="8">
        <v>37281</v>
      </c>
      <c r="B760" s="2">
        <v>0.16763678696158299</v>
      </c>
      <c r="C760" s="3">
        <v>0.83119906868451698</v>
      </c>
      <c r="D760" s="5">
        <f t="shared" si="11"/>
        <v>1.1641443538999985E-3</v>
      </c>
    </row>
    <row r="761" spans="1:4" x14ac:dyDescent="0.2">
      <c r="A761" s="8">
        <v>37288</v>
      </c>
      <c r="B761" s="2">
        <v>0.167643610785463</v>
      </c>
      <c r="C761" s="3">
        <v>0.831184056271981</v>
      </c>
      <c r="D761" s="5">
        <f t="shared" si="11"/>
        <v>1.1723329425560314E-3</v>
      </c>
    </row>
    <row r="762" spans="1:4" x14ac:dyDescent="0.2">
      <c r="A762" s="8">
        <v>37295</v>
      </c>
      <c r="B762" s="2">
        <v>0.171837708830549</v>
      </c>
      <c r="C762" s="3">
        <v>0.82696897374701706</v>
      </c>
      <c r="D762" s="5">
        <f t="shared" si="11"/>
        <v>1.1933174224340037E-3</v>
      </c>
    </row>
    <row r="763" spans="1:4" x14ac:dyDescent="0.2">
      <c r="A763" s="8">
        <v>37302</v>
      </c>
      <c r="B763" s="2">
        <v>0.17914110429447899</v>
      </c>
      <c r="C763" s="3">
        <v>0.81963190184049095</v>
      </c>
      <c r="D763" s="5">
        <f t="shared" si="11"/>
        <v>1.2269938650300016E-3</v>
      </c>
    </row>
    <row r="764" spans="1:4" x14ac:dyDescent="0.2">
      <c r="A764" s="8">
        <v>37309</v>
      </c>
      <c r="B764" s="2">
        <v>0.18181818181818199</v>
      </c>
      <c r="C764" s="3">
        <v>0.81691919191919204</v>
      </c>
      <c r="D764" s="5">
        <f t="shared" si="11"/>
        <v>1.2626262626259654E-3</v>
      </c>
    </row>
    <row r="765" spans="1:4" x14ac:dyDescent="0.2">
      <c r="A765" s="8">
        <v>37316</v>
      </c>
      <c r="B765" s="2">
        <v>0.18158567774936099</v>
      </c>
      <c r="C765" s="3">
        <v>0.817135549872123</v>
      </c>
      <c r="D765" s="5">
        <f t="shared" si="11"/>
        <v>1.2787723785160354E-3</v>
      </c>
    </row>
    <row r="766" spans="1:4" x14ac:dyDescent="0.2">
      <c r="A766" s="8">
        <v>37323</v>
      </c>
      <c r="B766" s="2">
        <v>0.18725617685305601</v>
      </c>
      <c r="C766" s="3">
        <v>0.81144343302990896</v>
      </c>
      <c r="D766" s="5">
        <f t="shared" si="11"/>
        <v>1.3003901170349774E-3</v>
      </c>
    </row>
    <row r="767" spans="1:4" x14ac:dyDescent="0.2">
      <c r="A767" s="8">
        <v>37330</v>
      </c>
      <c r="B767" s="2">
        <v>0.18857901726427601</v>
      </c>
      <c r="C767" s="3">
        <v>0.81009296148738397</v>
      </c>
      <c r="D767" s="5">
        <f t="shared" si="11"/>
        <v>1.3280212483399723E-3</v>
      </c>
    </row>
    <row r="768" spans="1:4" x14ac:dyDescent="0.2">
      <c r="A768" s="8">
        <v>37337</v>
      </c>
      <c r="B768" s="2">
        <v>0.192</v>
      </c>
      <c r="C768" s="3">
        <v>0.80666666666666698</v>
      </c>
      <c r="D768" s="5">
        <f t="shared" si="11"/>
        <v>1.3333333333330755E-3</v>
      </c>
    </row>
    <row r="769" spans="1:4" x14ac:dyDescent="0.2">
      <c r="A769" s="8">
        <v>37343</v>
      </c>
      <c r="B769" s="2">
        <v>0.197109067017083</v>
      </c>
      <c r="C769" s="3">
        <v>0.80026281208935601</v>
      </c>
      <c r="D769" s="5">
        <f t="shared" si="11"/>
        <v>2.6281208935610145E-3</v>
      </c>
    </row>
    <row r="770" spans="1:4" x14ac:dyDescent="0.2">
      <c r="A770" s="8">
        <v>37351</v>
      </c>
      <c r="B770" s="2">
        <v>0.19647696476964799</v>
      </c>
      <c r="C770" s="3">
        <v>0.80081300813008105</v>
      </c>
      <c r="D770" s="5">
        <f t="shared" si="11"/>
        <v>2.7100271002709064E-3</v>
      </c>
    </row>
    <row r="771" spans="1:4" x14ac:dyDescent="0.2">
      <c r="A771" s="8">
        <v>37358</v>
      </c>
      <c r="B771" s="2">
        <v>0.180722891566265</v>
      </c>
      <c r="C771" s="3">
        <v>0.81659973226238303</v>
      </c>
      <c r="D771" s="5">
        <f t="shared" ref="D771:D834" si="12">ABS(1-B771-C771)</f>
        <v>2.6773761713519972E-3</v>
      </c>
    </row>
    <row r="772" spans="1:4" x14ac:dyDescent="0.2">
      <c r="A772" s="8">
        <v>37365</v>
      </c>
      <c r="B772" s="2">
        <v>0.17890520694258999</v>
      </c>
      <c r="C772" s="3">
        <v>0.81842456608811798</v>
      </c>
      <c r="D772" s="5">
        <f t="shared" si="12"/>
        <v>2.6702269692919778E-3</v>
      </c>
    </row>
    <row r="773" spans="1:4" x14ac:dyDescent="0.2">
      <c r="A773" s="8">
        <v>37372</v>
      </c>
      <c r="B773" s="2">
        <v>0.16971279373368101</v>
      </c>
      <c r="C773" s="3">
        <v>0.82767624020887698</v>
      </c>
      <c r="D773" s="5">
        <f t="shared" si="12"/>
        <v>2.6109660574420435E-3</v>
      </c>
    </row>
    <row r="774" spans="1:4" x14ac:dyDescent="0.2">
      <c r="A774" s="8">
        <v>37379</v>
      </c>
      <c r="B774" s="2">
        <v>0.17268041237113399</v>
      </c>
      <c r="C774" s="3">
        <v>0.82474226804123696</v>
      </c>
      <c r="D774" s="5">
        <f t="shared" si="12"/>
        <v>2.5773195876290789E-3</v>
      </c>
    </row>
    <row r="775" spans="1:4" x14ac:dyDescent="0.2">
      <c r="A775" s="8">
        <v>37386</v>
      </c>
      <c r="B775" s="2">
        <v>0.17364532019704401</v>
      </c>
      <c r="C775" s="3">
        <v>0.82389162561576401</v>
      </c>
      <c r="D775" s="5">
        <f t="shared" si="12"/>
        <v>2.4630541871919487E-3</v>
      </c>
    </row>
    <row r="776" spans="1:4" x14ac:dyDescent="0.2">
      <c r="A776" s="8">
        <v>37393</v>
      </c>
      <c r="B776" s="2">
        <v>0.158021712907117</v>
      </c>
      <c r="C776" s="3">
        <v>0.83956574185765998</v>
      </c>
      <c r="D776" s="5">
        <f t="shared" si="12"/>
        <v>2.4125452352230514E-3</v>
      </c>
    </row>
    <row r="777" spans="1:4" x14ac:dyDescent="0.2">
      <c r="A777" s="8">
        <v>37400</v>
      </c>
      <c r="B777" s="2">
        <v>0.15366705471478501</v>
      </c>
      <c r="C777" s="3">
        <v>0.84400465657741597</v>
      </c>
      <c r="D777" s="5">
        <f t="shared" si="12"/>
        <v>2.3282887077989978E-3</v>
      </c>
    </row>
    <row r="778" spans="1:4" x14ac:dyDescent="0.2">
      <c r="A778" s="8">
        <v>37407</v>
      </c>
      <c r="B778" s="2">
        <v>0.153395784543326</v>
      </c>
      <c r="C778" s="3">
        <v>0.84426229508196704</v>
      </c>
      <c r="D778" s="5">
        <f t="shared" si="12"/>
        <v>2.3419203747069295E-3</v>
      </c>
    </row>
    <row r="779" spans="1:4" x14ac:dyDescent="0.2">
      <c r="A779" s="8">
        <v>37414</v>
      </c>
      <c r="B779" s="2">
        <v>0.159386068476978</v>
      </c>
      <c r="C779" s="3">
        <v>0.838252656434475</v>
      </c>
      <c r="D779" s="5">
        <f t="shared" si="12"/>
        <v>2.3612750885469991E-3</v>
      </c>
    </row>
    <row r="780" spans="1:4" x14ac:dyDescent="0.2">
      <c r="A780" s="8">
        <v>37421</v>
      </c>
      <c r="B780" s="2">
        <v>0.15876777251184801</v>
      </c>
      <c r="C780" s="3">
        <v>0.84004739336492895</v>
      </c>
      <c r="D780" s="5">
        <f t="shared" si="12"/>
        <v>1.1848341232230108E-3</v>
      </c>
    </row>
    <row r="781" spans="1:4" x14ac:dyDescent="0.2">
      <c r="A781" s="8">
        <v>37428</v>
      </c>
      <c r="B781" s="2">
        <v>0.16587112171837701</v>
      </c>
      <c r="C781" s="3">
        <v>0.83293556085918896</v>
      </c>
      <c r="D781" s="5">
        <f t="shared" si="12"/>
        <v>1.1933174224340037E-3</v>
      </c>
    </row>
    <row r="782" spans="1:4" x14ac:dyDescent="0.2">
      <c r="A782" s="8">
        <v>37435</v>
      </c>
      <c r="B782" s="2">
        <v>0.169047619047619</v>
      </c>
      <c r="C782" s="3">
        <v>0.82976190476190503</v>
      </c>
      <c r="D782" s="5">
        <f t="shared" si="12"/>
        <v>1.1904761904759642E-3</v>
      </c>
    </row>
    <row r="783" spans="1:4" x14ac:dyDescent="0.2">
      <c r="A783" s="8">
        <v>37440</v>
      </c>
      <c r="B783" s="2">
        <v>0.167053364269142</v>
      </c>
      <c r="C783" s="3">
        <v>0.830626450116009</v>
      </c>
      <c r="D783" s="5">
        <f t="shared" si="12"/>
        <v>2.3201856148490352E-3</v>
      </c>
    </row>
    <row r="784" spans="1:4" x14ac:dyDescent="0.2">
      <c r="A784" s="8">
        <v>37449</v>
      </c>
      <c r="B784" s="2">
        <v>0.15919811320754701</v>
      </c>
      <c r="C784" s="3">
        <v>0.83844339622641495</v>
      </c>
      <c r="D784" s="5">
        <f t="shared" si="12"/>
        <v>2.3584905660379851E-3</v>
      </c>
    </row>
    <row r="785" spans="1:4" x14ac:dyDescent="0.2">
      <c r="A785" s="8">
        <v>37456</v>
      </c>
      <c r="B785" s="2">
        <v>0.15366705471478501</v>
      </c>
      <c r="C785" s="3">
        <v>0.84400465657741597</v>
      </c>
      <c r="D785" s="5">
        <f t="shared" si="12"/>
        <v>2.3282887077989978E-3</v>
      </c>
    </row>
    <row r="786" spans="1:4" x14ac:dyDescent="0.2">
      <c r="A786" s="8">
        <v>37463</v>
      </c>
      <c r="B786" s="2">
        <v>0.14285714285714299</v>
      </c>
      <c r="C786" s="3">
        <v>0.85594237695078002</v>
      </c>
      <c r="D786" s="5">
        <f t="shared" si="12"/>
        <v>1.2004801920769692E-3</v>
      </c>
    </row>
    <row r="787" spans="1:4" x14ac:dyDescent="0.2">
      <c r="A787" s="8">
        <v>37470</v>
      </c>
      <c r="B787" s="2">
        <v>0.137971698113208</v>
      </c>
      <c r="C787" s="3">
        <v>0.85966981132075504</v>
      </c>
      <c r="D787" s="5">
        <f t="shared" si="12"/>
        <v>2.3584905660369859E-3</v>
      </c>
    </row>
    <row r="788" spans="1:4" x14ac:dyDescent="0.2">
      <c r="A788" s="8">
        <v>37477</v>
      </c>
      <c r="B788" s="2">
        <v>0.14871194379391101</v>
      </c>
      <c r="C788" s="3">
        <v>0.85011709601873497</v>
      </c>
      <c r="D788" s="5">
        <f t="shared" si="12"/>
        <v>1.1709601873539643E-3</v>
      </c>
    </row>
    <row r="789" spans="1:4" x14ac:dyDescent="0.2">
      <c r="A789" s="8">
        <v>37484</v>
      </c>
      <c r="B789" s="2">
        <v>0.15592028135990599</v>
      </c>
      <c r="C789" s="3">
        <v>0.84173505275498195</v>
      </c>
      <c r="D789" s="5">
        <f t="shared" si="12"/>
        <v>2.3446658851120628E-3</v>
      </c>
    </row>
    <row r="790" spans="1:4" x14ac:dyDescent="0.2">
      <c r="A790" s="8">
        <v>37491</v>
      </c>
      <c r="B790" s="2">
        <v>0.14797136038186201</v>
      </c>
      <c r="C790" s="3">
        <v>0.85083532219570401</v>
      </c>
      <c r="D790" s="5">
        <f t="shared" si="12"/>
        <v>1.1933174224340037E-3</v>
      </c>
    </row>
    <row r="791" spans="1:4" x14ac:dyDescent="0.2">
      <c r="A791" s="8">
        <v>37498</v>
      </c>
      <c r="B791" s="2">
        <v>0.14639905548996501</v>
      </c>
      <c r="C791" s="3">
        <v>0.85123966942148799</v>
      </c>
      <c r="D791" s="5">
        <f t="shared" si="12"/>
        <v>2.3612750885469991E-3</v>
      </c>
    </row>
    <row r="792" spans="1:4" x14ac:dyDescent="0.2">
      <c r="A792" s="8">
        <v>37505</v>
      </c>
      <c r="B792" s="2">
        <v>0.136310223266745</v>
      </c>
      <c r="C792" s="3">
        <v>0.86133960047003499</v>
      </c>
      <c r="D792" s="5">
        <f t="shared" si="12"/>
        <v>2.350176263219983E-3</v>
      </c>
    </row>
    <row r="793" spans="1:4" x14ac:dyDescent="0.2">
      <c r="A793" s="8">
        <v>37512</v>
      </c>
      <c r="B793" s="2">
        <v>0.13325608342989601</v>
      </c>
      <c r="C793" s="3">
        <v>0.86442641946697596</v>
      </c>
      <c r="D793" s="5">
        <f t="shared" si="12"/>
        <v>2.3174971031280078E-3</v>
      </c>
    </row>
    <row r="794" spans="1:4" x14ac:dyDescent="0.2">
      <c r="A794" s="8">
        <v>37519</v>
      </c>
      <c r="B794" s="2">
        <v>0.14671361502347399</v>
      </c>
      <c r="C794" s="3">
        <v>0.85093896713615003</v>
      </c>
      <c r="D794" s="5">
        <f t="shared" si="12"/>
        <v>2.3474178403759538E-3</v>
      </c>
    </row>
    <row r="795" spans="1:4" x14ac:dyDescent="0.2">
      <c r="A795" s="8">
        <v>37526</v>
      </c>
      <c r="B795" s="2">
        <v>0.14971428571428599</v>
      </c>
      <c r="C795" s="3">
        <v>0.84685714285714297</v>
      </c>
      <c r="D795" s="5">
        <f t="shared" si="12"/>
        <v>3.4285714285710034E-3</v>
      </c>
    </row>
    <row r="796" spans="1:4" x14ac:dyDescent="0.2">
      <c r="A796" s="8">
        <v>37533</v>
      </c>
      <c r="B796" s="2">
        <v>0.16569428238039699</v>
      </c>
      <c r="C796" s="3">
        <v>0.83080513418903201</v>
      </c>
      <c r="D796" s="5">
        <f t="shared" si="12"/>
        <v>3.5005834305710248E-3</v>
      </c>
    </row>
    <row r="797" spans="1:4" x14ac:dyDescent="0.2">
      <c r="A797" s="8">
        <v>37540</v>
      </c>
      <c r="B797" s="2">
        <v>0.16136631330977599</v>
      </c>
      <c r="C797" s="3">
        <v>0.83510011778562998</v>
      </c>
      <c r="D797" s="5">
        <f t="shared" si="12"/>
        <v>3.5335689045939978E-3</v>
      </c>
    </row>
    <row r="798" spans="1:4" x14ac:dyDescent="0.2">
      <c r="A798" s="8">
        <v>37547</v>
      </c>
      <c r="B798" s="2">
        <v>0.16251482799525499</v>
      </c>
      <c r="C798" s="3">
        <v>0.83392645314353497</v>
      </c>
      <c r="D798" s="5">
        <f t="shared" si="12"/>
        <v>3.558718861210064E-3</v>
      </c>
    </row>
    <row r="799" spans="1:4" x14ac:dyDescent="0.2">
      <c r="A799" s="8">
        <v>37554</v>
      </c>
      <c r="B799" s="2">
        <v>0.16588785046728999</v>
      </c>
      <c r="C799" s="3">
        <v>0.829439252336449</v>
      </c>
      <c r="D799" s="5">
        <f t="shared" si="12"/>
        <v>4.6728971962609611E-3</v>
      </c>
    </row>
    <row r="800" spans="1:4" x14ac:dyDescent="0.2">
      <c r="A800" s="8">
        <v>37561</v>
      </c>
      <c r="B800" s="2">
        <v>0.18501170960187399</v>
      </c>
      <c r="C800" s="3">
        <v>0.81030444964871196</v>
      </c>
      <c r="D800" s="5">
        <f t="shared" si="12"/>
        <v>4.683840749414081E-3</v>
      </c>
    </row>
    <row r="801" spans="1:4" x14ac:dyDescent="0.2">
      <c r="A801" s="8">
        <v>37568</v>
      </c>
      <c r="B801" s="2">
        <v>0.18038740920096899</v>
      </c>
      <c r="C801" s="3">
        <v>0.814769975786925</v>
      </c>
      <c r="D801" s="5">
        <f t="shared" si="12"/>
        <v>4.842615012106033E-3</v>
      </c>
    </row>
    <row r="802" spans="1:4" x14ac:dyDescent="0.2">
      <c r="A802" s="8">
        <v>37575</v>
      </c>
      <c r="B802" s="2">
        <v>0.17710843373494001</v>
      </c>
      <c r="C802" s="3">
        <v>0.81686746987951797</v>
      </c>
      <c r="D802" s="5">
        <f t="shared" si="12"/>
        <v>6.0240963855420215E-3</v>
      </c>
    </row>
    <row r="803" spans="1:4" x14ac:dyDescent="0.2">
      <c r="A803" s="8">
        <v>37582</v>
      </c>
      <c r="B803" s="2">
        <v>0.17191283292978199</v>
      </c>
      <c r="C803" s="3">
        <v>0.822033898305085</v>
      </c>
      <c r="D803" s="5">
        <f t="shared" si="12"/>
        <v>6.053268765133013E-3</v>
      </c>
    </row>
    <row r="804" spans="1:4" x14ac:dyDescent="0.2">
      <c r="A804" s="8">
        <v>37587</v>
      </c>
      <c r="B804" s="2">
        <v>0.16167664670658699</v>
      </c>
      <c r="C804" s="3">
        <v>0.83233532934131704</v>
      </c>
      <c r="D804" s="5">
        <f t="shared" si="12"/>
        <v>5.9880239520959666E-3</v>
      </c>
    </row>
    <row r="805" spans="1:4" x14ac:dyDescent="0.2">
      <c r="A805" s="8">
        <v>37596</v>
      </c>
      <c r="B805" s="2">
        <v>0.16666666666666699</v>
      </c>
      <c r="C805" s="3">
        <v>0.82746478873239404</v>
      </c>
      <c r="D805" s="5">
        <f t="shared" si="12"/>
        <v>5.8685446009389963E-3</v>
      </c>
    </row>
    <row r="806" spans="1:4" x14ac:dyDescent="0.2">
      <c r="A806" s="8">
        <v>37603</v>
      </c>
      <c r="B806" s="2">
        <v>0.156470588235294</v>
      </c>
      <c r="C806" s="3">
        <v>0.83647058823529397</v>
      </c>
      <c r="D806" s="5">
        <f t="shared" si="12"/>
        <v>7.0588235294120061E-3</v>
      </c>
    </row>
    <row r="807" spans="1:4" x14ac:dyDescent="0.2">
      <c r="A807" s="8">
        <v>37610</v>
      </c>
      <c r="B807" s="2">
        <v>0.15697674418604701</v>
      </c>
      <c r="C807" s="3">
        <v>0.836046511627907</v>
      </c>
      <c r="D807" s="5">
        <f t="shared" si="12"/>
        <v>6.9767441860459911E-3</v>
      </c>
    </row>
    <row r="808" spans="1:4" x14ac:dyDescent="0.2">
      <c r="A808" s="8">
        <v>37617</v>
      </c>
      <c r="B808" s="2">
        <v>0.157772621809745</v>
      </c>
      <c r="C808" s="3">
        <v>0.83758700696055699</v>
      </c>
      <c r="D808" s="5">
        <f t="shared" si="12"/>
        <v>4.6403712296979593E-3</v>
      </c>
    </row>
    <row r="809" spans="1:4" x14ac:dyDescent="0.2">
      <c r="A809" s="8">
        <v>37624</v>
      </c>
      <c r="B809" s="2">
        <v>0.15173237753882901</v>
      </c>
      <c r="C809" s="3">
        <v>0.84348864994026296</v>
      </c>
      <c r="D809" s="5">
        <f t="shared" si="12"/>
        <v>4.7789725209079759E-3</v>
      </c>
    </row>
    <row r="810" spans="1:4" x14ac:dyDescent="0.2">
      <c r="A810" s="8">
        <v>37631</v>
      </c>
      <c r="B810" s="2">
        <v>0.151586368977673</v>
      </c>
      <c r="C810" s="3">
        <v>0.84371327849588695</v>
      </c>
      <c r="D810" s="5">
        <f t="shared" si="12"/>
        <v>4.700352526440077E-3</v>
      </c>
    </row>
    <row r="811" spans="1:4" x14ac:dyDescent="0.2">
      <c r="A811" s="8">
        <v>37638</v>
      </c>
      <c r="B811" s="2">
        <v>0.15384615384615399</v>
      </c>
      <c r="C811" s="3">
        <v>0.84260355029585798</v>
      </c>
      <c r="D811" s="5">
        <f t="shared" si="12"/>
        <v>3.5502958579880506E-3</v>
      </c>
    </row>
    <row r="812" spans="1:4" x14ac:dyDescent="0.2">
      <c r="A812" s="8">
        <v>37645</v>
      </c>
      <c r="B812" s="2">
        <v>0.154292343387471</v>
      </c>
      <c r="C812" s="3">
        <v>0.84222737819025495</v>
      </c>
      <c r="D812" s="5">
        <f t="shared" si="12"/>
        <v>3.4802784222740524E-3</v>
      </c>
    </row>
    <row r="813" spans="1:4" x14ac:dyDescent="0.2">
      <c r="A813" s="8">
        <v>37652</v>
      </c>
      <c r="B813" s="2">
        <v>0.16265750286368799</v>
      </c>
      <c r="C813" s="3">
        <v>0.83390607101947301</v>
      </c>
      <c r="D813" s="5">
        <f t="shared" si="12"/>
        <v>3.4364261168390309E-3</v>
      </c>
    </row>
    <row r="814" spans="1:4" x14ac:dyDescent="0.2">
      <c r="A814" s="8">
        <v>37659</v>
      </c>
      <c r="B814" s="2">
        <v>0.16515837104072401</v>
      </c>
      <c r="C814" s="3">
        <v>0.83031674208144801</v>
      </c>
      <c r="D814" s="5">
        <f t="shared" si="12"/>
        <v>4.5248868778279272E-3</v>
      </c>
    </row>
    <row r="815" spans="1:4" x14ac:dyDescent="0.2">
      <c r="A815" s="8">
        <v>37666</v>
      </c>
      <c r="B815" s="2">
        <v>0.164640883977901</v>
      </c>
      <c r="C815" s="3">
        <v>0.83093922651933705</v>
      </c>
      <c r="D815" s="5">
        <f t="shared" si="12"/>
        <v>4.4198895027619534E-3</v>
      </c>
    </row>
    <row r="816" spans="1:4" x14ac:dyDescent="0.2">
      <c r="A816" s="8">
        <v>37673</v>
      </c>
      <c r="B816" s="2">
        <v>0.16918103448275901</v>
      </c>
      <c r="C816" s="3">
        <v>0.82650862068965503</v>
      </c>
      <c r="D816" s="5">
        <f t="shared" si="12"/>
        <v>4.3103448275859657E-3</v>
      </c>
    </row>
    <row r="817" spans="1:4" x14ac:dyDescent="0.2">
      <c r="A817" s="8">
        <v>37680</v>
      </c>
      <c r="B817" s="2">
        <v>0.17653508771929799</v>
      </c>
      <c r="C817" s="3">
        <v>0.81907894736842102</v>
      </c>
      <c r="D817" s="5">
        <f t="shared" si="12"/>
        <v>4.3859649122810485E-3</v>
      </c>
    </row>
    <row r="818" spans="1:4" x14ac:dyDescent="0.2">
      <c r="A818" s="8">
        <v>37687</v>
      </c>
      <c r="B818" s="2">
        <v>0.18191603875134599</v>
      </c>
      <c r="C818" s="3">
        <v>0.81377825618945099</v>
      </c>
      <c r="D818" s="5">
        <f t="shared" si="12"/>
        <v>4.3057050592030244E-3</v>
      </c>
    </row>
    <row r="819" spans="1:4" x14ac:dyDescent="0.2">
      <c r="A819" s="8">
        <v>37694</v>
      </c>
      <c r="B819" s="2">
        <v>0.18338727076591199</v>
      </c>
      <c r="C819" s="3">
        <v>0.81337648327939605</v>
      </c>
      <c r="D819" s="5">
        <f t="shared" si="12"/>
        <v>3.2362459546919631E-3</v>
      </c>
    </row>
    <row r="820" spans="1:4" x14ac:dyDescent="0.2">
      <c r="A820" s="8">
        <v>37701</v>
      </c>
      <c r="B820" s="2">
        <v>0.17653276955602501</v>
      </c>
      <c r="C820" s="3">
        <v>0.82029598308668095</v>
      </c>
      <c r="D820" s="5">
        <f t="shared" si="12"/>
        <v>3.1712473572940159E-3</v>
      </c>
    </row>
    <row r="821" spans="1:4" x14ac:dyDescent="0.2">
      <c r="A821" s="8">
        <v>37708</v>
      </c>
      <c r="B821" s="2">
        <v>0.18503118503118501</v>
      </c>
      <c r="C821" s="3">
        <v>0.81185031185031198</v>
      </c>
      <c r="D821" s="5">
        <f t="shared" si="12"/>
        <v>3.1185031185030354E-3</v>
      </c>
    </row>
    <row r="822" spans="1:4" x14ac:dyDescent="0.2">
      <c r="A822" s="8">
        <v>37715</v>
      </c>
      <c r="B822" s="2">
        <v>0.19238683127572001</v>
      </c>
      <c r="C822" s="3">
        <v>0.80452674897119303</v>
      </c>
      <c r="D822" s="5">
        <f t="shared" si="12"/>
        <v>3.0864197530869886E-3</v>
      </c>
    </row>
    <row r="823" spans="1:4" x14ac:dyDescent="0.2">
      <c r="A823" s="8">
        <v>37722</v>
      </c>
      <c r="B823" s="2">
        <v>0.18998978549540299</v>
      </c>
      <c r="C823" s="3">
        <v>0.80694586312563799</v>
      </c>
      <c r="D823" s="5">
        <f t="shared" si="12"/>
        <v>3.064351378958996E-3</v>
      </c>
    </row>
    <row r="824" spans="1:4" x14ac:dyDescent="0.2">
      <c r="A824" s="8">
        <v>37728</v>
      </c>
      <c r="B824" s="2">
        <v>0.18712273641851099</v>
      </c>
      <c r="C824" s="3">
        <v>0.80985915492957805</v>
      </c>
      <c r="D824" s="5">
        <f t="shared" si="12"/>
        <v>3.018108651910989E-3</v>
      </c>
    </row>
    <row r="825" spans="1:4" x14ac:dyDescent="0.2">
      <c r="A825" s="8">
        <v>37736</v>
      </c>
      <c r="B825" s="2">
        <v>0.18154158215010099</v>
      </c>
      <c r="C825" s="3">
        <v>0.81541582150101399</v>
      </c>
      <c r="D825" s="5">
        <f t="shared" si="12"/>
        <v>3.0425963488850405E-3</v>
      </c>
    </row>
    <row r="826" spans="1:4" x14ac:dyDescent="0.2">
      <c r="A826" s="8">
        <v>37743</v>
      </c>
      <c r="B826" s="2">
        <v>0.17382617382617399</v>
      </c>
      <c r="C826" s="3">
        <v>0.82417582417582402</v>
      </c>
      <c r="D826" s="5">
        <f t="shared" si="12"/>
        <v>1.9980019980020414E-3</v>
      </c>
    </row>
    <row r="827" spans="1:4" x14ac:dyDescent="0.2">
      <c r="A827" s="8">
        <v>37750</v>
      </c>
      <c r="B827" s="2">
        <v>0.166503428011753</v>
      </c>
      <c r="C827" s="3">
        <v>0.83055827619980405</v>
      </c>
      <c r="D827" s="5">
        <f t="shared" si="12"/>
        <v>2.9382957884429572E-3</v>
      </c>
    </row>
    <row r="828" spans="1:4" x14ac:dyDescent="0.2">
      <c r="A828" s="8">
        <v>37757</v>
      </c>
      <c r="B828" s="2">
        <v>0.16153846153846199</v>
      </c>
      <c r="C828" s="3">
        <v>0.83461538461538498</v>
      </c>
      <c r="D828" s="5">
        <f t="shared" si="12"/>
        <v>3.8461538461530553E-3</v>
      </c>
    </row>
    <row r="829" spans="1:4" x14ac:dyDescent="0.2">
      <c r="A829" s="8">
        <v>37764</v>
      </c>
      <c r="B829" s="2">
        <v>0.15619047619047599</v>
      </c>
      <c r="C829" s="3">
        <v>0.84</v>
      </c>
      <c r="D829" s="5">
        <f t="shared" si="12"/>
        <v>3.8095238095240402E-3</v>
      </c>
    </row>
    <row r="830" spans="1:4" x14ac:dyDescent="0.2">
      <c r="A830" s="8">
        <v>37771</v>
      </c>
      <c r="B830" s="2">
        <v>0.15108593012275701</v>
      </c>
      <c r="C830" s="3">
        <v>0.84608120868744097</v>
      </c>
      <c r="D830" s="5">
        <f t="shared" si="12"/>
        <v>2.8328611898020828E-3</v>
      </c>
    </row>
    <row r="831" spans="1:4" x14ac:dyDescent="0.2">
      <c r="A831" s="8">
        <v>37778</v>
      </c>
      <c r="B831" s="2">
        <v>0.150853889943074</v>
      </c>
      <c r="C831" s="3">
        <v>0.846299810246679</v>
      </c>
      <c r="D831" s="5">
        <f t="shared" si="12"/>
        <v>2.8462998102469772E-3</v>
      </c>
    </row>
    <row r="832" spans="1:4" x14ac:dyDescent="0.2">
      <c r="A832" s="8">
        <v>37785</v>
      </c>
      <c r="B832" s="2">
        <v>0.14752567693744201</v>
      </c>
      <c r="C832" s="3">
        <v>0.84967320261437895</v>
      </c>
      <c r="D832" s="5">
        <f t="shared" si="12"/>
        <v>2.8011204481790397E-3</v>
      </c>
    </row>
    <row r="833" spans="1:4" x14ac:dyDescent="0.2">
      <c r="A833" s="8">
        <v>37792</v>
      </c>
      <c r="B833" s="2">
        <v>0.13870665417057201</v>
      </c>
      <c r="C833" s="3">
        <v>0.85754451733833204</v>
      </c>
      <c r="D833" s="5">
        <f t="shared" si="12"/>
        <v>3.7488284910959235E-3</v>
      </c>
    </row>
    <row r="834" spans="1:4" x14ac:dyDescent="0.2">
      <c r="A834" s="8">
        <v>37799</v>
      </c>
      <c r="B834" s="2">
        <v>0.13407821229050301</v>
      </c>
      <c r="C834" s="3">
        <v>0.86033519553072602</v>
      </c>
      <c r="D834" s="5">
        <f t="shared" si="12"/>
        <v>5.5865921787709993E-3</v>
      </c>
    </row>
    <row r="835" spans="1:4" x14ac:dyDescent="0.2">
      <c r="A835" s="8">
        <v>37805</v>
      </c>
      <c r="B835" s="2">
        <v>0.13741875580315699</v>
      </c>
      <c r="C835" s="3">
        <v>0.85886722376973101</v>
      </c>
      <c r="D835" s="5">
        <f t="shared" ref="D835:D898" si="13">ABS(1-B835-C835)</f>
        <v>3.714020427111997E-3</v>
      </c>
    </row>
    <row r="836" spans="1:4" x14ac:dyDescent="0.2">
      <c r="A836" s="8">
        <v>37813</v>
      </c>
      <c r="B836" s="2">
        <v>0.143661971830986</v>
      </c>
      <c r="C836" s="3">
        <v>0.85258215962441297</v>
      </c>
      <c r="D836" s="5">
        <f t="shared" si="13"/>
        <v>3.755868544601082E-3</v>
      </c>
    </row>
    <row r="837" spans="1:4" x14ac:dyDescent="0.2">
      <c r="A837" s="8">
        <v>37820</v>
      </c>
      <c r="B837" s="2">
        <v>0.14141414141414099</v>
      </c>
      <c r="C837" s="3">
        <v>0.85583103764921897</v>
      </c>
      <c r="D837" s="5">
        <f t="shared" si="13"/>
        <v>2.7548209366400345E-3</v>
      </c>
    </row>
    <row r="838" spans="1:4" x14ac:dyDescent="0.2">
      <c r="A838" s="8">
        <v>37827</v>
      </c>
      <c r="B838" s="2">
        <v>0.14482126489459199</v>
      </c>
      <c r="C838" s="3">
        <v>0.85242896425297898</v>
      </c>
      <c r="D838" s="5">
        <f t="shared" si="13"/>
        <v>2.749770852429001E-3</v>
      </c>
    </row>
    <row r="839" spans="1:4" x14ac:dyDescent="0.2">
      <c r="A839" s="8">
        <v>37834</v>
      </c>
      <c r="B839" s="2">
        <v>0.14220601640838701</v>
      </c>
      <c r="C839" s="3">
        <v>0.85414767547857795</v>
      </c>
      <c r="D839" s="5">
        <f t="shared" si="13"/>
        <v>3.6463081130350128E-3</v>
      </c>
    </row>
    <row r="840" spans="1:4" x14ac:dyDescent="0.2">
      <c r="A840" s="8">
        <v>37841</v>
      </c>
      <c r="B840" s="2">
        <v>0.13873370577281199</v>
      </c>
      <c r="C840" s="3">
        <v>0.85661080074487905</v>
      </c>
      <c r="D840" s="5">
        <f t="shared" si="13"/>
        <v>4.6554934823089811E-3</v>
      </c>
    </row>
    <row r="841" spans="1:4" x14ac:dyDescent="0.2">
      <c r="A841" s="8">
        <v>37848</v>
      </c>
      <c r="B841" s="2">
        <v>0.144160583941606</v>
      </c>
      <c r="C841" s="3">
        <v>0.851277372262774</v>
      </c>
      <c r="D841" s="5">
        <f t="shared" si="13"/>
        <v>4.5620437956199744E-3</v>
      </c>
    </row>
    <row r="842" spans="1:4" x14ac:dyDescent="0.2">
      <c r="A842" s="8">
        <v>37855</v>
      </c>
      <c r="B842" s="2">
        <v>0.13770794824399299</v>
      </c>
      <c r="C842" s="3">
        <v>0.85767097966728301</v>
      </c>
      <c r="D842" s="5">
        <f t="shared" si="13"/>
        <v>4.6210720887239765E-3</v>
      </c>
    </row>
    <row r="843" spans="1:4" x14ac:dyDescent="0.2">
      <c r="A843" s="8">
        <v>37862</v>
      </c>
      <c r="B843" s="2">
        <v>0.139745916515427</v>
      </c>
      <c r="C843" s="3">
        <v>0.856624319419238</v>
      </c>
      <c r="D843" s="5">
        <f t="shared" si="13"/>
        <v>3.629764065334995E-3</v>
      </c>
    </row>
    <row r="844" spans="1:4" x14ac:dyDescent="0.2">
      <c r="A844" s="8">
        <v>37869</v>
      </c>
      <c r="B844" s="2">
        <v>0.13932172318973399</v>
      </c>
      <c r="C844" s="3">
        <v>0.85884509624198002</v>
      </c>
      <c r="D844" s="5">
        <f t="shared" si="13"/>
        <v>1.8331805682859637E-3</v>
      </c>
    </row>
    <row r="845" spans="1:4" x14ac:dyDescent="0.2">
      <c r="A845" s="8">
        <v>37876</v>
      </c>
      <c r="B845" s="2">
        <v>0.150684931506849</v>
      </c>
      <c r="C845" s="3">
        <v>0.84748858447488595</v>
      </c>
      <c r="D845" s="5">
        <f t="shared" si="13"/>
        <v>1.8264840182650177E-3</v>
      </c>
    </row>
    <row r="846" spans="1:4" x14ac:dyDescent="0.2">
      <c r="A846" s="8">
        <v>37883</v>
      </c>
      <c r="B846" s="2">
        <v>0.139194139194139</v>
      </c>
      <c r="C846" s="3">
        <v>0.85714285714285698</v>
      </c>
      <c r="D846" s="5">
        <f t="shared" si="13"/>
        <v>3.6630036630039831E-3</v>
      </c>
    </row>
    <row r="847" spans="1:4" x14ac:dyDescent="0.2">
      <c r="A847" s="8">
        <v>37890</v>
      </c>
      <c r="B847" s="2">
        <v>0.13515981735159799</v>
      </c>
      <c r="C847" s="3">
        <v>0.86118721461187198</v>
      </c>
      <c r="D847" s="5">
        <f t="shared" si="13"/>
        <v>3.6529680365300354E-3</v>
      </c>
    </row>
    <row r="848" spans="1:4" x14ac:dyDescent="0.2">
      <c r="A848" s="8">
        <v>37897</v>
      </c>
      <c r="B848" s="2">
        <v>0.14207149404216299</v>
      </c>
      <c r="C848" s="3">
        <v>0.85426214482126495</v>
      </c>
      <c r="D848" s="5">
        <f t="shared" si="13"/>
        <v>3.6663611365720383E-3</v>
      </c>
    </row>
    <row r="849" spans="1:4" x14ac:dyDescent="0.2">
      <c r="A849" s="8">
        <v>37904</v>
      </c>
      <c r="B849" s="2">
        <v>0.139765554553652</v>
      </c>
      <c r="C849" s="3">
        <v>0.85662759242560904</v>
      </c>
      <c r="D849" s="5">
        <f t="shared" si="13"/>
        <v>3.6068530207389315E-3</v>
      </c>
    </row>
    <row r="850" spans="1:4" x14ac:dyDescent="0.2">
      <c r="A850" s="8">
        <v>37911</v>
      </c>
      <c r="B850" s="2">
        <v>0.14349775784753399</v>
      </c>
      <c r="C850" s="3">
        <v>0.85291479820627802</v>
      </c>
      <c r="D850" s="5">
        <f t="shared" si="13"/>
        <v>3.5874439461879293E-3</v>
      </c>
    </row>
    <row r="851" spans="1:4" x14ac:dyDescent="0.2">
      <c r="A851" s="8">
        <v>37918</v>
      </c>
      <c r="B851" s="2">
        <v>0.14495412844036701</v>
      </c>
      <c r="C851" s="3">
        <v>0.85321100917431203</v>
      </c>
      <c r="D851" s="5">
        <f t="shared" si="13"/>
        <v>1.8348623853209345E-3</v>
      </c>
    </row>
    <row r="852" spans="1:4" x14ac:dyDescent="0.2">
      <c r="A852" s="8">
        <v>37925</v>
      </c>
      <c r="B852" s="2">
        <v>0.14543812104787701</v>
      </c>
      <c r="C852" s="3">
        <v>0.85275519421860901</v>
      </c>
      <c r="D852" s="5">
        <f t="shared" si="13"/>
        <v>1.8066847335139746E-3</v>
      </c>
    </row>
    <row r="853" spans="1:4" x14ac:dyDescent="0.2">
      <c r="A853" s="8">
        <v>37932</v>
      </c>
      <c r="B853" s="2">
        <v>0.14362657091561901</v>
      </c>
      <c r="C853" s="3">
        <v>0.85457809694793496</v>
      </c>
      <c r="D853" s="5">
        <f t="shared" si="13"/>
        <v>1.795332136446004E-3</v>
      </c>
    </row>
    <row r="854" spans="1:4" x14ac:dyDescent="0.2">
      <c r="A854" s="8">
        <v>37939</v>
      </c>
      <c r="B854" s="2">
        <v>0.14491449144914501</v>
      </c>
      <c r="C854" s="3">
        <v>0.85328532853285299</v>
      </c>
      <c r="D854" s="5">
        <f t="shared" si="13"/>
        <v>1.8001800180019734E-3</v>
      </c>
    </row>
    <row r="855" spans="1:4" x14ac:dyDescent="0.2">
      <c r="A855" s="8">
        <v>37946</v>
      </c>
      <c r="B855" s="2">
        <v>0.14182475158084901</v>
      </c>
      <c r="C855" s="3">
        <v>0.85636856368563696</v>
      </c>
      <c r="D855" s="5">
        <f t="shared" si="13"/>
        <v>1.8066847335139746E-3</v>
      </c>
    </row>
    <row r="856" spans="1:4" x14ac:dyDescent="0.2">
      <c r="A856" s="8">
        <v>37951</v>
      </c>
      <c r="B856" s="2">
        <v>0.136567834681042</v>
      </c>
      <c r="C856" s="3">
        <v>0.86163522012578597</v>
      </c>
      <c r="D856" s="5">
        <f t="shared" si="13"/>
        <v>1.7969451931720837E-3</v>
      </c>
    </row>
    <row r="857" spans="1:4" x14ac:dyDescent="0.2">
      <c r="A857" s="8">
        <v>37960</v>
      </c>
      <c r="B857" s="2">
        <v>0.137713771377138</v>
      </c>
      <c r="C857" s="3">
        <v>0.86048604860486</v>
      </c>
      <c r="D857" s="5">
        <f t="shared" si="13"/>
        <v>1.8001800180019734E-3</v>
      </c>
    </row>
    <row r="858" spans="1:4" x14ac:dyDescent="0.2">
      <c r="A858" s="8">
        <v>37967</v>
      </c>
      <c r="B858" s="2">
        <v>0.13345356176735801</v>
      </c>
      <c r="C858" s="3">
        <v>0.86474301172227197</v>
      </c>
      <c r="D858" s="5">
        <f t="shared" si="13"/>
        <v>1.8034265103700209E-3</v>
      </c>
    </row>
    <row r="859" spans="1:4" x14ac:dyDescent="0.2">
      <c r="A859" s="8">
        <v>37974</v>
      </c>
      <c r="B859" s="2">
        <v>0.138489208633094</v>
      </c>
      <c r="C859" s="3">
        <v>0.85971223021582699</v>
      </c>
      <c r="D859" s="5">
        <f t="shared" si="13"/>
        <v>1.7985611510790145E-3</v>
      </c>
    </row>
    <row r="860" spans="1:4" x14ac:dyDescent="0.2">
      <c r="A860" s="8">
        <v>37978</v>
      </c>
      <c r="B860" s="2">
        <v>0.13734290843806099</v>
      </c>
      <c r="C860" s="3">
        <v>0.86086175942549403</v>
      </c>
      <c r="D860" s="5">
        <f t="shared" si="13"/>
        <v>1.7953321364450048E-3</v>
      </c>
    </row>
    <row r="861" spans="1:4" x14ac:dyDescent="0.2">
      <c r="A861" s="8">
        <v>37986</v>
      </c>
      <c r="B861" s="2">
        <v>0.14031971580817101</v>
      </c>
      <c r="C861" s="3">
        <v>0.85790408525754902</v>
      </c>
      <c r="D861" s="5">
        <f t="shared" si="13"/>
        <v>1.7761989342799378E-3</v>
      </c>
    </row>
    <row r="862" spans="1:4" x14ac:dyDescent="0.2">
      <c r="A862" s="8">
        <v>37995</v>
      </c>
      <c r="B862" s="2">
        <v>0.132911392405063</v>
      </c>
      <c r="C862" s="3">
        <v>0.86528028933092205</v>
      </c>
      <c r="D862" s="5">
        <f t="shared" si="13"/>
        <v>1.808318264014952E-3</v>
      </c>
    </row>
    <row r="863" spans="1:4" x14ac:dyDescent="0.2">
      <c r="A863" s="8">
        <v>38002</v>
      </c>
      <c r="B863" s="2">
        <v>0.12866015971606001</v>
      </c>
      <c r="C863" s="3">
        <v>0.86956521739130399</v>
      </c>
      <c r="D863" s="5">
        <f t="shared" si="13"/>
        <v>1.7746228926359686E-3</v>
      </c>
    </row>
    <row r="864" spans="1:4" x14ac:dyDescent="0.2">
      <c r="A864" s="8">
        <v>38009</v>
      </c>
      <c r="B864" s="2">
        <v>0.12603495860165601</v>
      </c>
      <c r="C864" s="3">
        <v>0.87028518859245596</v>
      </c>
      <c r="D864" s="5">
        <f t="shared" si="13"/>
        <v>3.6798528058880065E-3</v>
      </c>
    </row>
    <row r="865" spans="1:4" x14ac:dyDescent="0.2">
      <c r="A865" s="8">
        <v>38016</v>
      </c>
      <c r="B865" s="2">
        <v>0.13099630996309999</v>
      </c>
      <c r="C865" s="3">
        <v>0.86531365313653097</v>
      </c>
      <c r="D865" s="5">
        <f t="shared" si="13"/>
        <v>3.6900369003690647E-3</v>
      </c>
    </row>
    <row r="866" spans="1:4" x14ac:dyDescent="0.2">
      <c r="A866" s="8">
        <v>38023</v>
      </c>
      <c r="B866" s="2">
        <v>0.12891674127126199</v>
      </c>
      <c r="C866" s="3">
        <v>0.86660698299015204</v>
      </c>
      <c r="D866" s="5">
        <f t="shared" si="13"/>
        <v>4.4762757385859997E-3</v>
      </c>
    </row>
    <row r="867" spans="1:4" x14ac:dyDescent="0.2">
      <c r="A867" s="8">
        <v>38030</v>
      </c>
      <c r="B867" s="2">
        <v>0.13951395139514</v>
      </c>
      <c r="C867" s="3">
        <v>0.85598559855985601</v>
      </c>
      <c r="D867" s="5">
        <f t="shared" si="13"/>
        <v>4.5004500450039897E-3</v>
      </c>
    </row>
    <row r="868" spans="1:4" x14ac:dyDescent="0.2">
      <c r="A868" s="8">
        <v>38037</v>
      </c>
      <c r="B868" s="2">
        <v>0.13913824057450599</v>
      </c>
      <c r="C868" s="3">
        <v>0.85637342908438097</v>
      </c>
      <c r="D868" s="5">
        <f t="shared" si="13"/>
        <v>4.4883303411130671E-3</v>
      </c>
    </row>
    <row r="869" spans="1:4" x14ac:dyDescent="0.2">
      <c r="A869" s="8">
        <v>38044</v>
      </c>
      <c r="B869" s="2">
        <v>0.13932980599647299</v>
      </c>
      <c r="C869" s="3">
        <v>0.85626102292769002</v>
      </c>
      <c r="D869" s="5">
        <f t="shared" si="13"/>
        <v>4.4091710758370484E-3</v>
      </c>
    </row>
    <row r="870" spans="1:4" x14ac:dyDescent="0.2">
      <c r="A870" s="8">
        <v>38051</v>
      </c>
      <c r="B870" s="2">
        <v>0.142604074402126</v>
      </c>
      <c r="C870" s="3">
        <v>0.85385296722763504</v>
      </c>
      <c r="D870" s="5">
        <f t="shared" si="13"/>
        <v>3.5429583702389911E-3</v>
      </c>
    </row>
    <row r="871" spans="1:4" x14ac:dyDescent="0.2">
      <c r="A871" s="8">
        <v>38058</v>
      </c>
      <c r="B871" s="2">
        <v>0.14902998236331599</v>
      </c>
      <c r="C871" s="3">
        <v>0.84744268077601403</v>
      </c>
      <c r="D871" s="5">
        <f t="shared" si="13"/>
        <v>3.5273368606699718E-3</v>
      </c>
    </row>
    <row r="872" spans="1:4" x14ac:dyDescent="0.2">
      <c r="A872" s="8">
        <v>38065</v>
      </c>
      <c r="B872" s="2">
        <v>0.14361702127659601</v>
      </c>
      <c r="C872" s="3">
        <v>0.85372340425531901</v>
      </c>
      <c r="D872" s="5">
        <f t="shared" si="13"/>
        <v>2.6595744680849576E-3</v>
      </c>
    </row>
    <row r="873" spans="1:4" x14ac:dyDescent="0.2">
      <c r="A873" s="8">
        <v>38072</v>
      </c>
      <c r="B873" s="2">
        <v>0.143478260869565</v>
      </c>
      <c r="C873" s="3">
        <v>0.85391304347826102</v>
      </c>
      <c r="D873" s="5">
        <f t="shared" si="13"/>
        <v>2.6086956521739202E-3</v>
      </c>
    </row>
    <row r="874" spans="1:4" x14ac:dyDescent="0.2">
      <c r="A874" s="8">
        <v>38079</v>
      </c>
      <c r="B874" s="2">
        <v>0.135344827586207</v>
      </c>
      <c r="C874" s="3">
        <v>0.86206896551724099</v>
      </c>
      <c r="D874" s="5">
        <f t="shared" si="13"/>
        <v>2.5862068965519791E-3</v>
      </c>
    </row>
    <row r="875" spans="1:4" x14ac:dyDescent="0.2">
      <c r="A875" s="8">
        <v>38085</v>
      </c>
      <c r="B875" s="2">
        <v>0.13005272407732901</v>
      </c>
      <c r="C875" s="3">
        <v>0.86818980667838297</v>
      </c>
      <c r="D875" s="5">
        <f t="shared" si="13"/>
        <v>1.7574692442879902E-3</v>
      </c>
    </row>
    <row r="876" spans="1:4" x14ac:dyDescent="0.2">
      <c r="A876" s="8">
        <v>38093</v>
      </c>
      <c r="B876" s="2">
        <v>0.13565217391304399</v>
      </c>
      <c r="C876" s="3">
        <v>0.86260869565217402</v>
      </c>
      <c r="D876" s="5">
        <f t="shared" si="13"/>
        <v>1.7391304347820213E-3</v>
      </c>
    </row>
    <row r="877" spans="1:4" x14ac:dyDescent="0.2">
      <c r="A877" s="8">
        <v>38100</v>
      </c>
      <c r="B877" s="2">
        <v>0.130017452006981</v>
      </c>
      <c r="C877" s="3">
        <v>0.86910994764397898</v>
      </c>
      <c r="D877" s="5">
        <f t="shared" si="13"/>
        <v>8.7260034904002026E-4</v>
      </c>
    </row>
    <row r="878" spans="1:4" x14ac:dyDescent="0.2">
      <c r="A878" s="8">
        <v>38107</v>
      </c>
      <c r="B878" s="2">
        <v>0.13608957795004301</v>
      </c>
      <c r="C878" s="3">
        <v>0.86304909560723497</v>
      </c>
      <c r="D878" s="5">
        <f t="shared" si="13"/>
        <v>8.6132644272196579E-4</v>
      </c>
    </row>
    <row r="879" spans="1:4" x14ac:dyDescent="0.2">
      <c r="A879" s="8">
        <v>38114</v>
      </c>
      <c r="B879" s="2">
        <v>0.13703382480485701</v>
      </c>
      <c r="C879" s="3">
        <v>0.86209887250650497</v>
      </c>
      <c r="D879" s="5">
        <f t="shared" si="13"/>
        <v>8.673026886379942E-4</v>
      </c>
    </row>
    <row r="880" spans="1:4" x14ac:dyDescent="0.2">
      <c r="A880" s="8">
        <v>38121</v>
      </c>
      <c r="B880" s="2">
        <v>0.135111876075732</v>
      </c>
      <c r="C880" s="3">
        <v>0.86402753872633398</v>
      </c>
      <c r="D880" s="5">
        <f t="shared" si="13"/>
        <v>8.6058519793408284E-4</v>
      </c>
    </row>
    <row r="881" spans="1:4" x14ac:dyDescent="0.2">
      <c r="A881" s="8">
        <v>38128</v>
      </c>
      <c r="B881" s="2">
        <v>0.13054607508532401</v>
      </c>
      <c r="C881" s="3">
        <v>0.86860068259385703</v>
      </c>
      <c r="D881" s="5">
        <f t="shared" si="13"/>
        <v>8.5324232081895879E-4</v>
      </c>
    </row>
    <row r="882" spans="1:4" x14ac:dyDescent="0.2">
      <c r="A882" s="8">
        <v>38135</v>
      </c>
      <c r="B882" s="2">
        <v>0.133447390932421</v>
      </c>
      <c r="C882" s="3">
        <v>0.86569717707442295</v>
      </c>
      <c r="D882" s="5">
        <f t="shared" si="13"/>
        <v>8.5543199315607499E-4</v>
      </c>
    </row>
    <row r="883" spans="1:4" x14ac:dyDescent="0.2">
      <c r="A883" s="8">
        <v>38142</v>
      </c>
      <c r="B883" s="2">
        <v>0.136130136986301</v>
      </c>
      <c r="C883" s="3">
        <v>0.86301369863013699</v>
      </c>
      <c r="D883" s="5">
        <f t="shared" si="13"/>
        <v>8.5616438356195257E-4</v>
      </c>
    </row>
    <row r="884" spans="1:4" x14ac:dyDescent="0.2">
      <c r="A884" s="8">
        <v>38149</v>
      </c>
      <c r="B884" s="2">
        <v>0.13647851727043001</v>
      </c>
      <c r="C884" s="3">
        <v>0.86267902274642005</v>
      </c>
      <c r="D884" s="5">
        <f t="shared" si="13"/>
        <v>8.4245998314991244E-4</v>
      </c>
    </row>
    <row r="885" spans="1:4" x14ac:dyDescent="0.2">
      <c r="A885" s="8">
        <v>38156</v>
      </c>
      <c r="B885" s="2">
        <v>0.13919726729291201</v>
      </c>
      <c r="C885" s="3">
        <v>0.85909479077711404</v>
      </c>
      <c r="D885" s="5">
        <f t="shared" si="13"/>
        <v>1.7079419299739218E-3</v>
      </c>
    </row>
    <row r="886" spans="1:4" x14ac:dyDescent="0.2">
      <c r="A886" s="8">
        <v>38163</v>
      </c>
      <c r="B886" s="2">
        <v>0.144557823129252</v>
      </c>
      <c r="C886" s="3">
        <v>0.85459183673469397</v>
      </c>
      <c r="D886" s="5">
        <f t="shared" si="13"/>
        <v>8.5034013605400638E-4</v>
      </c>
    </row>
    <row r="887" spans="1:4" x14ac:dyDescent="0.2">
      <c r="A887" s="8">
        <v>38170</v>
      </c>
      <c r="B887" s="2">
        <v>0.139883430474605</v>
      </c>
      <c r="C887" s="3">
        <v>0.85845129059117398</v>
      </c>
      <c r="D887" s="5">
        <f t="shared" si="13"/>
        <v>1.6652789342209706E-3</v>
      </c>
    </row>
    <row r="888" spans="1:4" x14ac:dyDescent="0.2">
      <c r="A888" s="8">
        <v>38177</v>
      </c>
      <c r="B888" s="2">
        <v>0.146644573322287</v>
      </c>
      <c r="C888" s="3">
        <v>0.85169842584921296</v>
      </c>
      <c r="D888" s="5">
        <f t="shared" si="13"/>
        <v>1.6570008285000659E-3</v>
      </c>
    </row>
    <row r="889" spans="1:4" x14ac:dyDescent="0.2">
      <c r="A889" s="8">
        <v>38184</v>
      </c>
      <c r="B889" s="2">
        <v>0.13872832369942201</v>
      </c>
      <c r="C889" s="3">
        <v>0.85962014863749003</v>
      </c>
      <c r="D889" s="5">
        <f t="shared" si="13"/>
        <v>1.6515276630879594E-3</v>
      </c>
    </row>
    <row r="890" spans="1:4" x14ac:dyDescent="0.2">
      <c r="A890" s="8">
        <v>38191</v>
      </c>
      <c r="B890" s="2">
        <v>0.13815789473684201</v>
      </c>
      <c r="C890" s="3">
        <v>0.86101973684210498</v>
      </c>
      <c r="D890" s="5">
        <f t="shared" si="13"/>
        <v>8.2236842105298802E-4</v>
      </c>
    </row>
    <row r="891" spans="1:4" x14ac:dyDescent="0.2">
      <c r="A891" s="8">
        <v>38198</v>
      </c>
      <c r="B891" s="2">
        <v>0.139137510170871</v>
      </c>
      <c r="C891" s="3">
        <v>0.86004882017900697</v>
      </c>
      <c r="D891" s="5">
        <f t="shared" si="13"/>
        <v>8.1366965012208414E-4</v>
      </c>
    </row>
    <row r="892" spans="1:4" x14ac:dyDescent="0.2">
      <c r="A892" s="8">
        <v>38205</v>
      </c>
      <c r="B892" s="2">
        <v>0.13765182186234801</v>
      </c>
      <c r="C892" s="3">
        <v>0.86153846153846203</v>
      </c>
      <c r="D892" s="5">
        <f t="shared" si="13"/>
        <v>8.0971659918993577E-4</v>
      </c>
    </row>
    <row r="893" spans="1:4" x14ac:dyDescent="0.2">
      <c r="A893" s="8">
        <v>38212</v>
      </c>
      <c r="B893" s="2">
        <v>0.13636363636363599</v>
      </c>
      <c r="C893" s="3">
        <v>0.86282467532467499</v>
      </c>
      <c r="D893" s="5">
        <f t="shared" si="13"/>
        <v>8.1168831168898503E-4</v>
      </c>
    </row>
    <row r="894" spans="1:4" x14ac:dyDescent="0.2">
      <c r="A894" s="8">
        <v>38219</v>
      </c>
      <c r="B894" s="2">
        <v>0.141463414634146</v>
      </c>
      <c r="C894" s="3">
        <v>0.85772357723577197</v>
      </c>
      <c r="D894" s="5">
        <f t="shared" si="13"/>
        <v>8.1300813008200468E-4</v>
      </c>
    </row>
    <row r="895" spans="1:4" x14ac:dyDescent="0.2">
      <c r="A895" s="8">
        <v>38226</v>
      </c>
      <c r="B895" s="2">
        <v>0.13640032284100101</v>
      </c>
      <c r="C895" s="3">
        <v>0.862792574656981</v>
      </c>
      <c r="D895" s="5">
        <f t="shared" si="13"/>
        <v>8.0710250201798672E-4</v>
      </c>
    </row>
    <row r="896" spans="1:4" x14ac:dyDescent="0.2">
      <c r="A896" s="8">
        <v>38233</v>
      </c>
      <c r="B896" s="2">
        <v>0.13290632506004799</v>
      </c>
      <c r="C896" s="3">
        <v>0.86629303442754202</v>
      </c>
      <c r="D896" s="5">
        <f t="shared" si="13"/>
        <v>8.0064051241002243E-4</v>
      </c>
    </row>
    <row r="897" spans="1:4" x14ac:dyDescent="0.2">
      <c r="A897" s="8">
        <v>38240</v>
      </c>
      <c r="B897" s="2">
        <v>0.13709677419354799</v>
      </c>
      <c r="C897" s="3">
        <v>0.86209677419354802</v>
      </c>
      <c r="D897" s="5">
        <f t="shared" si="13"/>
        <v>8.0645161290393563E-4</v>
      </c>
    </row>
    <row r="898" spans="1:4" x14ac:dyDescent="0.2">
      <c r="A898" s="8">
        <v>38247</v>
      </c>
      <c r="B898" s="2">
        <v>0.13230519480519501</v>
      </c>
      <c r="C898" s="3">
        <v>0.86688311688311703</v>
      </c>
      <c r="D898" s="5">
        <f t="shared" si="13"/>
        <v>8.1168831168798583E-4</v>
      </c>
    </row>
    <row r="899" spans="1:4" x14ac:dyDescent="0.2">
      <c r="A899" s="8">
        <v>38254</v>
      </c>
      <c r="B899" s="2">
        <v>0.13317191283293001</v>
      </c>
      <c r="C899" s="3">
        <v>0.86602098466505295</v>
      </c>
      <c r="D899" s="5">
        <f t="shared" ref="D899:D962" si="14">ABS(1-B899-C899)</f>
        <v>8.0710250201698752E-4</v>
      </c>
    </row>
    <row r="900" spans="1:4" x14ac:dyDescent="0.2">
      <c r="A900" s="8">
        <v>38261</v>
      </c>
      <c r="B900" s="2">
        <v>0.12952534191472201</v>
      </c>
      <c r="C900" s="3">
        <v>0.86967015285599403</v>
      </c>
      <c r="D900" s="5">
        <f t="shared" si="14"/>
        <v>8.045052292839916E-4</v>
      </c>
    </row>
    <row r="901" spans="1:4" x14ac:dyDescent="0.2">
      <c r="A901" s="8">
        <v>38268</v>
      </c>
      <c r="B901" s="2">
        <v>0.13739837398374</v>
      </c>
      <c r="C901" s="3">
        <v>0.861788617886179</v>
      </c>
      <c r="D901" s="5">
        <f t="shared" si="14"/>
        <v>8.1300813008100548E-4</v>
      </c>
    </row>
    <row r="902" spans="1:4" x14ac:dyDescent="0.2">
      <c r="A902" s="8">
        <v>38275</v>
      </c>
      <c r="B902" s="2">
        <v>0.13632653061224501</v>
      </c>
      <c r="C902" s="3">
        <v>0.86285714285714299</v>
      </c>
      <c r="D902" s="5">
        <f t="shared" si="14"/>
        <v>8.1632653061203264E-4</v>
      </c>
    </row>
    <row r="903" spans="1:4" x14ac:dyDescent="0.2">
      <c r="A903" s="8">
        <v>38282</v>
      </c>
      <c r="B903" s="2">
        <v>0.1424</v>
      </c>
      <c r="C903" s="3">
        <v>0.85680000000000001</v>
      </c>
      <c r="D903" s="5">
        <f t="shared" si="14"/>
        <v>8.0000000000002292E-4</v>
      </c>
    </row>
    <row r="904" spans="1:4" x14ac:dyDescent="0.2">
      <c r="A904" s="8">
        <v>38289</v>
      </c>
      <c r="B904" s="2">
        <v>0.14308553157473999</v>
      </c>
      <c r="C904" s="3">
        <v>0.85611510791366896</v>
      </c>
      <c r="D904" s="5">
        <f t="shared" si="14"/>
        <v>7.9936051159101851E-4</v>
      </c>
    </row>
    <row r="905" spans="1:4" x14ac:dyDescent="0.2">
      <c r="A905" s="8">
        <v>38296</v>
      </c>
      <c r="B905" s="2">
        <v>0.14984227129337499</v>
      </c>
      <c r="C905" s="3">
        <v>0.84936908517350196</v>
      </c>
      <c r="D905" s="5">
        <f t="shared" si="14"/>
        <v>7.8864353312302349E-4</v>
      </c>
    </row>
    <row r="906" spans="1:4" x14ac:dyDescent="0.2">
      <c r="A906" s="8">
        <v>38303</v>
      </c>
      <c r="B906" s="2">
        <v>0.142176330420969</v>
      </c>
      <c r="C906" s="3">
        <v>0.85702938840349496</v>
      </c>
      <c r="D906" s="5">
        <f t="shared" si="14"/>
        <v>7.9428117553603794E-4</v>
      </c>
    </row>
    <row r="907" spans="1:4" x14ac:dyDescent="0.2">
      <c r="A907" s="8">
        <v>38310</v>
      </c>
      <c r="B907" s="2">
        <v>0.14668769716088301</v>
      </c>
      <c r="C907" s="3">
        <v>0.85173501577287103</v>
      </c>
      <c r="D907" s="5">
        <f t="shared" si="14"/>
        <v>1.577287066245936E-3</v>
      </c>
    </row>
    <row r="908" spans="1:4" x14ac:dyDescent="0.2">
      <c r="A908" s="8">
        <v>38315</v>
      </c>
      <c r="B908" s="2">
        <v>0.14148681055155901</v>
      </c>
      <c r="C908" s="3">
        <v>0.85691446842525998</v>
      </c>
      <c r="D908" s="5">
        <f t="shared" si="14"/>
        <v>1.5987210231810378E-3</v>
      </c>
    </row>
    <row r="909" spans="1:4" x14ac:dyDescent="0.2">
      <c r="A909" s="8">
        <v>38324</v>
      </c>
      <c r="B909" s="2">
        <v>0.13895582329317299</v>
      </c>
      <c r="C909" s="3">
        <v>0.85943775100401598</v>
      </c>
      <c r="D909" s="5">
        <f t="shared" si="14"/>
        <v>1.6064257028109985E-3</v>
      </c>
    </row>
    <row r="910" spans="1:4" x14ac:dyDescent="0.2">
      <c r="A910" s="8">
        <v>38331</v>
      </c>
      <c r="B910" s="2">
        <v>0.1424</v>
      </c>
      <c r="C910" s="3">
        <v>0.85599999999999998</v>
      </c>
      <c r="D910" s="5">
        <f t="shared" si="14"/>
        <v>1.6000000000000458E-3</v>
      </c>
    </row>
    <row r="911" spans="1:4" x14ac:dyDescent="0.2">
      <c r="A911" s="8">
        <v>38338</v>
      </c>
      <c r="B911" s="2">
        <v>0.14748784440842799</v>
      </c>
      <c r="C911" s="3">
        <v>0.85089141004862201</v>
      </c>
      <c r="D911" s="5">
        <f t="shared" si="14"/>
        <v>1.6207455429499973E-3</v>
      </c>
    </row>
    <row r="912" spans="1:4" x14ac:dyDescent="0.2">
      <c r="A912" s="8">
        <v>38344</v>
      </c>
      <c r="B912" s="2">
        <v>0.14638027048528199</v>
      </c>
      <c r="C912" s="3">
        <v>0.85123309466984898</v>
      </c>
      <c r="D912" s="5">
        <f t="shared" si="14"/>
        <v>2.3866348448690067E-3</v>
      </c>
    </row>
    <row r="913" spans="1:4" x14ac:dyDescent="0.2">
      <c r="A913" s="8">
        <v>38352</v>
      </c>
      <c r="B913" s="2">
        <v>0.14722445695896999</v>
      </c>
      <c r="C913" s="3">
        <v>0.851166532582462</v>
      </c>
      <c r="D913" s="5">
        <f t="shared" si="14"/>
        <v>1.6090104585679832E-3</v>
      </c>
    </row>
    <row r="914" spans="1:4" x14ac:dyDescent="0.2">
      <c r="A914" s="8">
        <v>38359</v>
      </c>
      <c r="B914" s="2">
        <v>0.14251207729468601</v>
      </c>
      <c r="C914" s="3">
        <v>0.85587761674718199</v>
      </c>
      <c r="D914" s="5">
        <f t="shared" si="14"/>
        <v>1.6103059581320522E-3</v>
      </c>
    </row>
    <row r="915" spans="1:4" x14ac:dyDescent="0.2">
      <c r="A915" s="8">
        <v>38366</v>
      </c>
      <c r="B915" s="2">
        <v>0.136724960254372</v>
      </c>
      <c r="C915" s="3">
        <v>0.86168521462639103</v>
      </c>
      <c r="D915" s="5">
        <f t="shared" si="14"/>
        <v>1.5898251192369983E-3</v>
      </c>
    </row>
    <row r="916" spans="1:4" x14ac:dyDescent="0.2">
      <c r="A916" s="8">
        <v>38373</v>
      </c>
      <c r="B916" s="2">
        <v>0.140142517814727</v>
      </c>
      <c r="C916" s="3">
        <v>0.85827395091053105</v>
      </c>
      <c r="D916" s="5">
        <f t="shared" si="14"/>
        <v>1.5835312747419783E-3</v>
      </c>
    </row>
    <row r="917" spans="1:4" x14ac:dyDescent="0.2">
      <c r="A917" s="8">
        <v>38380</v>
      </c>
      <c r="B917" s="2">
        <v>0.14729299363057299</v>
      </c>
      <c r="C917" s="3">
        <v>0.85111464968152895</v>
      </c>
      <c r="D917" s="5">
        <f t="shared" si="14"/>
        <v>1.5923566878980333E-3</v>
      </c>
    </row>
    <row r="918" spans="1:4" x14ac:dyDescent="0.2">
      <c r="A918" s="8">
        <v>38387</v>
      </c>
      <c r="B918" s="2">
        <v>0.149839743589744</v>
      </c>
      <c r="C918" s="3">
        <v>0.84855769230769196</v>
      </c>
      <c r="D918" s="5">
        <f t="shared" si="14"/>
        <v>1.6025641025639858E-3</v>
      </c>
    </row>
    <row r="919" spans="1:4" x14ac:dyDescent="0.2">
      <c r="A919" s="8">
        <v>38394</v>
      </c>
      <c r="B919" s="2">
        <v>0.15078125000000001</v>
      </c>
      <c r="C919" s="3">
        <v>0.84843749999999996</v>
      </c>
      <c r="D919" s="5">
        <f t="shared" si="14"/>
        <v>7.8125000000006661E-4</v>
      </c>
    </row>
    <row r="920" spans="1:4" x14ac:dyDescent="0.2">
      <c r="A920" s="8">
        <v>38401</v>
      </c>
      <c r="B920" s="2">
        <v>0.152123552123552</v>
      </c>
      <c r="C920" s="3">
        <v>0.84633204633204595</v>
      </c>
      <c r="D920" s="5">
        <f t="shared" si="14"/>
        <v>1.544401544402052E-3</v>
      </c>
    </row>
    <row r="921" spans="1:4" x14ac:dyDescent="0.2">
      <c r="A921" s="8">
        <v>38408</v>
      </c>
      <c r="B921" s="2">
        <v>0.14754098360655701</v>
      </c>
      <c r="C921" s="3">
        <v>0.85089773614363795</v>
      </c>
      <c r="D921" s="5">
        <f t="shared" si="14"/>
        <v>1.5612802498050637E-3</v>
      </c>
    </row>
    <row r="922" spans="1:4" x14ac:dyDescent="0.2">
      <c r="A922" s="8">
        <v>38415</v>
      </c>
      <c r="B922" s="2">
        <v>0.15348837209302299</v>
      </c>
      <c r="C922" s="3">
        <v>0.84496124031007802</v>
      </c>
      <c r="D922" s="5">
        <f t="shared" si="14"/>
        <v>1.5503875968989611E-3</v>
      </c>
    </row>
    <row r="923" spans="1:4" x14ac:dyDescent="0.2">
      <c r="A923" s="8">
        <v>38422</v>
      </c>
      <c r="B923" s="2">
        <v>0.14742589703588099</v>
      </c>
      <c r="C923" s="3">
        <v>0.851014040561622</v>
      </c>
      <c r="D923" s="5">
        <f t="shared" si="14"/>
        <v>1.5600624024969534E-3</v>
      </c>
    </row>
    <row r="924" spans="1:4" x14ac:dyDescent="0.2">
      <c r="A924" s="8">
        <v>38429</v>
      </c>
      <c r="B924" s="2">
        <v>0.13636363636363599</v>
      </c>
      <c r="C924" s="3">
        <v>0.86287878787878802</v>
      </c>
      <c r="D924" s="5">
        <f t="shared" si="14"/>
        <v>7.5757575757595674E-4</v>
      </c>
    </row>
    <row r="925" spans="1:4" x14ac:dyDescent="0.2">
      <c r="A925" s="8">
        <v>38435</v>
      </c>
      <c r="B925" s="2">
        <v>0.133734034560481</v>
      </c>
      <c r="C925" s="3">
        <v>0.86551465063861799</v>
      </c>
      <c r="D925" s="5">
        <f t="shared" si="14"/>
        <v>7.5131480090107061E-4</v>
      </c>
    </row>
    <row r="926" spans="1:4" x14ac:dyDescent="0.2">
      <c r="A926" s="8">
        <v>38443</v>
      </c>
      <c r="B926" s="2">
        <v>0.12866817155756199</v>
      </c>
      <c r="C926" s="3">
        <v>0.87057938299473303</v>
      </c>
      <c r="D926" s="5">
        <f t="shared" si="14"/>
        <v>7.5244544770503019E-4</v>
      </c>
    </row>
    <row r="927" spans="1:4" x14ac:dyDescent="0.2">
      <c r="A927" s="8">
        <v>38450</v>
      </c>
      <c r="B927" s="2">
        <v>0.12810851544838001</v>
      </c>
      <c r="C927" s="3">
        <v>0.87189148455162002</v>
      </c>
      <c r="D927" s="5">
        <f t="shared" si="14"/>
        <v>0</v>
      </c>
    </row>
    <row r="928" spans="1:4" x14ac:dyDescent="0.2">
      <c r="A928" s="8">
        <v>38457</v>
      </c>
      <c r="B928" s="2">
        <v>0.12833827893175101</v>
      </c>
      <c r="C928" s="3">
        <v>0.87166172106824902</v>
      </c>
      <c r="D928" s="5">
        <f t="shared" si="14"/>
        <v>0</v>
      </c>
    </row>
    <row r="929" spans="1:4" x14ac:dyDescent="0.2">
      <c r="A929" s="8">
        <v>38464</v>
      </c>
      <c r="B929" s="2">
        <v>0.128816083395383</v>
      </c>
      <c r="C929" s="3">
        <v>0.87118391660461703</v>
      </c>
      <c r="D929" s="5">
        <f t="shared" si="14"/>
        <v>0</v>
      </c>
    </row>
    <row r="930" spans="1:4" x14ac:dyDescent="0.2">
      <c r="A930" s="8">
        <v>38471</v>
      </c>
      <c r="B930" s="2">
        <v>0.127547169811321</v>
      </c>
      <c r="C930" s="3">
        <v>0.87245283018867903</v>
      </c>
      <c r="D930" s="5">
        <f t="shared" si="14"/>
        <v>0</v>
      </c>
    </row>
    <row r="931" spans="1:4" x14ac:dyDescent="0.2">
      <c r="A931" s="8">
        <v>38478</v>
      </c>
      <c r="B931" s="2">
        <v>0.117069486404834</v>
      </c>
      <c r="C931" s="3">
        <v>0.88293051359516606</v>
      </c>
      <c r="D931" s="5">
        <f t="shared" si="14"/>
        <v>1.1102230246251565E-16</v>
      </c>
    </row>
    <row r="932" spans="1:4" x14ac:dyDescent="0.2">
      <c r="A932" s="8">
        <v>38485</v>
      </c>
      <c r="B932" s="2">
        <v>0.11467889908256899</v>
      </c>
      <c r="C932" s="3">
        <v>0.88532110091743099</v>
      </c>
      <c r="D932" s="5">
        <f t="shared" si="14"/>
        <v>0</v>
      </c>
    </row>
    <row r="933" spans="1:4" x14ac:dyDescent="0.2">
      <c r="A933" s="8">
        <v>38492</v>
      </c>
      <c r="B933" s="2">
        <v>0.11102661596958199</v>
      </c>
      <c r="C933" s="3">
        <v>0.88897338403041803</v>
      </c>
      <c r="D933" s="5">
        <f t="shared" si="14"/>
        <v>0</v>
      </c>
    </row>
    <row r="934" spans="1:4" x14ac:dyDescent="0.2">
      <c r="A934" s="8">
        <v>38499</v>
      </c>
      <c r="B934" s="2">
        <v>0.111194590533434</v>
      </c>
      <c r="C934" s="3">
        <v>0.88880540946656705</v>
      </c>
      <c r="D934" s="5">
        <f t="shared" si="14"/>
        <v>9.9920072216264089E-16</v>
      </c>
    </row>
    <row r="935" spans="1:4" x14ac:dyDescent="0.2">
      <c r="A935" s="8">
        <v>38506</v>
      </c>
      <c r="B935" s="2">
        <v>0.107908351810791</v>
      </c>
      <c r="C935" s="3">
        <v>0.89135254988913504</v>
      </c>
      <c r="D935" s="5">
        <f t="shared" si="14"/>
        <v>7.3909830007390376E-4</v>
      </c>
    </row>
    <row r="936" spans="1:4" x14ac:dyDescent="0.2">
      <c r="A936" s="8">
        <v>38513</v>
      </c>
      <c r="B936" s="2">
        <v>0.105302464525766</v>
      </c>
      <c r="C936" s="3">
        <v>0.89320388349514601</v>
      </c>
      <c r="D936" s="5">
        <f t="shared" si="14"/>
        <v>1.4936519790880176E-3</v>
      </c>
    </row>
    <row r="937" spans="1:4" x14ac:dyDescent="0.2">
      <c r="A937" s="8">
        <v>38520</v>
      </c>
      <c r="B937" s="2">
        <v>0.107511045655376</v>
      </c>
      <c r="C937" s="3">
        <v>0.89101620029455098</v>
      </c>
      <c r="D937" s="5">
        <f t="shared" si="14"/>
        <v>1.4727540500729663E-3</v>
      </c>
    </row>
    <row r="938" spans="1:4" x14ac:dyDescent="0.2">
      <c r="A938" s="8">
        <v>38527</v>
      </c>
      <c r="B938" s="2">
        <v>0.108759124087591</v>
      </c>
      <c r="C938" s="3">
        <v>0.88978102189781005</v>
      </c>
      <c r="D938" s="5">
        <f t="shared" si="14"/>
        <v>1.4598540145989158E-3</v>
      </c>
    </row>
    <row r="939" spans="1:4" x14ac:dyDescent="0.2">
      <c r="A939" s="8">
        <v>38534</v>
      </c>
      <c r="B939" s="2">
        <v>0.114598540145985</v>
      </c>
      <c r="C939" s="3">
        <v>0.88394160583941594</v>
      </c>
      <c r="D939" s="5">
        <f t="shared" si="14"/>
        <v>1.4598540145990269E-3</v>
      </c>
    </row>
    <row r="940" spans="1:4" x14ac:dyDescent="0.2">
      <c r="A940" s="8">
        <v>38541</v>
      </c>
      <c r="B940" s="2">
        <v>0.112625538020086</v>
      </c>
      <c r="C940" s="3">
        <v>0.88593974175035906</v>
      </c>
      <c r="D940" s="5">
        <f t="shared" si="14"/>
        <v>1.4347202295549311E-3</v>
      </c>
    </row>
    <row r="941" spans="1:4" x14ac:dyDescent="0.2">
      <c r="A941" s="8">
        <v>38548</v>
      </c>
      <c r="B941" s="2">
        <v>0.11965811965812</v>
      </c>
      <c r="C941" s="3">
        <v>0.87891737891737898</v>
      </c>
      <c r="D941" s="5">
        <f t="shared" si="14"/>
        <v>1.4245014245010124E-3</v>
      </c>
    </row>
    <row r="942" spans="1:4" x14ac:dyDescent="0.2">
      <c r="A942" s="8">
        <v>38555</v>
      </c>
      <c r="B942" s="2">
        <v>0.12836879432624099</v>
      </c>
      <c r="C942" s="3">
        <v>0.87092198581560298</v>
      </c>
      <c r="D942" s="5">
        <f t="shared" si="14"/>
        <v>7.0921985815597388E-4</v>
      </c>
    </row>
    <row r="943" spans="1:4" x14ac:dyDescent="0.2">
      <c r="A943" s="8">
        <v>38562</v>
      </c>
      <c r="B943" s="2">
        <v>0.13385269121813001</v>
      </c>
      <c r="C943" s="3">
        <v>0.86473087818696903</v>
      </c>
      <c r="D943" s="5">
        <f t="shared" si="14"/>
        <v>1.4164305949009304E-3</v>
      </c>
    </row>
    <row r="944" spans="1:4" x14ac:dyDescent="0.2">
      <c r="A944" s="8">
        <v>38569</v>
      </c>
      <c r="B944" s="2">
        <v>0.13857938718662999</v>
      </c>
      <c r="C944" s="3">
        <v>0.86002785515320301</v>
      </c>
      <c r="D944" s="5">
        <f t="shared" si="14"/>
        <v>1.3927576601669989E-3</v>
      </c>
    </row>
    <row r="945" spans="1:4" x14ac:dyDescent="0.2">
      <c r="A945" s="8">
        <v>38576</v>
      </c>
      <c r="B945" s="2">
        <v>0.13785864240727799</v>
      </c>
      <c r="C945" s="3">
        <v>0.86074177746675995</v>
      </c>
      <c r="D945" s="5">
        <f t="shared" si="14"/>
        <v>1.3995801259620855E-3</v>
      </c>
    </row>
    <row r="946" spans="1:4" x14ac:dyDescent="0.2">
      <c r="A946" s="8">
        <v>38583</v>
      </c>
      <c r="B946" s="2">
        <v>0.14445219818562499</v>
      </c>
      <c r="C946" s="3">
        <v>0.85205861828332197</v>
      </c>
      <c r="D946" s="5">
        <f t="shared" si="14"/>
        <v>3.4891835310529862E-3</v>
      </c>
    </row>
    <row r="947" spans="1:4" x14ac:dyDescent="0.2">
      <c r="A947" s="8">
        <v>38590</v>
      </c>
      <c r="B947" s="2">
        <v>0.15235457063711899</v>
      </c>
      <c r="C947" s="3">
        <v>0.84487534626038796</v>
      </c>
      <c r="D947" s="5">
        <f t="shared" si="14"/>
        <v>2.7700831024930483E-3</v>
      </c>
    </row>
    <row r="948" spans="1:4" x14ac:dyDescent="0.2">
      <c r="A948" s="8">
        <v>38597</v>
      </c>
      <c r="B948" s="2">
        <v>0.15411195577056</v>
      </c>
      <c r="C948" s="3">
        <v>0.84243261921216295</v>
      </c>
      <c r="D948" s="5">
        <f t="shared" si="14"/>
        <v>3.4554250172770251E-3</v>
      </c>
    </row>
    <row r="949" spans="1:4" x14ac:dyDescent="0.2">
      <c r="A949" s="8">
        <v>38604</v>
      </c>
      <c r="B949" s="2">
        <v>0.14920194309507301</v>
      </c>
      <c r="C949" s="3">
        <v>0.84732824427480902</v>
      </c>
      <c r="D949" s="5">
        <f t="shared" si="14"/>
        <v>3.4698126301179189E-3</v>
      </c>
    </row>
    <row r="950" spans="1:4" x14ac:dyDescent="0.2">
      <c r="A950" s="8">
        <v>38611</v>
      </c>
      <c r="B950" s="2">
        <v>0.14066852367687999</v>
      </c>
      <c r="C950" s="3">
        <v>0.85654596100278602</v>
      </c>
      <c r="D950" s="5">
        <f t="shared" si="14"/>
        <v>2.7855153203339977E-3</v>
      </c>
    </row>
    <row r="951" spans="1:4" x14ac:dyDescent="0.2">
      <c r="A951" s="8">
        <v>38618</v>
      </c>
      <c r="B951" s="2">
        <v>0.141281874569263</v>
      </c>
      <c r="C951" s="3">
        <v>0.85389386629910402</v>
      </c>
      <c r="D951" s="5">
        <f t="shared" si="14"/>
        <v>4.8242591316329797E-3</v>
      </c>
    </row>
    <row r="952" spans="1:4" x14ac:dyDescent="0.2">
      <c r="A952" s="8">
        <v>38625</v>
      </c>
      <c r="B952" s="2">
        <v>0.13688469318948099</v>
      </c>
      <c r="C952" s="3">
        <v>0.85839514497639902</v>
      </c>
      <c r="D952" s="5">
        <f t="shared" si="14"/>
        <v>4.7201618341200513E-3</v>
      </c>
    </row>
    <row r="953" spans="1:4" x14ac:dyDescent="0.2">
      <c r="A953" s="8">
        <v>38632</v>
      </c>
      <c r="B953" s="2">
        <v>0.14112086428089099</v>
      </c>
      <c r="C953" s="3">
        <v>0.85347738014854801</v>
      </c>
      <c r="D953" s="5">
        <f t="shared" si="14"/>
        <v>5.4017555705609954E-3</v>
      </c>
    </row>
    <row r="954" spans="1:4" x14ac:dyDescent="0.2">
      <c r="A954" s="8">
        <v>38639</v>
      </c>
      <c r="B954" s="2">
        <v>0.14507422402159201</v>
      </c>
      <c r="C954" s="3">
        <v>0.85155195681511497</v>
      </c>
      <c r="D954" s="5">
        <f t="shared" si="14"/>
        <v>3.3738191632930459E-3</v>
      </c>
    </row>
    <row r="955" spans="1:4" x14ac:dyDescent="0.2">
      <c r="A955" s="8">
        <v>38646</v>
      </c>
      <c r="B955" s="2">
        <v>0.14654002713704201</v>
      </c>
      <c r="C955" s="3">
        <v>0.850067842605156</v>
      </c>
      <c r="D955" s="5">
        <f t="shared" si="14"/>
        <v>3.3921302578019397E-3</v>
      </c>
    </row>
    <row r="956" spans="1:4" x14ac:dyDescent="0.2">
      <c r="A956" s="8">
        <v>38653</v>
      </c>
      <c r="B956" s="2">
        <v>0.15337837837837801</v>
      </c>
      <c r="C956" s="3">
        <v>0.84256756756756801</v>
      </c>
      <c r="D956" s="5">
        <f t="shared" si="14"/>
        <v>4.0540540540540126E-3</v>
      </c>
    </row>
    <row r="957" spans="1:4" x14ac:dyDescent="0.2">
      <c r="A957" s="8">
        <v>38660</v>
      </c>
      <c r="B957" s="2">
        <v>0.154411764705882</v>
      </c>
      <c r="C957" s="3">
        <v>0.84224598930481298</v>
      </c>
      <c r="D957" s="5">
        <f t="shared" si="14"/>
        <v>3.3422459893049927E-3</v>
      </c>
    </row>
    <row r="958" spans="1:4" x14ac:dyDescent="0.2">
      <c r="A958" s="8">
        <v>38667</v>
      </c>
      <c r="B958" s="2">
        <v>0.16294793779580799</v>
      </c>
      <c r="C958" s="3">
        <v>0.83299526707234595</v>
      </c>
      <c r="D958" s="5">
        <f t="shared" si="14"/>
        <v>4.0567951318460915E-3</v>
      </c>
    </row>
    <row r="959" spans="1:4" x14ac:dyDescent="0.2">
      <c r="A959" s="8">
        <v>38674</v>
      </c>
      <c r="B959" s="2">
        <v>0.17929634641407299</v>
      </c>
      <c r="C959" s="3">
        <v>0.81799729364005402</v>
      </c>
      <c r="D959" s="5">
        <f t="shared" si="14"/>
        <v>2.7063599458729826E-3</v>
      </c>
    </row>
    <row r="960" spans="1:4" x14ac:dyDescent="0.2">
      <c r="A960" s="8">
        <v>38679</v>
      </c>
      <c r="B960" s="2">
        <v>0.18443997317236799</v>
      </c>
      <c r="C960" s="3">
        <v>0.81287726358148904</v>
      </c>
      <c r="D960" s="5">
        <f t="shared" si="14"/>
        <v>2.6827632461429163E-3</v>
      </c>
    </row>
    <row r="961" spans="1:4" x14ac:dyDescent="0.2">
      <c r="A961" s="8">
        <v>38688</v>
      </c>
      <c r="B961" s="2">
        <v>0.18082191780821899</v>
      </c>
      <c r="C961" s="3">
        <v>0.81643835616438398</v>
      </c>
      <c r="D961" s="5">
        <f t="shared" si="14"/>
        <v>2.739726027397027E-3</v>
      </c>
    </row>
    <row r="962" spans="1:4" x14ac:dyDescent="0.2">
      <c r="A962" s="8">
        <v>38695</v>
      </c>
      <c r="B962" s="2">
        <v>0.17329737019555</v>
      </c>
      <c r="C962" s="3">
        <v>0.82400539447066801</v>
      </c>
      <c r="D962" s="5">
        <f t="shared" si="14"/>
        <v>2.6972353337819666E-3</v>
      </c>
    </row>
    <row r="963" spans="1:4" x14ac:dyDescent="0.2">
      <c r="A963" s="8">
        <v>38702</v>
      </c>
      <c r="B963" s="2">
        <v>0.161995898838004</v>
      </c>
      <c r="C963" s="3">
        <v>0.83526999316473005</v>
      </c>
      <c r="D963" s="5">
        <f t="shared" ref="D963:D1026" si="15">ABS(1-B963-C963)</f>
        <v>2.7341079972659221E-3</v>
      </c>
    </row>
    <row r="964" spans="1:4" x14ac:dyDescent="0.2">
      <c r="A964" s="8">
        <v>38708</v>
      </c>
      <c r="B964" s="2">
        <v>0.164745762711864</v>
      </c>
      <c r="C964" s="3">
        <v>0.83389830508474605</v>
      </c>
      <c r="D964" s="5">
        <f t="shared" si="15"/>
        <v>1.3559322033899202E-3</v>
      </c>
    </row>
    <row r="965" spans="1:4" x14ac:dyDescent="0.2">
      <c r="A965" s="8">
        <v>38716</v>
      </c>
      <c r="B965" s="2">
        <v>0.159755268524813</v>
      </c>
      <c r="C965" s="3">
        <v>0.83888511216859296</v>
      </c>
      <c r="D965" s="5">
        <f t="shared" si="15"/>
        <v>1.3596193065940065E-3</v>
      </c>
    </row>
    <row r="966" spans="1:4" x14ac:dyDescent="0.2">
      <c r="A966" s="8">
        <v>38723</v>
      </c>
      <c r="B966" s="2">
        <v>0.16598360655737701</v>
      </c>
      <c r="C966" s="3">
        <v>0.83265027322404395</v>
      </c>
      <c r="D966" s="5">
        <f t="shared" si="15"/>
        <v>1.36612021857907E-3</v>
      </c>
    </row>
    <row r="967" spans="1:4" x14ac:dyDescent="0.2">
      <c r="A967" s="8">
        <v>38730</v>
      </c>
      <c r="B967" s="2">
        <v>0.16428084526244</v>
      </c>
      <c r="C967" s="3">
        <v>0.83435582822085896</v>
      </c>
      <c r="D967" s="5">
        <f t="shared" si="15"/>
        <v>1.3633265167010133E-3</v>
      </c>
    </row>
    <row r="968" spans="1:4" x14ac:dyDescent="0.2">
      <c r="A968" s="8">
        <v>38737</v>
      </c>
      <c r="B968" s="2">
        <v>0.16779891304347799</v>
      </c>
      <c r="C968" s="3">
        <v>0.83016304347826098</v>
      </c>
      <c r="D968" s="5">
        <f t="shared" si="15"/>
        <v>2.0380434782609758E-3</v>
      </c>
    </row>
    <row r="969" spans="1:4" x14ac:dyDescent="0.2">
      <c r="A969" s="8">
        <v>38744</v>
      </c>
      <c r="B969" s="2">
        <v>0.15938130464021499</v>
      </c>
      <c r="C969" s="3">
        <v>0.83860121049092096</v>
      </c>
      <c r="D969" s="5">
        <f t="shared" si="15"/>
        <v>2.0174848688639946E-3</v>
      </c>
    </row>
    <row r="970" spans="1:4" x14ac:dyDescent="0.2">
      <c r="A970" s="8">
        <v>38751</v>
      </c>
      <c r="B970" s="2">
        <v>0.13020489094514201</v>
      </c>
      <c r="C970" s="3">
        <v>0.86781229345670896</v>
      </c>
      <c r="D970" s="5">
        <f t="shared" si="15"/>
        <v>1.9828155981490569E-3</v>
      </c>
    </row>
    <row r="971" spans="1:4" x14ac:dyDescent="0.2">
      <c r="A971" s="8">
        <v>38758</v>
      </c>
      <c r="B971" s="2">
        <v>0.13446475195822499</v>
      </c>
      <c r="C971" s="3">
        <v>0.86357702349869503</v>
      </c>
      <c r="D971" s="5">
        <f t="shared" si="15"/>
        <v>1.9582245430800338E-3</v>
      </c>
    </row>
    <row r="972" spans="1:4" x14ac:dyDescent="0.2">
      <c r="A972" s="8">
        <v>38765</v>
      </c>
      <c r="B972" s="2">
        <v>0.13915857605178</v>
      </c>
      <c r="C972" s="3">
        <v>0.85889967637540499</v>
      </c>
      <c r="D972" s="5">
        <f t="shared" si="15"/>
        <v>1.9417475728150668E-3</v>
      </c>
    </row>
    <row r="973" spans="1:4" x14ac:dyDescent="0.2">
      <c r="A973" s="8">
        <v>38772</v>
      </c>
      <c r="B973" s="2">
        <v>0.141931302657161</v>
      </c>
      <c r="C973" s="3">
        <v>0.85677252106286494</v>
      </c>
      <c r="D973" s="5">
        <f t="shared" si="15"/>
        <v>1.2961762799740262E-3</v>
      </c>
    </row>
    <row r="974" spans="1:4" x14ac:dyDescent="0.2">
      <c r="A974" s="8">
        <v>38779</v>
      </c>
      <c r="B974" s="2">
        <v>0.14761593729588501</v>
      </c>
      <c r="C974" s="3">
        <v>0.851730894839974</v>
      </c>
      <c r="D974" s="5">
        <f t="shared" si="15"/>
        <v>6.5316786414104655E-4</v>
      </c>
    </row>
    <row r="975" spans="1:4" x14ac:dyDescent="0.2">
      <c r="A975" s="8">
        <v>38786</v>
      </c>
      <c r="B975" s="2">
        <v>0.15535248041775501</v>
      </c>
      <c r="C975" s="3">
        <v>0.84334203655352502</v>
      </c>
      <c r="D975" s="5">
        <f t="shared" si="15"/>
        <v>1.3054830287199115E-3</v>
      </c>
    </row>
    <row r="976" spans="1:4" x14ac:dyDescent="0.2">
      <c r="A976" s="8">
        <v>38793</v>
      </c>
      <c r="B976" s="2">
        <v>0.16106080206985801</v>
      </c>
      <c r="C976" s="3">
        <v>0.83764553686933996</v>
      </c>
      <c r="D976" s="5">
        <f t="shared" si="15"/>
        <v>1.2936610608019761E-3</v>
      </c>
    </row>
    <row r="977" spans="1:4" x14ac:dyDescent="0.2">
      <c r="A977" s="8">
        <v>38800</v>
      </c>
      <c r="B977" s="2">
        <v>0.16231699554423901</v>
      </c>
      <c r="C977" s="3">
        <v>0.83640992998090402</v>
      </c>
      <c r="D977" s="5">
        <f t="shared" si="15"/>
        <v>1.2730744748570277E-3</v>
      </c>
    </row>
    <row r="978" spans="1:4" x14ac:dyDescent="0.2">
      <c r="A978" s="8">
        <v>38807</v>
      </c>
      <c r="B978" s="2">
        <v>0.160532994923858</v>
      </c>
      <c r="C978" s="3">
        <v>0.83819796954314696</v>
      </c>
      <c r="D978" s="5">
        <f t="shared" si="15"/>
        <v>1.2690355329950664E-3</v>
      </c>
    </row>
    <row r="979" spans="1:4" x14ac:dyDescent="0.2">
      <c r="A979" s="8">
        <v>38814</v>
      </c>
      <c r="B979" s="2">
        <v>0.16719442685243799</v>
      </c>
      <c r="C979" s="3">
        <v>0.83153894870170997</v>
      </c>
      <c r="D979" s="5">
        <f t="shared" si="15"/>
        <v>1.2666244458520159E-3</v>
      </c>
    </row>
    <row r="980" spans="1:4" x14ac:dyDescent="0.2">
      <c r="A980" s="8">
        <v>38820</v>
      </c>
      <c r="B980" s="2">
        <v>0.16086956521739099</v>
      </c>
      <c r="C980" s="3">
        <v>0.83788819875776399</v>
      </c>
      <c r="D980" s="5">
        <f t="shared" si="15"/>
        <v>1.2422360248449671E-3</v>
      </c>
    </row>
    <row r="981" spans="1:4" x14ac:dyDescent="0.2">
      <c r="A981" s="8">
        <v>38828</v>
      </c>
      <c r="B981" s="2">
        <v>0.162790697674419</v>
      </c>
      <c r="C981" s="3">
        <v>0.83658076681332505</v>
      </c>
      <c r="D981" s="5">
        <f t="shared" si="15"/>
        <v>6.2853551225594551E-4</v>
      </c>
    </row>
    <row r="982" spans="1:4" x14ac:dyDescent="0.2">
      <c r="A982" s="8">
        <v>38835</v>
      </c>
      <c r="B982" s="2">
        <v>0.15796019900497499</v>
      </c>
      <c r="C982" s="3">
        <v>0.84141791044776104</v>
      </c>
      <c r="D982" s="5">
        <f t="shared" si="15"/>
        <v>6.2189054726391468E-4</v>
      </c>
    </row>
    <row r="983" spans="1:4" x14ac:dyDescent="0.2">
      <c r="A983" s="8">
        <v>38842</v>
      </c>
      <c r="B983" s="2">
        <v>0.15938461538461501</v>
      </c>
      <c r="C983" s="3">
        <v>0.84</v>
      </c>
      <c r="D983" s="5">
        <f t="shared" si="15"/>
        <v>6.1538461538501732E-4</v>
      </c>
    </row>
    <row r="984" spans="1:4" x14ac:dyDescent="0.2">
      <c r="A984" s="8">
        <v>38849</v>
      </c>
      <c r="B984" s="2">
        <v>0.15918869084204099</v>
      </c>
      <c r="C984" s="3">
        <v>0.84019668100799005</v>
      </c>
      <c r="D984" s="5">
        <f t="shared" si="15"/>
        <v>6.1462814996893211E-4</v>
      </c>
    </row>
    <row r="985" spans="1:4" x14ac:dyDescent="0.2">
      <c r="A985" s="8">
        <v>38856</v>
      </c>
      <c r="B985" s="2">
        <v>0.158633312995729</v>
      </c>
      <c r="C985" s="3">
        <v>0.840756558877364</v>
      </c>
      <c r="D985" s="5">
        <f t="shared" si="15"/>
        <v>6.1012812690697249E-4</v>
      </c>
    </row>
    <row r="986" spans="1:4" x14ac:dyDescent="0.2">
      <c r="A986" s="8">
        <v>38863</v>
      </c>
      <c r="B986" s="2">
        <v>0.16070345664038799</v>
      </c>
      <c r="C986" s="3">
        <v>0.83747725894481495</v>
      </c>
      <c r="D986" s="5">
        <f t="shared" si="15"/>
        <v>1.8192844147970622E-3</v>
      </c>
    </row>
    <row r="987" spans="1:4" x14ac:dyDescent="0.2">
      <c r="A987" s="8">
        <v>38870</v>
      </c>
      <c r="B987" s="2">
        <v>0.15992757996379001</v>
      </c>
      <c r="C987" s="3">
        <v>0.83826191913096004</v>
      </c>
      <c r="D987" s="5">
        <f t="shared" si="15"/>
        <v>1.8105009052499232E-3</v>
      </c>
    </row>
    <row r="988" spans="1:4" x14ac:dyDescent="0.2">
      <c r="A988" s="8">
        <v>38877</v>
      </c>
      <c r="B988" s="2">
        <v>0.16917519566526201</v>
      </c>
      <c r="C988" s="3">
        <v>0.828416616496087</v>
      </c>
      <c r="D988" s="5">
        <f t="shared" si="15"/>
        <v>2.4081878386509326E-3</v>
      </c>
    </row>
    <row r="989" spans="1:4" x14ac:dyDescent="0.2">
      <c r="A989" s="8">
        <v>38884</v>
      </c>
      <c r="B989" s="2">
        <v>0.170454545454545</v>
      </c>
      <c r="C989" s="3">
        <v>0.82715311004784697</v>
      </c>
      <c r="D989" s="5">
        <f t="shared" si="15"/>
        <v>2.3923444976080566E-3</v>
      </c>
    </row>
    <row r="990" spans="1:4" x14ac:dyDescent="0.2">
      <c r="A990" s="8">
        <v>38891</v>
      </c>
      <c r="B990" s="2">
        <v>0.17615338526063501</v>
      </c>
      <c r="C990" s="3">
        <v>0.82144997004194098</v>
      </c>
      <c r="D990" s="5">
        <f t="shared" si="15"/>
        <v>2.3966446974240663E-3</v>
      </c>
    </row>
    <row r="991" spans="1:4" x14ac:dyDescent="0.2">
      <c r="A991" s="8">
        <v>38898</v>
      </c>
      <c r="B991" s="2">
        <v>0.18127250900360101</v>
      </c>
      <c r="C991" s="3">
        <v>0.81572629051620704</v>
      </c>
      <c r="D991" s="5">
        <f t="shared" si="15"/>
        <v>3.0012004801919234E-3</v>
      </c>
    </row>
    <row r="992" spans="1:4" x14ac:dyDescent="0.2">
      <c r="A992" s="8">
        <v>38905</v>
      </c>
      <c r="B992" s="2">
        <v>0.17781796262808899</v>
      </c>
      <c r="C992" s="3">
        <v>0.81916817359855298</v>
      </c>
      <c r="D992" s="5">
        <f t="shared" si="15"/>
        <v>3.0138637733579943E-3</v>
      </c>
    </row>
    <row r="993" spans="1:4" x14ac:dyDescent="0.2">
      <c r="A993" s="8">
        <v>38912</v>
      </c>
      <c r="B993" s="2">
        <v>0.17745803357314199</v>
      </c>
      <c r="C993" s="3">
        <v>0.82014388489208601</v>
      </c>
      <c r="D993" s="5">
        <f t="shared" si="15"/>
        <v>2.3980815347720563E-3</v>
      </c>
    </row>
    <row r="994" spans="1:4" x14ac:dyDescent="0.2">
      <c r="A994" s="8">
        <v>38919</v>
      </c>
      <c r="B994" s="2">
        <v>0.17765894236482499</v>
      </c>
      <c r="C994" s="3">
        <v>0.82055852644087901</v>
      </c>
      <c r="D994" s="5">
        <f t="shared" si="15"/>
        <v>1.7825311942960553E-3</v>
      </c>
    </row>
    <row r="995" spans="1:4" x14ac:dyDescent="0.2">
      <c r="A995" s="8">
        <v>38926</v>
      </c>
      <c r="B995" s="2">
        <v>0.17619603267211201</v>
      </c>
      <c r="C995" s="3">
        <v>0.82147024504083999</v>
      </c>
      <c r="D995" s="5">
        <f t="shared" si="15"/>
        <v>2.333722287047979E-3</v>
      </c>
    </row>
    <row r="996" spans="1:4" x14ac:dyDescent="0.2">
      <c r="A996" s="8">
        <v>38933</v>
      </c>
      <c r="B996" s="2">
        <v>0.17888563049853401</v>
      </c>
      <c r="C996" s="3">
        <v>0.81876832844574798</v>
      </c>
      <c r="D996" s="5">
        <f t="shared" si="15"/>
        <v>2.3460410557180067E-3</v>
      </c>
    </row>
    <row r="997" spans="1:4" x14ac:dyDescent="0.2">
      <c r="A997" s="8">
        <v>38940</v>
      </c>
      <c r="B997" s="2">
        <v>0.18229166666666699</v>
      </c>
      <c r="C997" s="3">
        <v>0.81539351851851904</v>
      </c>
      <c r="D997" s="5">
        <f t="shared" si="15"/>
        <v>2.3148148148139924E-3</v>
      </c>
    </row>
    <row r="998" spans="1:4" x14ac:dyDescent="0.2">
      <c r="A998" s="8">
        <v>38947</v>
      </c>
      <c r="B998" s="2">
        <v>0.187287173666288</v>
      </c>
      <c r="C998" s="3">
        <v>0.80987514188422305</v>
      </c>
      <c r="D998" s="5">
        <f t="shared" si="15"/>
        <v>2.837684449488953E-3</v>
      </c>
    </row>
    <row r="999" spans="1:4" x14ac:dyDescent="0.2">
      <c r="A999" s="8">
        <v>38954</v>
      </c>
      <c r="B999" s="2">
        <v>0.17938496583143501</v>
      </c>
      <c r="C999" s="3">
        <v>0.81776765375854199</v>
      </c>
      <c r="D999" s="5">
        <f t="shared" si="15"/>
        <v>2.8473804100229705E-3</v>
      </c>
    </row>
    <row r="1000" spans="1:4" x14ac:dyDescent="0.2">
      <c r="A1000" s="8">
        <v>38961</v>
      </c>
      <c r="B1000" s="2">
        <v>0.17956120092378799</v>
      </c>
      <c r="C1000" s="3">
        <v>0.81755196304849898</v>
      </c>
      <c r="D1000" s="5">
        <f t="shared" si="15"/>
        <v>2.8868360277130023E-3</v>
      </c>
    </row>
    <row r="1001" spans="1:4" x14ac:dyDescent="0.2">
      <c r="A1001" s="8">
        <v>38968</v>
      </c>
      <c r="B1001" s="2">
        <v>0.179398148148148</v>
      </c>
      <c r="C1001" s="3">
        <v>0.81770833333333304</v>
      </c>
      <c r="D1001" s="5">
        <f t="shared" si="15"/>
        <v>2.8935185185189338E-3</v>
      </c>
    </row>
    <row r="1002" spans="1:4" x14ac:dyDescent="0.2">
      <c r="A1002" s="8">
        <v>38975</v>
      </c>
      <c r="B1002" s="2">
        <v>0.178468624064479</v>
      </c>
      <c r="C1002" s="3">
        <v>0.818652849740933</v>
      </c>
      <c r="D1002" s="5">
        <f t="shared" si="15"/>
        <v>2.8785261945879492E-3</v>
      </c>
    </row>
    <row r="1003" spans="1:4" x14ac:dyDescent="0.2">
      <c r="A1003" s="8">
        <v>38982</v>
      </c>
      <c r="B1003" s="2">
        <v>0.17046750285062701</v>
      </c>
      <c r="C1003" s="3">
        <v>0.82668187001140303</v>
      </c>
      <c r="D1003" s="5">
        <f t="shared" si="15"/>
        <v>2.8506271379699077E-3</v>
      </c>
    </row>
    <row r="1004" spans="1:4" x14ac:dyDescent="0.2">
      <c r="A1004" s="8">
        <v>38989</v>
      </c>
      <c r="B1004" s="2">
        <v>0.16915137614678899</v>
      </c>
      <c r="C1004" s="3">
        <v>0.82855504587156004</v>
      </c>
      <c r="D1004" s="5">
        <f t="shared" si="15"/>
        <v>2.2935779816509738E-3</v>
      </c>
    </row>
    <row r="1005" spans="1:4" x14ac:dyDescent="0.2">
      <c r="A1005" s="8">
        <v>38996</v>
      </c>
      <c r="B1005" s="2">
        <v>0.167053364269142</v>
      </c>
      <c r="C1005" s="3">
        <v>0.830626450116009</v>
      </c>
      <c r="D1005" s="5">
        <f t="shared" si="15"/>
        <v>2.3201856148490352E-3</v>
      </c>
    </row>
    <row r="1006" spans="1:4" x14ac:dyDescent="0.2">
      <c r="A1006" s="8">
        <v>39003</v>
      </c>
      <c r="B1006" s="2">
        <v>0.164351851851852</v>
      </c>
      <c r="C1006" s="3">
        <v>0.83275462962962998</v>
      </c>
      <c r="D1006" s="5">
        <f t="shared" si="15"/>
        <v>2.8935185185180456E-3</v>
      </c>
    </row>
    <row r="1007" spans="1:4" x14ac:dyDescent="0.2">
      <c r="A1007" s="8">
        <v>39010</v>
      </c>
      <c r="B1007" s="2">
        <v>0.16733755031627401</v>
      </c>
      <c r="C1007" s="3">
        <v>0.82921219091431897</v>
      </c>
      <c r="D1007" s="5">
        <f t="shared" si="15"/>
        <v>3.4502587694070774E-3</v>
      </c>
    </row>
    <row r="1008" spans="1:4" x14ac:dyDescent="0.2">
      <c r="A1008" s="8">
        <v>39017</v>
      </c>
      <c r="B1008" s="2">
        <v>0.165711009174312</v>
      </c>
      <c r="C1008" s="3">
        <v>0.83142201834862395</v>
      </c>
      <c r="D1008" s="5">
        <f t="shared" si="15"/>
        <v>2.8669724770640226E-3</v>
      </c>
    </row>
    <row r="1009" spans="1:4" x14ac:dyDescent="0.2">
      <c r="A1009" s="8">
        <v>39024</v>
      </c>
      <c r="B1009" s="2">
        <v>0.16733755031627401</v>
      </c>
      <c r="C1009" s="3">
        <v>0.82978723404255295</v>
      </c>
      <c r="D1009" s="5">
        <f t="shared" si="15"/>
        <v>2.8752156411731011E-3</v>
      </c>
    </row>
    <row r="1010" spans="1:4" x14ac:dyDescent="0.2">
      <c r="A1010" s="8">
        <v>39031</v>
      </c>
      <c r="B1010" s="2">
        <v>0.161252215002953</v>
      </c>
      <c r="C1010" s="3">
        <v>0.83579444772593003</v>
      </c>
      <c r="D1010" s="5">
        <f t="shared" si="15"/>
        <v>2.953337271117018E-3</v>
      </c>
    </row>
    <row r="1011" spans="1:4" x14ac:dyDescent="0.2">
      <c r="A1011" s="8">
        <v>39038</v>
      </c>
      <c r="B1011" s="2">
        <v>0.170400943396226</v>
      </c>
      <c r="C1011" s="3">
        <v>0.82665094339622702</v>
      </c>
      <c r="D1011" s="5">
        <f t="shared" si="15"/>
        <v>2.9481132075469541E-3</v>
      </c>
    </row>
    <row r="1012" spans="1:4" x14ac:dyDescent="0.2">
      <c r="A1012" s="8">
        <v>39043</v>
      </c>
      <c r="B1012" s="2">
        <v>0.175014731879788</v>
      </c>
      <c r="C1012" s="3">
        <v>0.82203889216264003</v>
      </c>
      <c r="D1012" s="5">
        <f t="shared" si="15"/>
        <v>2.9463759575719672E-3</v>
      </c>
    </row>
    <row r="1013" spans="1:4" x14ac:dyDescent="0.2">
      <c r="A1013" s="8">
        <v>39052</v>
      </c>
      <c r="B1013" s="2">
        <v>0.16831683168316799</v>
      </c>
      <c r="C1013" s="3">
        <v>0.82877111240535795</v>
      </c>
      <c r="D1013" s="5">
        <f t="shared" si="15"/>
        <v>2.9120559114740319E-3</v>
      </c>
    </row>
    <row r="1014" spans="1:4" x14ac:dyDescent="0.2">
      <c r="A1014" s="8">
        <v>39059</v>
      </c>
      <c r="B1014" s="2">
        <v>0.163573085846868</v>
      </c>
      <c r="C1014" s="3">
        <v>0.83352668213457104</v>
      </c>
      <c r="D1014" s="5">
        <f t="shared" si="15"/>
        <v>2.9002320185609332E-3</v>
      </c>
    </row>
    <row r="1015" spans="1:4" x14ac:dyDescent="0.2">
      <c r="A1015" s="8">
        <v>39066</v>
      </c>
      <c r="B1015" s="2">
        <v>0.16200466200466199</v>
      </c>
      <c r="C1015" s="3">
        <v>0.83508158508158503</v>
      </c>
      <c r="D1015" s="5">
        <f t="shared" si="15"/>
        <v>2.9137529137529539E-3</v>
      </c>
    </row>
    <row r="1016" spans="1:4" x14ac:dyDescent="0.2">
      <c r="A1016" s="8">
        <v>39073</v>
      </c>
      <c r="B1016" s="2">
        <v>0.16192687173534501</v>
      </c>
      <c r="C1016" s="3">
        <v>0.83459082994776601</v>
      </c>
      <c r="D1016" s="5">
        <f t="shared" si="15"/>
        <v>3.4822983168889543E-3</v>
      </c>
    </row>
    <row r="1017" spans="1:4" x14ac:dyDescent="0.2">
      <c r="A1017" s="8">
        <v>39080</v>
      </c>
      <c r="B1017" s="2">
        <v>0.16257309941520501</v>
      </c>
      <c r="C1017" s="3">
        <v>0.83333333333333304</v>
      </c>
      <c r="D1017" s="5">
        <f t="shared" si="15"/>
        <v>4.093567251461927E-3</v>
      </c>
    </row>
    <row r="1018" spans="1:4" x14ac:dyDescent="0.2">
      <c r="A1018" s="8">
        <v>39087</v>
      </c>
      <c r="B1018" s="2">
        <v>0.16460176991150399</v>
      </c>
      <c r="C1018" s="3">
        <v>0.832448377581121</v>
      </c>
      <c r="D1018" s="5">
        <f t="shared" si="15"/>
        <v>2.9498525073750059E-3</v>
      </c>
    </row>
    <row r="1019" spans="1:4" x14ac:dyDescent="0.2">
      <c r="A1019" s="8">
        <v>39094</v>
      </c>
      <c r="B1019" s="2">
        <v>0.156668608037274</v>
      </c>
      <c r="C1019" s="3">
        <v>0.84100174723354704</v>
      </c>
      <c r="D1019" s="5">
        <f t="shared" si="15"/>
        <v>2.329644729178959E-3</v>
      </c>
    </row>
    <row r="1020" spans="1:4" x14ac:dyDescent="0.2">
      <c r="A1020" s="8">
        <v>39101</v>
      </c>
      <c r="B1020" s="2">
        <v>0.15759312320916899</v>
      </c>
      <c r="C1020" s="3">
        <v>0.84011461318051595</v>
      </c>
      <c r="D1020" s="5">
        <f t="shared" si="15"/>
        <v>2.2922636103150928E-3</v>
      </c>
    </row>
    <row r="1021" spans="1:4" x14ac:dyDescent="0.2">
      <c r="A1021" s="8">
        <v>39108</v>
      </c>
      <c r="B1021" s="2">
        <v>0.150088287227781</v>
      </c>
      <c r="C1021" s="3">
        <v>0.84755738669805802</v>
      </c>
      <c r="D1021" s="5">
        <f t="shared" si="15"/>
        <v>2.3543260741609728E-3</v>
      </c>
    </row>
    <row r="1022" spans="1:4" x14ac:dyDescent="0.2">
      <c r="A1022" s="8">
        <v>39115</v>
      </c>
      <c r="B1022" s="2">
        <v>0.15402567094515801</v>
      </c>
      <c r="C1022" s="3">
        <v>0.84364060676779495</v>
      </c>
      <c r="D1022" s="5">
        <f t="shared" si="15"/>
        <v>2.3337222870470908E-3</v>
      </c>
    </row>
    <row r="1023" spans="1:4" x14ac:dyDescent="0.2">
      <c r="A1023" s="8">
        <v>39122</v>
      </c>
      <c r="B1023" s="2">
        <v>0.146735990756788</v>
      </c>
      <c r="C1023" s="3">
        <v>0.85095320623916804</v>
      </c>
      <c r="D1023" s="5">
        <f t="shared" si="15"/>
        <v>2.3108030040439598E-3</v>
      </c>
    </row>
    <row r="1024" spans="1:4" x14ac:dyDescent="0.2">
      <c r="A1024" s="8">
        <v>39129</v>
      </c>
      <c r="B1024" s="2">
        <v>0.152920962199313</v>
      </c>
      <c r="C1024" s="3">
        <v>0.84364261168384902</v>
      </c>
      <c r="D1024" s="5">
        <f t="shared" si="15"/>
        <v>3.4364261168379207E-3</v>
      </c>
    </row>
    <row r="1025" spans="1:4" x14ac:dyDescent="0.2">
      <c r="A1025" s="8">
        <v>39136</v>
      </c>
      <c r="B1025" s="2">
        <v>0.15849486887115199</v>
      </c>
      <c r="C1025" s="3">
        <v>0.83922462941847198</v>
      </c>
      <c r="D1025" s="5">
        <f t="shared" si="15"/>
        <v>2.2805017103759706E-3</v>
      </c>
    </row>
    <row r="1026" spans="1:4" x14ac:dyDescent="0.2">
      <c r="A1026" s="8">
        <v>39143</v>
      </c>
      <c r="B1026" s="2">
        <v>0.16552511415525101</v>
      </c>
      <c r="C1026" s="3">
        <v>0.83219178082191803</v>
      </c>
      <c r="D1026" s="5">
        <f t="shared" si="15"/>
        <v>2.2831050228310223E-3</v>
      </c>
    </row>
    <row r="1027" spans="1:4" x14ac:dyDescent="0.2">
      <c r="A1027" s="8">
        <v>39150</v>
      </c>
      <c r="B1027" s="2">
        <v>0.163346613545817</v>
      </c>
      <c r="C1027" s="3">
        <v>0.83380762663631203</v>
      </c>
      <c r="D1027" s="5">
        <f t="shared" ref="D1027:D1090" si="16">ABS(1-B1027-C1027)</f>
        <v>2.8457598178709409E-3</v>
      </c>
    </row>
    <row r="1028" spans="1:4" x14ac:dyDescent="0.2">
      <c r="A1028" s="8">
        <v>39157</v>
      </c>
      <c r="B1028" s="2">
        <v>0.16206896551724101</v>
      </c>
      <c r="C1028" s="3">
        <v>0.83505747126436802</v>
      </c>
      <c r="D1028" s="5">
        <f t="shared" si="16"/>
        <v>2.8735632183909399E-3</v>
      </c>
    </row>
    <row r="1029" spans="1:4" x14ac:dyDescent="0.2">
      <c r="A1029" s="8">
        <v>39164</v>
      </c>
      <c r="B1029" s="2">
        <v>0.16103151862464199</v>
      </c>
      <c r="C1029" s="3">
        <v>0.83610315186246398</v>
      </c>
      <c r="D1029" s="5">
        <f t="shared" si="16"/>
        <v>2.8653295128939771E-3</v>
      </c>
    </row>
    <row r="1030" spans="1:4" x14ac:dyDescent="0.2">
      <c r="A1030" s="8">
        <v>39171</v>
      </c>
      <c r="B1030" s="2">
        <v>0.15494568324756999</v>
      </c>
      <c r="C1030" s="3">
        <v>0.84162378502001201</v>
      </c>
      <c r="D1030" s="5">
        <f t="shared" si="16"/>
        <v>3.4305317324180296E-3</v>
      </c>
    </row>
    <row r="1031" spans="1:4" x14ac:dyDescent="0.2">
      <c r="A1031" s="8">
        <v>39178</v>
      </c>
      <c r="B1031" s="2">
        <v>0.16396292004634999</v>
      </c>
      <c r="C1031" s="3">
        <v>0.83314020857473903</v>
      </c>
      <c r="D1031" s="5">
        <f t="shared" si="16"/>
        <v>2.8968713789110367E-3</v>
      </c>
    </row>
    <row r="1032" spans="1:4" x14ac:dyDescent="0.2">
      <c r="A1032" s="8">
        <v>39185</v>
      </c>
      <c r="B1032" s="2">
        <v>0.16040955631399301</v>
      </c>
      <c r="C1032" s="3">
        <v>0.83731513083048903</v>
      </c>
      <c r="D1032" s="5">
        <f t="shared" si="16"/>
        <v>2.2753128555179636E-3</v>
      </c>
    </row>
    <row r="1033" spans="1:4" x14ac:dyDescent="0.2">
      <c r="A1033" s="8">
        <v>39192</v>
      </c>
      <c r="B1033" s="2">
        <v>0.165065008479367</v>
      </c>
      <c r="C1033" s="3">
        <v>0.83267382702091597</v>
      </c>
      <c r="D1033" s="5">
        <f t="shared" si="16"/>
        <v>2.2611644997170277E-3</v>
      </c>
    </row>
    <row r="1034" spans="1:4" x14ac:dyDescent="0.2">
      <c r="A1034" s="8">
        <v>39199</v>
      </c>
      <c r="B1034" s="2">
        <v>0.16199198626216399</v>
      </c>
      <c r="C1034" s="3">
        <v>0.83571837435603902</v>
      </c>
      <c r="D1034" s="5">
        <f t="shared" si="16"/>
        <v>2.2896393817970484E-3</v>
      </c>
    </row>
    <row r="1035" spans="1:4" x14ac:dyDescent="0.2">
      <c r="A1035" s="8">
        <v>39206</v>
      </c>
      <c r="B1035" s="2">
        <v>0.16141957641671401</v>
      </c>
      <c r="C1035" s="3">
        <v>0.83686319404693799</v>
      </c>
      <c r="D1035" s="5">
        <f t="shared" si="16"/>
        <v>1.7172295363480083E-3</v>
      </c>
    </row>
    <row r="1036" spans="1:4" x14ac:dyDescent="0.2">
      <c r="A1036" s="8">
        <v>39213</v>
      </c>
      <c r="B1036" s="2">
        <v>0.16206896551724101</v>
      </c>
      <c r="C1036" s="3">
        <v>0.83678160919540201</v>
      </c>
      <c r="D1036" s="5">
        <f t="shared" si="16"/>
        <v>1.1494252873569533E-3</v>
      </c>
    </row>
    <row r="1037" spans="1:4" x14ac:dyDescent="0.2">
      <c r="A1037" s="8">
        <v>39220</v>
      </c>
      <c r="B1037" s="2">
        <v>0.158256880733945</v>
      </c>
      <c r="C1037" s="3">
        <v>0.84059633027522895</v>
      </c>
      <c r="D1037" s="5">
        <f t="shared" si="16"/>
        <v>1.1467889908259865E-3</v>
      </c>
    </row>
    <row r="1038" spans="1:4" x14ac:dyDescent="0.2">
      <c r="A1038" s="8">
        <v>39227</v>
      </c>
      <c r="B1038" s="2">
        <v>0.163068181818182</v>
      </c>
      <c r="C1038" s="3">
        <v>0.83579545454545501</v>
      </c>
      <c r="D1038" s="5">
        <f t="shared" si="16"/>
        <v>1.1363636363629359E-3</v>
      </c>
    </row>
    <row r="1039" spans="1:4" x14ac:dyDescent="0.2">
      <c r="A1039" s="8">
        <v>39234</v>
      </c>
      <c r="B1039" s="2">
        <v>0.162344983089064</v>
      </c>
      <c r="C1039" s="3">
        <v>0.83652762119503898</v>
      </c>
      <c r="D1039" s="5">
        <f t="shared" si="16"/>
        <v>1.1273957158970394E-3</v>
      </c>
    </row>
    <row r="1040" spans="1:4" x14ac:dyDescent="0.2">
      <c r="A1040" s="8">
        <v>39241</v>
      </c>
      <c r="B1040" s="2">
        <v>0.16534090909090901</v>
      </c>
      <c r="C1040" s="3">
        <v>0.83238636363636398</v>
      </c>
      <c r="D1040" s="5">
        <f t="shared" si="16"/>
        <v>2.2727272727269821E-3</v>
      </c>
    </row>
    <row r="1041" spans="1:4" x14ac:dyDescent="0.2">
      <c r="A1041" s="8">
        <v>39248</v>
      </c>
      <c r="B1041" s="2">
        <v>0.16074450084602401</v>
      </c>
      <c r="C1041" s="3">
        <v>0.83699943598420801</v>
      </c>
      <c r="D1041" s="5">
        <f t="shared" si="16"/>
        <v>2.2560631697680078E-3</v>
      </c>
    </row>
    <row r="1042" spans="1:4" x14ac:dyDescent="0.2">
      <c r="A1042" s="8">
        <v>39255</v>
      </c>
      <c r="B1042" s="2">
        <v>0.153020892151327</v>
      </c>
      <c r="C1042" s="3">
        <v>0.84415584415584399</v>
      </c>
      <c r="D1042" s="5">
        <f t="shared" si="16"/>
        <v>2.8232636928290367E-3</v>
      </c>
    </row>
    <row r="1043" spans="1:4" x14ac:dyDescent="0.2">
      <c r="A1043" s="8">
        <v>39262</v>
      </c>
      <c r="B1043" s="2">
        <v>0.15830985915493001</v>
      </c>
      <c r="C1043" s="3">
        <v>0.83887323943661996</v>
      </c>
      <c r="D1043" s="5">
        <f t="shared" si="16"/>
        <v>2.8169014084500343E-3</v>
      </c>
    </row>
    <row r="1044" spans="1:4" x14ac:dyDescent="0.2">
      <c r="A1044" s="8">
        <v>39269</v>
      </c>
      <c r="B1044" s="2">
        <v>0.156392694063927</v>
      </c>
      <c r="C1044" s="3">
        <v>0.840753424657534</v>
      </c>
      <c r="D1044" s="5">
        <f t="shared" si="16"/>
        <v>2.8538812785390277E-3</v>
      </c>
    </row>
    <row r="1045" spans="1:4" x14ac:dyDescent="0.2">
      <c r="A1045" s="8">
        <v>39276</v>
      </c>
      <c r="B1045" s="2">
        <v>0.15857063093244</v>
      </c>
      <c r="C1045" s="3">
        <v>0.83807928531546605</v>
      </c>
      <c r="D1045" s="5">
        <f t="shared" si="16"/>
        <v>3.3500837520940019E-3</v>
      </c>
    </row>
    <row r="1046" spans="1:4" x14ac:dyDescent="0.2">
      <c r="A1046" s="8">
        <v>39283</v>
      </c>
      <c r="B1046" s="2">
        <v>0.160335195530726</v>
      </c>
      <c r="C1046" s="3">
        <v>0.83631284916201099</v>
      </c>
      <c r="D1046" s="5">
        <f t="shared" si="16"/>
        <v>3.3519553072630659E-3</v>
      </c>
    </row>
    <row r="1047" spans="1:4" x14ac:dyDescent="0.2">
      <c r="A1047" s="8">
        <v>39290</v>
      </c>
      <c r="B1047" s="2">
        <v>0.166760563380282</v>
      </c>
      <c r="C1047" s="3">
        <v>0.83042253521126796</v>
      </c>
      <c r="D1047" s="5">
        <f t="shared" si="16"/>
        <v>2.8169014084500343E-3</v>
      </c>
    </row>
    <row r="1048" spans="1:4" x14ac:dyDescent="0.2">
      <c r="A1048" s="8">
        <v>39297</v>
      </c>
      <c r="B1048" s="2">
        <v>0.171813587871982</v>
      </c>
      <c r="C1048" s="3">
        <v>0.82537900056148195</v>
      </c>
      <c r="D1048" s="5">
        <f t="shared" si="16"/>
        <v>2.8074115665360777E-3</v>
      </c>
    </row>
    <row r="1049" spans="1:4" x14ac:dyDescent="0.2">
      <c r="A1049" s="8">
        <v>39304</v>
      </c>
      <c r="B1049" s="2">
        <v>0.169632925472748</v>
      </c>
      <c r="C1049" s="3">
        <v>0.82703003337041203</v>
      </c>
      <c r="D1049" s="5">
        <f t="shared" si="16"/>
        <v>3.3370411568399705E-3</v>
      </c>
    </row>
    <row r="1050" spans="1:4" x14ac:dyDescent="0.2">
      <c r="A1050" s="8">
        <v>39311</v>
      </c>
      <c r="B1050" s="2">
        <v>0.17214484679665701</v>
      </c>
      <c r="C1050" s="3">
        <v>0.82451253481894204</v>
      </c>
      <c r="D1050" s="5">
        <f t="shared" si="16"/>
        <v>3.3426183844009749E-3</v>
      </c>
    </row>
    <row r="1051" spans="1:4" x14ac:dyDescent="0.2">
      <c r="A1051" s="8">
        <v>39318</v>
      </c>
      <c r="B1051" s="2">
        <v>0.170704845814978</v>
      </c>
      <c r="C1051" s="3">
        <v>0.82599118942731298</v>
      </c>
      <c r="D1051" s="5">
        <f t="shared" si="16"/>
        <v>3.3039647577089992E-3</v>
      </c>
    </row>
    <row r="1052" spans="1:4" x14ac:dyDescent="0.2">
      <c r="A1052" s="8">
        <v>39325</v>
      </c>
      <c r="B1052" s="2">
        <v>0.16402405686167301</v>
      </c>
      <c r="C1052" s="3">
        <v>0.83269546200109401</v>
      </c>
      <c r="D1052" s="5">
        <f t="shared" si="16"/>
        <v>3.2804811372330045E-3</v>
      </c>
    </row>
    <row r="1053" spans="1:4" x14ac:dyDescent="0.2">
      <c r="A1053" s="8">
        <v>39332</v>
      </c>
      <c r="B1053" s="2">
        <v>0.162072767364939</v>
      </c>
      <c r="C1053" s="3">
        <v>0.83461962513781696</v>
      </c>
      <c r="D1053" s="5">
        <f t="shared" si="16"/>
        <v>3.3076074972440139E-3</v>
      </c>
    </row>
    <row r="1054" spans="1:4" x14ac:dyDescent="0.2">
      <c r="A1054" s="8">
        <v>39339</v>
      </c>
      <c r="B1054" s="2">
        <v>0.166759932848349</v>
      </c>
      <c r="C1054" s="3">
        <v>0.82988248461108005</v>
      </c>
      <c r="D1054" s="5">
        <f t="shared" si="16"/>
        <v>3.357582540570947E-3</v>
      </c>
    </row>
    <row r="1055" spans="1:4" x14ac:dyDescent="0.2">
      <c r="A1055" s="8">
        <v>39346</v>
      </c>
      <c r="B1055" s="2">
        <v>0.17241379310344801</v>
      </c>
      <c r="C1055" s="3">
        <v>0.82419446014697595</v>
      </c>
      <c r="D1055" s="5">
        <f t="shared" si="16"/>
        <v>3.3917467495760967E-3</v>
      </c>
    </row>
    <row r="1056" spans="1:4" x14ac:dyDescent="0.2">
      <c r="A1056" s="8">
        <v>39353</v>
      </c>
      <c r="B1056" s="2">
        <v>0.176704545454545</v>
      </c>
      <c r="C1056" s="3">
        <v>0.81988636363636402</v>
      </c>
      <c r="D1056" s="5">
        <f t="shared" si="16"/>
        <v>3.4090909090909172E-3</v>
      </c>
    </row>
    <row r="1057" spans="1:4" x14ac:dyDescent="0.2">
      <c r="A1057" s="8">
        <v>39360</v>
      </c>
      <c r="B1057" s="2">
        <v>0.181196581196581</v>
      </c>
      <c r="C1057" s="3">
        <v>0.81538461538461504</v>
      </c>
      <c r="D1057" s="5">
        <f t="shared" si="16"/>
        <v>3.4188034188039618E-3</v>
      </c>
    </row>
    <row r="1058" spans="1:4" x14ac:dyDescent="0.2">
      <c r="A1058" s="8">
        <v>39367</v>
      </c>
      <c r="B1058" s="2">
        <v>0.18053197509903801</v>
      </c>
      <c r="C1058" s="3">
        <v>0.816072439162422</v>
      </c>
      <c r="D1058" s="5">
        <f t="shared" si="16"/>
        <v>3.3955857385400412E-3</v>
      </c>
    </row>
    <row r="1059" spans="1:4" x14ac:dyDescent="0.2">
      <c r="A1059" s="8">
        <v>39374</v>
      </c>
      <c r="B1059" s="2">
        <v>0.18140589569161</v>
      </c>
      <c r="C1059" s="3">
        <v>0.81519274376417195</v>
      </c>
      <c r="D1059" s="5">
        <f t="shared" si="16"/>
        <v>3.4013605442180239E-3</v>
      </c>
    </row>
    <row r="1060" spans="1:4" x14ac:dyDescent="0.2">
      <c r="A1060" s="8">
        <v>39381</v>
      </c>
      <c r="B1060" s="2">
        <v>0.18522727272727299</v>
      </c>
      <c r="C1060" s="3">
        <v>0.81136363636363595</v>
      </c>
      <c r="D1060" s="5">
        <f t="shared" si="16"/>
        <v>3.4090909090910282E-3</v>
      </c>
    </row>
    <row r="1061" spans="1:4" x14ac:dyDescent="0.2">
      <c r="A1061" s="8">
        <v>39388</v>
      </c>
      <c r="B1061" s="2">
        <v>0.186629526462396</v>
      </c>
      <c r="C1061" s="3">
        <v>0.81058495821726995</v>
      </c>
      <c r="D1061" s="5">
        <f t="shared" si="16"/>
        <v>2.7855153203339977E-3</v>
      </c>
    </row>
    <row r="1062" spans="1:4" x14ac:dyDescent="0.2">
      <c r="A1062" s="8">
        <v>39395</v>
      </c>
      <c r="B1062" s="2">
        <v>0.187118267629095</v>
      </c>
      <c r="C1062" s="3">
        <v>0.81010549694614098</v>
      </c>
      <c r="D1062" s="5">
        <f t="shared" si="16"/>
        <v>2.7762354247640175E-3</v>
      </c>
    </row>
    <row r="1063" spans="1:4" x14ac:dyDescent="0.2">
      <c r="A1063" s="8">
        <v>39402</v>
      </c>
      <c r="B1063" s="2">
        <v>0.187534780189204</v>
      </c>
      <c r="C1063" s="3">
        <v>0.80968280467445697</v>
      </c>
      <c r="D1063" s="5">
        <f t="shared" si="16"/>
        <v>2.7824151363390337E-3</v>
      </c>
    </row>
    <row r="1064" spans="1:4" x14ac:dyDescent="0.2">
      <c r="A1064" s="8">
        <v>39407</v>
      </c>
      <c r="B1064" s="2">
        <v>0.19345741680767101</v>
      </c>
      <c r="C1064" s="3">
        <v>0.80315848843767601</v>
      </c>
      <c r="D1064" s="5">
        <f t="shared" si="16"/>
        <v>3.3840947546529554E-3</v>
      </c>
    </row>
    <row r="1065" spans="1:4" x14ac:dyDescent="0.2">
      <c r="A1065" s="8">
        <v>39416</v>
      </c>
      <c r="B1065" s="2">
        <v>0.19418540866703199</v>
      </c>
      <c r="C1065" s="3">
        <v>0.80252331321996695</v>
      </c>
      <c r="D1065" s="5">
        <f t="shared" si="16"/>
        <v>3.291278113001006E-3</v>
      </c>
    </row>
    <row r="1066" spans="1:4" x14ac:dyDescent="0.2">
      <c r="A1066" s="8">
        <v>39423</v>
      </c>
      <c r="B1066" s="2">
        <v>0.185995623632385</v>
      </c>
      <c r="C1066" s="3">
        <v>0.810722100656455</v>
      </c>
      <c r="D1066" s="5">
        <f t="shared" si="16"/>
        <v>3.2822757111600209E-3</v>
      </c>
    </row>
    <row r="1067" spans="1:4" x14ac:dyDescent="0.2">
      <c r="A1067" s="8">
        <v>39430</v>
      </c>
      <c r="B1067" s="2">
        <v>0.1875</v>
      </c>
      <c r="C1067" s="3">
        <v>0.80975877192982504</v>
      </c>
      <c r="D1067" s="5">
        <f t="shared" si="16"/>
        <v>2.7412280701749614E-3</v>
      </c>
    </row>
    <row r="1068" spans="1:4" x14ac:dyDescent="0.2">
      <c r="A1068" s="8">
        <v>39437</v>
      </c>
      <c r="B1068" s="2">
        <v>0.189607517965727</v>
      </c>
      <c r="C1068" s="3">
        <v>0.80762852404643504</v>
      </c>
      <c r="D1068" s="5">
        <f t="shared" si="16"/>
        <v>2.7639579878379061E-3</v>
      </c>
    </row>
    <row r="1069" spans="1:4" x14ac:dyDescent="0.2">
      <c r="A1069" s="8">
        <v>39444</v>
      </c>
      <c r="B1069" s="2">
        <v>0.18237934904601599</v>
      </c>
      <c r="C1069" s="3">
        <v>0.81481481481481499</v>
      </c>
      <c r="D1069" s="5">
        <f t="shared" si="16"/>
        <v>2.8058361391690712E-3</v>
      </c>
    </row>
    <row r="1070" spans="1:4" x14ac:dyDescent="0.2">
      <c r="A1070" s="8">
        <v>39451</v>
      </c>
      <c r="B1070" s="2">
        <v>0.17812852311161201</v>
      </c>
      <c r="C1070" s="3">
        <v>0.81736189402480297</v>
      </c>
      <c r="D1070" s="5">
        <f t="shared" si="16"/>
        <v>4.5095828635850488E-3</v>
      </c>
    </row>
    <row r="1071" spans="1:4" x14ac:dyDescent="0.2">
      <c r="A1071" s="8">
        <v>39458</v>
      </c>
      <c r="B1071" s="2">
        <v>0.1875</v>
      </c>
      <c r="C1071" s="3">
        <v>0.80791284403669705</v>
      </c>
      <c r="D1071" s="5">
        <f t="shared" si="16"/>
        <v>4.5871559633029468E-3</v>
      </c>
    </row>
    <row r="1072" spans="1:4" x14ac:dyDescent="0.2">
      <c r="A1072" s="8">
        <v>39465</v>
      </c>
      <c r="B1072" s="2">
        <v>0.18648960739029999</v>
      </c>
      <c r="C1072" s="3">
        <v>0.80889145496535797</v>
      </c>
      <c r="D1072" s="5">
        <f t="shared" si="16"/>
        <v>4.6189376443420693E-3</v>
      </c>
    </row>
    <row r="1073" spans="1:4" x14ac:dyDescent="0.2">
      <c r="A1073" s="8">
        <v>39472</v>
      </c>
      <c r="B1073" s="2">
        <v>0.18202633085289099</v>
      </c>
      <c r="C1073" s="3">
        <v>0.81396680022896395</v>
      </c>
      <c r="D1073" s="5">
        <f t="shared" si="16"/>
        <v>4.0068689181450567E-3</v>
      </c>
    </row>
    <row r="1074" spans="1:4" x14ac:dyDescent="0.2">
      <c r="A1074" s="8">
        <v>39479</v>
      </c>
      <c r="B1074" s="2">
        <v>0.18377765173000599</v>
      </c>
      <c r="C1074" s="3">
        <v>0.81225184344866697</v>
      </c>
      <c r="D1074" s="5">
        <f t="shared" si="16"/>
        <v>3.9705048213269922E-3</v>
      </c>
    </row>
    <row r="1075" spans="1:4" x14ac:dyDescent="0.2">
      <c r="A1075" s="8">
        <v>39486</v>
      </c>
      <c r="B1075" s="2">
        <v>0.18461538461538499</v>
      </c>
      <c r="C1075" s="3">
        <v>0.81139601139601103</v>
      </c>
      <c r="D1075" s="5">
        <f t="shared" si="16"/>
        <v>3.9886039886040114E-3</v>
      </c>
    </row>
    <row r="1076" spans="1:4" x14ac:dyDescent="0.2">
      <c r="A1076" s="8">
        <v>39493</v>
      </c>
      <c r="B1076" s="2">
        <v>0.191201353637902</v>
      </c>
      <c r="C1076" s="3">
        <v>0.80541455160744502</v>
      </c>
      <c r="D1076" s="5">
        <f t="shared" si="16"/>
        <v>3.3840947546529554E-3</v>
      </c>
    </row>
    <row r="1077" spans="1:4" x14ac:dyDescent="0.2">
      <c r="A1077" s="8">
        <v>39500</v>
      </c>
      <c r="B1077" s="2">
        <v>0.18802936194240499</v>
      </c>
      <c r="C1077" s="3">
        <v>0.80745341614906796</v>
      </c>
      <c r="D1077" s="5">
        <f t="shared" si="16"/>
        <v>4.5172219085271026E-3</v>
      </c>
    </row>
    <row r="1078" spans="1:4" x14ac:dyDescent="0.2">
      <c r="A1078" s="8">
        <v>39507</v>
      </c>
      <c r="B1078" s="2">
        <v>0.19115144639818499</v>
      </c>
      <c r="C1078" s="3">
        <v>0.80431083380601198</v>
      </c>
      <c r="D1078" s="5">
        <f t="shared" si="16"/>
        <v>4.5377197958030857E-3</v>
      </c>
    </row>
    <row r="1079" spans="1:4" x14ac:dyDescent="0.2">
      <c r="A1079" s="8">
        <v>39514</v>
      </c>
      <c r="B1079" s="2">
        <v>0.18701442841287499</v>
      </c>
      <c r="C1079" s="3">
        <v>0.80799112097669301</v>
      </c>
      <c r="D1079" s="5">
        <f t="shared" si="16"/>
        <v>4.9944506104320219E-3</v>
      </c>
    </row>
    <row r="1080" spans="1:4" x14ac:dyDescent="0.2">
      <c r="A1080" s="8">
        <v>39521</v>
      </c>
      <c r="B1080" s="2">
        <v>0.19140625</v>
      </c>
      <c r="C1080" s="3">
        <v>0.80412946428571397</v>
      </c>
      <c r="D1080" s="5">
        <f t="shared" si="16"/>
        <v>4.4642857142860315E-3</v>
      </c>
    </row>
    <row r="1081" spans="1:4" x14ac:dyDescent="0.2">
      <c r="A1081" s="8">
        <v>39528</v>
      </c>
      <c r="B1081" s="2">
        <v>0.191143497757848</v>
      </c>
      <c r="C1081" s="3">
        <v>0.80325112107623298</v>
      </c>
      <c r="D1081" s="5">
        <f t="shared" si="16"/>
        <v>5.6053811659190211E-3</v>
      </c>
    </row>
    <row r="1082" spans="1:4" x14ac:dyDescent="0.2">
      <c r="A1082" s="8">
        <v>39535</v>
      </c>
      <c r="B1082" s="2">
        <v>0.19358407079646001</v>
      </c>
      <c r="C1082" s="3">
        <v>0.80033185840707999</v>
      </c>
      <c r="D1082" s="5">
        <f t="shared" si="16"/>
        <v>6.084070796460006E-3</v>
      </c>
    </row>
    <row r="1083" spans="1:4" x14ac:dyDescent="0.2">
      <c r="A1083" s="8">
        <v>39542</v>
      </c>
      <c r="B1083" s="2">
        <v>0.19781420765027299</v>
      </c>
      <c r="C1083" s="3">
        <v>0.79672131147541003</v>
      </c>
      <c r="D1083" s="5">
        <f t="shared" si="16"/>
        <v>5.464480874316946E-3</v>
      </c>
    </row>
    <row r="1084" spans="1:4" x14ac:dyDescent="0.2">
      <c r="A1084" s="8">
        <v>39549</v>
      </c>
      <c r="B1084" s="2">
        <v>0.195592286501377</v>
      </c>
      <c r="C1084" s="3">
        <v>0.79944903581267202</v>
      </c>
      <c r="D1084" s="5">
        <f t="shared" si="16"/>
        <v>4.9586776859509296E-3</v>
      </c>
    </row>
    <row r="1085" spans="1:4" x14ac:dyDescent="0.2">
      <c r="A1085" s="8">
        <v>39556</v>
      </c>
      <c r="B1085" s="2">
        <v>0.19430760810071199</v>
      </c>
      <c r="C1085" s="3">
        <v>0.79967159277504096</v>
      </c>
      <c r="D1085" s="5">
        <f t="shared" si="16"/>
        <v>6.0207991242470227E-3</v>
      </c>
    </row>
    <row r="1086" spans="1:4" x14ac:dyDescent="0.2">
      <c r="A1086" s="8">
        <v>39563</v>
      </c>
      <c r="B1086" s="2">
        <v>0.19543973941368101</v>
      </c>
      <c r="C1086" s="3">
        <v>0.799674267100977</v>
      </c>
      <c r="D1086" s="5">
        <f t="shared" si="16"/>
        <v>4.8859934853420217E-3</v>
      </c>
    </row>
    <row r="1087" spans="1:4" x14ac:dyDescent="0.2">
      <c r="A1087" s="8">
        <v>39570</v>
      </c>
      <c r="B1087" s="2">
        <v>0.194127243066884</v>
      </c>
      <c r="C1087" s="3">
        <v>0.80097879282218598</v>
      </c>
      <c r="D1087" s="5">
        <f t="shared" si="16"/>
        <v>4.8939641109300158E-3</v>
      </c>
    </row>
    <row r="1088" spans="1:4" x14ac:dyDescent="0.2">
      <c r="A1088" s="8">
        <v>39577</v>
      </c>
      <c r="B1088" s="2">
        <v>0.195557963163597</v>
      </c>
      <c r="C1088" s="3">
        <v>0.79902491874322901</v>
      </c>
      <c r="D1088" s="5">
        <f t="shared" si="16"/>
        <v>5.4171180931740226E-3</v>
      </c>
    </row>
    <row r="1089" spans="1:4" x14ac:dyDescent="0.2">
      <c r="A1089" s="8">
        <v>39584</v>
      </c>
      <c r="B1089" s="2">
        <v>0.204618689581096</v>
      </c>
      <c r="C1089" s="3">
        <v>0.79001074113856096</v>
      </c>
      <c r="D1089" s="5">
        <f t="shared" si="16"/>
        <v>5.3705692803430738E-3</v>
      </c>
    </row>
    <row r="1090" spans="1:4" x14ac:dyDescent="0.2">
      <c r="A1090" s="8">
        <v>39591</v>
      </c>
      <c r="B1090" s="2">
        <v>0.20434092112228699</v>
      </c>
      <c r="C1090" s="3">
        <v>0.79036527263102196</v>
      </c>
      <c r="D1090" s="5">
        <f t="shared" si="16"/>
        <v>5.2938062466910685E-3</v>
      </c>
    </row>
    <row r="1091" spans="1:4" x14ac:dyDescent="0.2">
      <c r="A1091" s="8">
        <v>39598</v>
      </c>
      <c r="B1091" s="2">
        <v>0.20777836973894501</v>
      </c>
      <c r="C1091" s="3">
        <v>0.78795950985615404</v>
      </c>
      <c r="D1091" s="5">
        <f t="shared" ref="D1091:D1154" si="17">ABS(1-B1091-C1091)</f>
        <v>4.2621204049009265E-3</v>
      </c>
    </row>
    <row r="1092" spans="1:4" x14ac:dyDescent="0.2">
      <c r="A1092" s="8">
        <v>39605</v>
      </c>
      <c r="B1092" s="2">
        <v>0.20413573700954399</v>
      </c>
      <c r="C1092" s="3">
        <v>0.79162248144220604</v>
      </c>
      <c r="D1092" s="5">
        <f t="shared" si="17"/>
        <v>4.2417815482499455E-3</v>
      </c>
    </row>
    <row r="1093" spans="1:4" x14ac:dyDescent="0.2">
      <c r="A1093" s="8">
        <v>39612</v>
      </c>
      <c r="B1093" s="2">
        <v>0.20462914255654899</v>
      </c>
      <c r="C1093" s="3">
        <v>0.79116254602840597</v>
      </c>
      <c r="D1093" s="5">
        <f t="shared" si="17"/>
        <v>4.208311415045074E-3</v>
      </c>
    </row>
    <row r="1094" spans="1:4" x14ac:dyDescent="0.2">
      <c r="A1094" s="8">
        <v>39619</v>
      </c>
      <c r="B1094" s="2">
        <v>0.20146904512067201</v>
      </c>
      <c r="C1094" s="3">
        <v>0.79433368310598096</v>
      </c>
      <c r="D1094" s="5">
        <f t="shared" si="17"/>
        <v>4.1972717733470555E-3</v>
      </c>
    </row>
    <row r="1095" spans="1:4" x14ac:dyDescent="0.2">
      <c r="A1095" s="8">
        <v>39626</v>
      </c>
      <c r="B1095" s="2">
        <v>0.19602718243596401</v>
      </c>
      <c r="C1095" s="3">
        <v>0.79979090433873501</v>
      </c>
      <c r="D1095" s="5">
        <f t="shared" si="17"/>
        <v>4.1819132253009261E-3</v>
      </c>
    </row>
    <row r="1096" spans="1:4" x14ac:dyDescent="0.2">
      <c r="A1096" s="8">
        <v>39633</v>
      </c>
      <c r="B1096" s="2">
        <v>0.194169703279542</v>
      </c>
      <c r="C1096" s="3">
        <v>0.80114523685580397</v>
      </c>
      <c r="D1096" s="5">
        <f t="shared" si="17"/>
        <v>4.685059864654062E-3</v>
      </c>
    </row>
    <row r="1097" spans="1:4" x14ac:dyDescent="0.2">
      <c r="A1097" s="8">
        <v>39640</v>
      </c>
      <c r="B1097" s="2">
        <v>0.19250780437044701</v>
      </c>
      <c r="C1097" s="3">
        <v>0.80332986472424595</v>
      </c>
      <c r="D1097" s="5">
        <f t="shared" si="17"/>
        <v>4.1623309053070434E-3</v>
      </c>
    </row>
    <row r="1098" spans="1:4" x14ac:dyDescent="0.2">
      <c r="A1098" s="8">
        <v>39647</v>
      </c>
      <c r="B1098" s="2">
        <v>0.19968879668049799</v>
      </c>
      <c r="C1098" s="3">
        <v>0.79564315352697101</v>
      </c>
      <c r="D1098" s="5">
        <f t="shared" si="17"/>
        <v>4.6680497925309927E-3</v>
      </c>
    </row>
    <row r="1099" spans="1:4" x14ac:dyDescent="0.2">
      <c r="A1099" s="8">
        <v>39654</v>
      </c>
      <c r="B1099" s="2">
        <v>0.20081757792539601</v>
      </c>
      <c r="C1099" s="3">
        <v>0.79458354624425098</v>
      </c>
      <c r="D1099" s="5">
        <f t="shared" si="17"/>
        <v>4.5988758303530108E-3</v>
      </c>
    </row>
    <row r="1100" spans="1:4" x14ac:dyDescent="0.2">
      <c r="A1100" s="8">
        <v>39661</v>
      </c>
      <c r="B1100" s="2">
        <v>0.20092260379292701</v>
      </c>
      <c r="C1100" s="3">
        <v>0.79446437724244001</v>
      </c>
      <c r="D1100" s="5">
        <f t="shared" si="17"/>
        <v>4.6130189646329534E-3</v>
      </c>
    </row>
    <row r="1101" spans="1:4" x14ac:dyDescent="0.2">
      <c r="A1101" s="8">
        <v>39668</v>
      </c>
      <c r="B1101" s="2">
        <v>0.19674631418403701</v>
      </c>
      <c r="C1101" s="3">
        <v>0.79867819013726504</v>
      </c>
      <c r="D1101" s="5">
        <f t="shared" si="17"/>
        <v>4.5754956786979717E-3</v>
      </c>
    </row>
    <row r="1102" spans="1:4" x14ac:dyDescent="0.2">
      <c r="A1102" s="8">
        <v>39675</v>
      </c>
      <c r="B1102" s="2">
        <v>0.19849246231155801</v>
      </c>
      <c r="C1102" s="3">
        <v>0.79698492462311599</v>
      </c>
      <c r="D1102" s="5">
        <f t="shared" si="17"/>
        <v>4.5226130653259755E-3</v>
      </c>
    </row>
    <row r="1103" spans="1:4" x14ac:dyDescent="0.2">
      <c r="A1103" s="8">
        <v>39682</v>
      </c>
      <c r="B1103" s="2">
        <v>0.19769769769769799</v>
      </c>
      <c r="C1103" s="3">
        <v>0.79779779779779803</v>
      </c>
      <c r="D1103" s="5">
        <f t="shared" si="17"/>
        <v>4.5045045045040144E-3</v>
      </c>
    </row>
    <row r="1104" spans="1:4" x14ac:dyDescent="0.2">
      <c r="A1104" s="8">
        <v>39689</v>
      </c>
      <c r="B1104" s="2">
        <v>0.204825209256524</v>
      </c>
      <c r="C1104" s="3">
        <v>0.79074347612013796</v>
      </c>
      <c r="D1104" s="5">
        <f t="shared" si="17"/>
        <v>4.4313146233380118E-3</v>
      </c>
    </row>
    <row r="1105" spans="1:4" x14ac:dyDescent="0.2">
      <c r="A1105" s="8">
        <v>39696</v>
      </c>
      <c r="B1105" s="2">
        <v>0.20665673124689499</v>
      </c>
      <c r="C1105" s="3">
        <v>0.78787878787878796</v>
      </c>
      <c r="D1105" s="5">
        <f t="shared" si="17"/>
        <v>5.464480874317057E-3</v>
      </c>
    </row>
    <row r="1106" spans="1:4" x14ac:dyDescent="0.2">
      <c r="A1106" s="8">
        <v>39703</v>
      </c>
      <c r="B1106" s="2">
        <v>0.20334810438207801</v>
      </c>
      <c r="C1106" s="3">
        <v>0.79074347612013796</v>
      </c>
      <c r="D1106" s="5">
        <f t="shared" si="17"/>
        <v>5.9084194977840898E-3</v>
      </c>
    </row>
    <row r="1107" spans="1:4" x14ac:dyDescent="0.2">
      <c r="A1107" s="8">
        <v>39710</v>
      </c>
      <c r="B1107" s="2">
        <v>0.206640237859267</v>
      </c>
      <c r="C1107" s="3">
        <v>0.78741328047571901</v>
      </c>
      <c r="D1107" s="5">
        <f t="shared" si="17"/>
        <v>5.9464816650139918E-3</v>
      </c>
    </row>
    <row r="1108" spans="1:4" x14ac:dyDescent="0.2">
      <c r="A1108" s="8">
        <v>39717</v>
      </c>
      <c r="B1108" s="2">
        <v>0.21203007518797001</v>
      </c>
      <c r="C1108" s="3">
        <v>0.78145363408521296</v>
      </c>
      <c r="D1108" s="5">
        <f t="shared" si="17"/>
        <v>6.5162907268170311E-3</v>
      </c>
    </row>
    <row r="1109" spans="1:4" x14ac:dyDescent="0.2">
      <c r="A1109" s="8">
        <v>39724</v>
      </c>
      <c r="B1109" s="2">
        <v>0.21323900960080899</v>
      </c>
      <c r="C1109" s="3">
        <v>0.78019201616978295</v>
      </c>
      <c r="D1109" s="5">
        <f t="shared" si="17"/>
        <v>6.5689742294080533E-3</v>
      </c>
    </row>
    <row r="1110" spans="1:4" x14ac:dyDescent="0.2">
      <c r="A1110" s="8">
        <v>39731</v>
      </c>
      <c r="B1110" s="2">
        <v>0.21557788944723599</v>
      </c>
      <c r="C1110" s="3">
        <v>0.77788944723618103</v>
      </c>
      <c r="D1110" s="5">
        <f t="shared" si="17"/>
        <v>6.5326633165829762E-3</v>
      </c>
    </row>
    <row r="1111" spans="1:4" x14ac:dyDescent="0.2">
      <c r="A1111" s="8">
        <v>39738</v>
      </c>
      <c r="B1111" s="2">
        <v>0.21659919028340099</v>
      </c>
      <c r="C1111" s="3">
        <v>0.77783400809716596</v>
      </c>
      <c r="D1111" s="5">
        <f t="shared" si="17"/>
        <v>5.566801619433015E-3</v>
      </c>
    </row>
    <row r="1112" spans="1:4" x14ac:dyDescent="0.2">
      <c r="A1112" s="8">
        <v>39745</v>
      </c>
      <c r="B1112" s="2">
        <v>0.215376782077393</v>
      </c>
      <c r="C1112" s="3">
        <v>0.77851323828920604</v>
      </c>
      <c r="D1112" s="5">
        <f t="shared" si="17"/>
        <v>6.1099796334009859E-3</v>
      </c>
    </row>
    <row r="1113" spans="1:4" x14ac:dyDescent="0.2">
      <c r="A1113" s="8">
        <v>39752</v>
      </c>
      <c r="B1113" s="2">
        <v>0.20700152207001499</v>
      </c>
      <c r="C1113" s="3">
        <v>0.78741755454084195</v>
      </c>
      <c r="D1113" s="5">
        <f t="shared" si="17"/>
        <v>5.5809233891430665E-3</v>
      </c>
    </row>
    <row r="1114" spans="1:4" x14ac:dyDescent="0.2">
      <c r="A1114" s="8">
        <v>39759</v>
      </c>
      <c r="B1114" s="2">
        <v>0.221887550200803</v>
      </c>
      <c r="C1114" s="3">
        <v>0.77259036144578297</v>
      </c>
      <c r="D1114" s="5">
        <f t="shared" si="17"/>
        <v>5.5220883534140563E-3</v>
      </c>
    </row>
    <row r="1115" spans="1:4" x14ac:dyDescent="0.2">
      <c r="A1115" s="8">
        <v>39766</v>
      </c>
      <c r="B1115" s="2">
        <v>0.221020092735703</v>
      </c>
      <c r="C1115" s="3">
        <v>0.77176713034518296</v>
      </c>
      <c r="D1115" s="5">
        <f t="shared" si="17"/>
        <v>7.212776919114039E-3</v>
      </c>
    </row>
    <row r="1116" spans="1:4" x14ac:dyDescent="0.2">
      <c r="A1116" s="8">
        <v>39773</v>
      </c>
      <c r="B1116" s="2">
        <v>0.21586810922205099</v>
      </c>
      <c r="C1116" s="3">
        <v>0.77846470891293196</v>
      </c>
      <c r="D1116" s="5">
        <f t="shared" si="17"/>
        <v>5.6671818650170236E-3</v>
      </c>
    </row>
    <row r="1117" spans="1:4" x14ac:dyDescent="0.2">
      <c r="A1117" s="8">
        <v>39778</v>
      </c>
      <c r="B1117" s="2">
        <v>0.22079314040728801</v>
      </c>
      <c r="C1117" s="3">
        <v>0.77331189710610904</v>
      </c>
      <c r="D1117" s="5">
        <f t="shared" si="17"/>
        <v>5.8949624866029282E-3</v>
      </c>
    </row>
    <row r="1118" spans="1:4" x14ac:dyDescent="0.2">
      <c r="A1118" s="8">
        <v>39787</v>
      </c>
      <c r="B1118" s="2">
        <v>0.223002159827214</v>
      </c>
      <c r="C1118" s="3">
        <v>0.77105831533477298</v>
      </c>
      <c r="D1118" s="5">
        <f t="shared" si="17"/>
        <v>5.9395248380129662E-3</v>
      </c>
    </row>
    <row r="1119" spans="1:4" x14ac:dyDescent="0.2">
      <c r="A1119" s="8">
        <v>39794</v>
      </c>
      <c r="B1119" s="2">
        <v>0.22402234636871499</v>
      </c>
      <c r="C1119" s="3">
        <v>0.77039106145251401</v>
      </c>
      <c r="D1119" s="5">
        <f t="shared" si="17"/>
        <v>5.5865921787709993E-3</v>
      </c>
    </row>
    <row r="1120" spans="1:4" x14ac:dyDescent="0.2">
      <c r="A1120" s="8">
        <v>39801</v>
      </c>
      <c r="B1120" s="2">
        <v>0.219387755102041</v>
      </c>
      <c r="C1120" s="3">
        <v>0.77437641723355999</v>
      </c>
      <c r="D1120" s="5">
        <f t="shared" si="17"/>
        <v>6.2358276643990074E-3</v>
      </c>
    </row>
    <row r="1121" spans="1:4" x14ac:dyDescent="0.2">
      <c r="A1121" s="8">
        <v>39808</v>
      </c>
      <c r="B1121" s="2">
        <v>0.21150493898896</v>
      </c>
      <c r="C1121" s="3">
        <v>0.782684485764091</v>
      </c>
      <c r="D1121" s="5">
        <f t="shared" si="17"/>
        <v>5.8105752469489458E-3</v>
      </c>
    </row>
    <row r="1122" spans="1:4" x14ac:dyDescent="0.2">
      <c r="A1122" s="8">
        <v>39815</v>
      </c>
      <c r="B1122" s="2">
        <v>0.213185459026494</v>
      </c>
      <c r="C1122" s="3">
        <v>0.780653111521873</v>
      </c>
      <c r="D1122" s="5">
        <f t="shared" si="17"/>
        <v>6.1614294516330048E-3</v>
      </c>
    </row>
    <row r="1123" spans="1:4" x14ac:dyDescent="0.2">
      <c r="A1123" s="8">
        <v>39822</v>
      </c>
      <c r="B1123" s="2">
        <v>0.214600377595972</v>
      </c>
      <c r="C1123" s="3">
        <v>0.77973568281938299</v>
      </c>
      <c r="D1123" s="5">
        <f t="shared" si="17"/>
        <v>5.6639395846450613E-3</v>
      </c>
    </row>
    <row r="1124" spans="1:4" x14ac:dyDescent="0.2">
      <c r="A1124" s="8">
        <v>39829</v>
      </c>
      <c r="B1124" s="2">
        <v>0.206632653061225</v>
      </c>
      <c r="C1124" s="3">
        <v>0.78762755102040805</v>
      </c>
      <c r="D1124" s="5">
        <f t="shared" si="17"/>
        <v>5.73979591836693E-3</v>
      </c>
    </row>
    <row r="1125" spans="1:4" x14ac:dyDescent="0.2">
      <c r="A1125" s="8">
        <v>39836</v>
      </c>
      <c r="B1125" s="2">
        <v>0.20990099009901</v>
      </c>
      <c r="C1125" s="3">
        <v>0.78217821782178198</v>
      </c>
      <c r="D1125" s="5">
        <f t="shared" si="17"/>
        <v>7.9207920792080388E-3</v>
      </c>
    </row>
    <row r="1126" spans="1:4" x14ac:dyDescent="0.2">
      <c r="A1126" s="8">
        <v>39843</v>
      </c>
      <c r="B1126" s="2">
        <v>0.20991847826087001</v>
      </c>
      <c r="C1126" s="3">
        <v>0.78125</v>
      </c>
      <c r="D1126" s="5">
        <f t="shared" si="17"/>
        <v>8.8315217391299328E-3</v>
      </c>
    </row>
    <row r="1127" spans="1:4" x14ac:dyDescent="0.2">
      <c r="A1127" s="8">
        <v>39850</v>
      </c>
      <c r="B1127" s="2">
        <v>0.20228734810578999</v>
      </c>
      <c r="C1127" s="3">
        <v>0.78913509649749802</v>
      </c>
      <c r="D1127" s="5">
        <f t="shared" si="17"/>
        <v>8.5775553967120111E-3</v>
      </c>
    </row>
    <row r="1128" spans="1:4" x14ac:dyDescent="0.2">
      <c r="A1128" s="8">
        <v>39857</v>
      </c>
      <c r="B1128" s="2">
        <v>0.20388349514563101</v>
      </c>
      <c r="C1128" s="3">
        <v>0.78715459297983603</v>
      </c>
      <c r="D1128" s="5">
        <f t="shared" si="17"/>
        <v>8.9619118745329907E-3</v>
      </c>
    </row>
    <row r="1129" spans="1:4" x14ac:dyDescent="0.2">
      <c r="A1129" s="8">
        <v>39864</v>
      </c>
      <c r="B1129" s="2">
        <v>0.20692307692307699</v>
      </c>
      <c r="C1129" s="3">
        <v>0.783076923076923</v>
      </c>
      <c r="D1129" s="5">
        <f t="shared" si="17"/>
        <v>1.0000000000000009E-2</v>
      </c>
    </row>
    <row r="1130" spans="1:4" x14ac:dyDescent="0.2">
      <c r="A1130" s="8">
        <v>39871</v>
      </c>
      <c r="B1130" s="2">
        <v>0.20917135961383701</v>
      </c>
      <c r="C1130" s="3">
        <v>0.78037007240547096</v>
      </c>
      <c r="D1130" s="5">
        <f t="shared" si="17"/>
        <v>1.0458567980692002E-2</v>
      </c>
    </row>
    <row r="1131" spans="1:4" x14ac:dyDescent="0.2">
      <c r="A1131" s="8">
        <v>39878</v>
      </c>
      <c r="B1131" s="2">
        <v>0.205982905982906</v>
      </c>
      <c r="C1131" s="3">
        <v>0.78290598290598301</v>
      </c>
      <c r="D1131" s="5">
        <f t="shared" si="17"/>
        <v>1.1111111111110961E-2</v>
      </c>
    </row>
    <row r="1132" spans="1:4" x14ac:dyDescent="0.2">
      <c r="A1132" s="8">
        <v>39885</v>
      </c>
      <c r="B1132" s="2">
        <v>0.20248667850799301</v>
      </c>
      <c r="C1132" s="3">
        <v>0.78507992895204304</v>
      </c>
      <c r="D1132" s="5">
        <f t="shared" si="17"/>
        <v>1.2433392539963894E-2</v>
      </c>
    </row>
    <row r="1133" spans="1:4" x14ac:dyDescent="0.2">
      <c r="A1133" s="8">
        <v>39892</v>
      </c>
      <c r="B1133" s="2">
        <v>0.19815668202764999</v>
      </c>
      <c r="C1133" s="3">
        <v>0.78986175115207402</v>
      </c>
      <c r="D1133" s="5">
        <f t="shared" si="17"/>
        <v>1.1981566820275957E-2</v>
      </c>
    </row>
    <row r="1134" spans="1:4" x14ac:dyDescent="0.2">
      <c r="A1134" s="8">
        <v>39899</v>
      </c>
      <c r="B1134" s="2">
        <v>0.208854667949952</v>
      </c>
      <c r="C1134" s="3">
        <v>0.77959576515880702</v>
      </c>
      <c r="D1134" s="5">
        <f t="shared" si="17"/>
        <v>1.1549566891240981E-2</v>
      </c>
    </row>
    <row r="1135" spans="1:4" x14ac:dyDescent="0.2">
      <c r="A1135" s="8">
        <v>39906</v>
      </c>
      <c r="B1135" s="2">
        <v>0.21476510067114099</v>
      </c>
      <c r="C1135" s="3">
        <v>0.77468839884947305</v>
      </c>
      <c r="D1135" s="5">
        <f t="shared" si="17"/>
        <v>1.054650047938599E-2</v>
      </c>
    </row>
    <row r="1136" spans="1:4" x14ac:dyDescent="0.2">
      <c r="A1136" s="8">
        <v>39907</v>
      </c>
      <c r="B1136" s="2">
        <v>0.21476510067114099</v>
      </c>
      <c r="C1136" s="3">
        <v>0.77468839884947305</v>
      </c>
      <c r="D1136" s="5">
        <f t="shared" si="17"/>
        <v>1.054650047938599E-2</v>
      </c>
    </row>
    <row r="1137" spans="1:4" x14ac:dyDescent="0.2">
      <c r="A1137" s="8">
        <v>39920</v>
      </c>
      <c r="B1137" s="2">
        <v>0.21025641025641001</v>
      </c>
      <c r="C1137" s="3">
        <v>0.77948717948718005</v>
      </c>
      <c r="D1137" s="5">
        <f t="shared" si="17"/>
        <v>1.0256410256409998E-2</v>
      </c>
    </row>
    <row r="1138" spans="1:4" x14ac:dyDescent="0.2">
      <c r="A1138" s="8">
        <v>39927</v>
      </c>
      <c r="B1138" s="2">
        <v>0.21151832460733</v>
      </c>
      <c r="C1138" s="3">
        <v>0.77696335078533996</v>
      </c>
      <c r="D1138" s="5">
        <f t="shared" si="17"/>
        <v>1.1518324607330044E-2</v>
      </c>
    </row>
    <row r="1139" spans="1:4" x14ac:dyDescent="0.2">
      <c r="A1139" s="8">
        <v>39934</v>
      </c>
      <c r="B1139" s="2">
        <v>0.20740740740740701</v>
      </c>
      <c r="C1139" s="3">
        <v>0.78412698412698401</v>
      </c>
      <c r="D1139" s="5">
        <f t="shared" si="17"/>
        <v>8.4656084656089536E-3</v>
      </c>
    </row>
    <row r="1140" spans="1:4" x14ac:dyDescent="0.2">
      <c r="A1140" s="8">
        <v>39941</v>
      </c>
      <c r="B1140" s="2">
        <v>0.204741379310345</v>
      </c>
      <c r="C1140" s="3">
        <v>0.78663793103448298</v>
      </c>
      <c r="D1140" s="5">
        <f t="shared" si="17"/>
        <v>8.6206896551720424E-3</v>
      </c>
    </row>
    <row r="1141" spans="1:4" x14ac:dyDescent="0.2">
      <c r="A1141" s="8">
        <v>39948</v>
      </c>
      <c r="B1141" s="2">
        <v>0.197167755991285</v>
      </c>
      <c r="C1141" s="3">
        <v>0.79302832244008703</v>
      </c>
      <c r="D1141" s="5">
        <f t="shared" si="17"/>
        <v>9.8039215686279713E-3</v>
      </c>
    </row>
    <row r="1142" spans="1:4" x14ac:dyDescent="0.2">
      <c r="A1142" s="8">
        <v>39955</v>
      </c>
      <c r="B1142" s="2">
        <v>0.2</v>
      </c>
      <c r="C1142" s="3">
        <v>0.79</v>
      </c>
      <c r="D1142" s="5">
        <f t="shared" si="17"/>
        <v>1.0000000000000009E-2</v>
      </c>
    </row>
    <row r="1143" spans="1:4" x14ac:dyDescent="0.2">
      <c r="A1143" s="8">
        <v>39962</v>
      </c>
      <c r="B1143" s="2">
        <v>0.20800889877641801</v>
      </c>
      <c r="C1143" s="3">
        <v>0.78197997775305905</v>
      </c>
      <c r="D1143" s="5">
        <f t="shared" si="17"/>
        <v>1.0011123470522909E-2</v>
      </c>
    </row>
    <row r="1144" spans="1:4" x14ac:dyDescent="0.2">
      <c r="A1144" s="8">
        <v>39969</v>
      </c>
      <c r="B1144" s="2">
        <v>0.20180383314543399</v>
      </c>
      <c r="C1144" s="3">
        <v>0.78917700112739597</v>
      </c>
      <c r="D1144" s="5">
        <f t="shared" si="17"/>
        <v>9.0191657271700976E-3</v>
      </c>
    </row>
    <row r="1145" spans="1:4" x14ac:dyDescent="0.2">
      <c r="A1145" s="8">
        <v>39976</v>
      </c>
      <c r="B1145" s="2">
        <v>0.20890410958904099</v>
      </c>
      <c r="C1145" s="3">
        <v>0.78196347031963498</v>
      </c>
      <c r="D1145" s="5">
        <f t="shared" si="17"/>
        <v>9.1324200913240894E-3</v>
      </c>
    </row>
    <row r="1146" spans="1:4" x14ac:dyDescent="0.2">
      <c r="A1146" s="8">
        <v>39983</v>
      </c>
      <c r="B1146" s="2">
        <v>0.218020022246941</v>
      </c>
      <c r="C1146" s="3">
        <v>0.76974416017797598</v>
      </c>
      <c r="D1146" s="5">
        <f t="shared" si="17"/>
        <v>1.2235817575082963E-2</v>
      </c>
    </row>
    <row r="1147" spans="1:4" x14ac:dyDescent="0.2">
      <c r="A1147" s="8">
        <v>39990</v>
      </c>
      <c r="B1147" s="2">
        <v>0.238822246455834</v>
      </c>
      <c r="C1147" s="3">
        <v>0.74918211559432901</v>
      </c>
      <c r="D1147" s="5">
        <f t="shared" si="17"/>
        <v>1.1995637949836935E-2</v>
      </c>
    </row>
    <row r="1148" spans="1:4" x14ac:dyDescent="0.2">
      <c r="A1148" s="8">
        <v>39996</v>
      </c>
      <c r="B1148" s="2">
        <v>0.24676724137931</v>
      </c>
      <c r="C1148" s="3">
        <v>0.74137931034482796</v>
      </c>
      <c r="D1148" s="5">
        <f t="shared" si="17"/>
        <v>1.1853448275861989E-2</v>
      </c>
    </row>
    <row r="1149" spans="1:4" x14ac:dyDescent="0.2">
      <c r="A1149" s="8">
        <v>40004</v>
      </c>
      <c r="B1149" s="2">
        <v>0.255458515283843</v>
      </c>
      <c r="C1149" s="3">
        <v>0.73362445414847199</v>
      </c>
      <c r="D1149" s="5">
        <f t="shared" si="17"/>
        <v>1.0917030567685004E-2</v>
      </c>
    </row>
    <row r="1150" spans="1:4" x14ac:dyDescent="0.2">
      <c r="A1150" s="8">
        <v>40011</v>
      </c>
      <c r="B1150" s="2">
        <v>0.26521739130434802</v>
      </c>
      <c r="C1150" s="3">
        <v>0.72282608695652195</v>
      </c>
      <c r="D1150" s="5">
        <f t="shared" si="17"/>
        <v>1.1956521739129977E-2</v>
      </c>
    </row>
    <row r="1151" spans="1:4" x14ac:dyDescent="0.2">
      <c r="A1151" s="8">
        <v>40018</v>
      </c>
      <c r="B1151" s="2">
        <v>0.27253446447508001</v>
      </c>
      <c r="C1151" s="3">
        <v>0.715800636267232</v>
      </c>
      <c r="D1151" s="5">
        <f t="shared" si="17"/>
        <v>1.1664899257687988E-2</v>
      </c>
    </row>
    <row r="1152" spans="1:4" x14ac:dyDescent="0.2">
      <c r="A1152" s="8">
        <v>40025</v>
      </c>
      <c r="B1152" s="2">
        <v>0.275316455696203</v>
      </c>
      <c r="C1152" s="3">
        <v>0.71413502109704596</v>
      </c>
      <c r="D1152" s="5">
        <f t="shared" si="17"/>
        <v>1.0548523206751037E-2</v>
      </c>
    </row>
    <row r="1153" spans="1:4" x14ac:dyDescent="0.2">
      <c r="A1153" s="8">
        <v>40032</v>
      </c>
      <c r="B1153" s="2">
        <v>0.28674948240165599</v>
      </c>
      <c r="C1153" s="3">
        <v>0.70496894409937905</v>
      </c>
      <c r="D1153" s="5">
        <f t="shared" si="17"/>
        <v>8.281573498964967E-3</v>
      </c>
    </row>
    <row r="1154" spans="1:4" x14ac:dyDescent="0.2">
      <c r="A1154" s="8">
        <v>40039</v>
      </c>
      <c r="B1154" s="2">
        <v>0.28099173553718998</v>
      </c>
      <c r="C1154" s="3">
        <v>0.71074380165289297</v>
      </c>
      <c r="D1154" s="5">
        <f t="shared" si="17"/>
        <v>8.2644628099169948E-3</v>
      </c>
    </row>
    <row r="1155" spans="1:4" x14ac:dyDescent="0.2">
      <c r="A1155" s="8">
        <v>40046</v>
      </c>
      <c r="B1155" s="2">
        <v>0.28426395939086302</v>
      </c>
      <c r="C1155" s="3">
        <v>0.705583756345178</v>
      </c>
      <c r="D1155" s="5">
        <f t="shared" ref="D1155:D1218" si="18">ABS(1-B1155-C1155)</f>
        <v>1.0152284263958977E-2</v>
      </c>
    </row>
    <row r="1156" spans="1:4" x14ac:dyDescent="0.2">
      <c r="A1156" s="8">
        <v>40053</v>
      </c>
      <c r="B1156" s="2">
        <v>0.286286286286286</v>
      </c>
      <c r="C1156" s="3">
        <v>0.69969969969970003</v>
      </c>
      <c r="D1156" s="5">
        <f t="shared" si="18"/>
        <v>1.401401401401392E-2</v>
      </c>
    </row>
    <row r="1157" spans="1:4" x14ac:dyDescent="0.2">
      <c r="A1157" s="8">
        <v>40060</v>
      </c>
      <c r="B1157" s="2">
        <v>0.29236868186323101</v>
      </c>
      <c r="C1157" s="3">
        <v>0.69474727452923701</v>
      </c>
      <c r="D1157" s="5">
        <f t="shared" si="18"/>
        <v>1.2884043607532036E-2</v>
      </c>
    </row>
    <row r="1158" spans="1:4" x14ac:dyDescent="0.2">
      <c r="A1158" s="8">
        <v>40067</v>
      </c>
      <c r="B1158" s="2">
        <v>0.28828828828828801</v>
      </c>
      <c r="C1158" s="3">
        <v>0.69969969969970003</v>
      </c>
      <c r="D1158" s="5">
        <f t="shared" si="18"/>
        <v>1.2012012012011963E-2</v>
      </c>
    </row>
    <row r="1159" spans="1:4" x14ac:dyDescent="0.2">
      <c r="A1159" s="8">
        <v>40074</v>
      </c>
      <c r="B1159" s="2">
        <v>0.29009900990099002</v>
      </c>
      <c r="C1159" s="3">
        <v>0.69801980198019797</v>
      </c>
      <c r="D1159" s="5">
        <f t="shared" si="18"/>
        <v>1.1881188118812003E-2</v>
      </c>
    </row>
    <row r="1160" spans="1:4" x14ac:dyDescent="0.2">
      <c r="A1160" s="8">
        <v>40081</v>
      </c>
      <c r="B1160" s="2">
        <v>0.29203539823008901</v>
      </c>
      <c r="C1160" s="3">
        <v>0.69813176007866296</v>
      </c>
      <c r="D1160" s="5">
        <f t="shared" si="18"/>
        <v>9.8328416912480954E-3</v>
      </c>
    </row>
    <row r="1161" spans="1:4" x14ac:dyDescent="0.2">
      <c r="A1161" s="8">
        <v>40088</v>
      </c>
      <c r="B1161" s="2">
        <v>0.2958984375</v>
      </c>
      <c r="C1161" s="3">
        <v>0.6953125</v>
      </c>
      <c r="D1161" s="5">
        <f t="shared" si="18"/>
        <v>8.7890625E-3</v>
      </c>
    </row>
    <row r="1162" spans="1:4" x14ac:dyDescent="0.2">
      <c r="A1162" s="8">
        <v>40095</v>
      </c>
      <c r="B1162" s="2">
        <v>0.29298751200768502</v>
      </c>
      <c r="C1162" s="3">
        <v>0.69740634005763702</v>
      </c>
      <c r="D1162" s="5">
        <f t="shared" si="18"/>
        <v>9.6061479346779555E-3</v>
      </c>
    </row>
    <row r="1163" spans="1:4" x14ac:dyDescent="0.2">
      <c r="A1163" s="8">
        <v>40102</v>
      </c>
      <c r="B1163" s="2">
        <v>0.297115384615385</v>
      </c>
      <c r="C1163" s="3">
        <v>0.69326923076923097</v>
      </c>
      <c r="D1163" s="5">
        <f t="shared" si="18"/>
        <v>9.6153846153840261E-3</v>
      </c>
    </row>
    <row r="1164" spans="1:4" x14ac:dyDescent="0.2">
      <c r="A1164" s="8">
        <v>40109</v>
      </c>
      <c r="B1164" s="2">
        <v>0.29770992366412202</v>
      </c>
      <c r="C1164" s="3">
        <v>0.69179389312977102</v>
      </c>
      <c r="D1164" s="5">
        <f t="shared" si="18"/>
        <v>1.0496183206106902E-2</v>
      </c>
    </row>
    <row r="1165" spans="1:4" x14ac:dyDescent="0.2">
      <c r="A1165" s="8">
        <v>40116</v>
      </c>
      <c r="B1165" s="2">
        <v>0.30869971936389201</v>
      </c>
      <c r="C1165" s="3">
        <v>0.68101028999064595</v>
      </c>
      <c r="D1165" s="5">
        <f t="shared" si="18"/>
        <v>1.0289990645461988E-2</v>
      </c>
    </row>
    <row r="1166" spans="1:4" x14ac:dyDescent="0.2">
      <c r="A1166" s="8">
        <v>40123</v>
      </c>
      <c r="B1166" s="2">
        <v>0.30797773654916499</v>
      </c>
      <c r="C1166" s="3">
        <v>0.68089053803339505</v>
      </c>
      <c r="D1166" s="5">
        <f t="shared" si="18"/>
        <v>1.1131725417440008E-2</v>
      </c>
    </row>
    <row r="1167" spans="1:4" x14ac:dyDescent="0.2">
      <c r="A1167" s="8">
        <v>40130</v>
      </c>
      <c r="B1167" s="2">
        <v>0.32788374205267901</v>
      </c>
      <c r="C1167" s="3">
        <v>0.66121707538601304</v>
      </c>
      <c r="D1167" s="5">
        <f t="shared" si="18"/>
        <v>1.0899182561307952E-2</v>
      </c>
    </row>
    <row r="1168" spans="1:4" x14ac:dyDescent="0.2">
      <c r="A1168" s="8">
        <v>40137</v>
      </c>
      <c r="B1168" s="2">
        <v>0.33692722371967698</v>
      </c>
      <c r="C1168" s="3">
        <v>0.65229110512129396</v>
      </c>
      <c r="D1168" s="5">
        <f t="shared" si="18"/>
        <v>1.078167115902906E-2</v>
      </c>
    </row>
    <row r="1169" spans="1:4" x14ac:dyDescent="0.2">
      <c r="A1169" s="8">
        <v>40142</v>
      </c>
      <c r="B1169" s="2">
        <v>0.33333333333333298</v>
      </c>
      <c r="C1169" s="3">
        <v>0.65787159190853095</v>
      </c>
      <c r="D1169" s="5">
        <f t="shared" si="18"/>
        <v>8.7950747581360122E-3</v>
      </c>
    </row>
    <row r="1170" spans="1:4" x14ac:dyDescent="0.2">
      <c r="A1170" s="8">
        <v>40151</v>
      </c>
      <c r="B1170" s="2">
        <v>0.33567046450482002</v>
      </c>
      <c r="C1170" s="3">
        <v>0.65556529360210403</v>
      </c>
      <c r="D1170" s="5">
        <f t="shared" si="18"/>
        <v>8.764241893075897E-3</v>
      </c>
    </row>
    <row r="1171" spans="1:4" x14ac:dyDescent="0.2">
      <c r="A1171" s="8">
        <v>40158</v>
      </c>
      <c r="B1171" s="2">
        <v>0.338501291989664</v>
      </c>
      <c r="C1171" s="3">
        <v>0.65202411714039599</v>
      </c>
      <c r="D1171" s="5">
        <f t="shared" si="18"/>
        <v>9.4745908699400694E-3</v>
      </c>
    </row>
    <row r="1172" spans="1:4" x14ac:dyDescent="0.2">
      <c r="A1172" s="8">
        <v>40165</v>
      </c>
      <c r="B1172" s="2">
        <v>0.34283319362950498</v>
      </c>
      <c r="C1172" s="3">
        <v>0.64794635373009202</v>
      </c>
      <c r="D1172" s="5">
        <f t="shared" si="18"/>
        <v>9.220452640402943E-3</v>
      </c>
    </row>
    <row r="1173" spans="1:4" x14ac:dyDescent="0.2">
      <c r="A1173" s="8">
        <v>40170</v>
      </c>
      <c r="B1173" s="2">
        <v>0.35314091680814902</v>
      </c>
      <c r="C1173" s="3">
        <v>0.63752122241086595</v>
      </c>
      <c r="D1173" s="5">
        <f t="shared" si="18"/>
        <v>9.3378607809850855E-3</v>
      </c>
    </row>
    <row r="1174" spans="1:4" x14ac:dyDescent="0.2">
      <c r="A1174" s="8">
        <v>40178</v>
      </c>
      <c r="B1174" s="2">
        <v>0.35155592935239699</v>
      </c>
      <c r="C1174" s="3">
        <v>0.638351555929352</v>
      </c>
      <c r="D1174" s="5">
        <f t="shared" si="18"/>
        <v>1.0092514718251011E-2</v>
      </c>
    </row>
    <row r="1175" spans="1:4" x14ac:dyDescent="0.2">
      <c r="A1175" s="8">
        <v>40186</v>
      </c>
      <c r="B1175" s="2">
        <v>0.35</v>
      </c>
      <c r="C1175" s="3">
        <v>0.64016393442622999</v>
      </c>
      <c r="D1175" s="5">
        <f t="shared" si="18"/>
        <v>9.8360655737700364E-3</v>
      </c>
    </row>
    <row r="1176" spans="1:4" x14ac:dyDescent="0.2">
      <c r="A1176" s="8">
        <v>40193</v>
      </c>
      <c r="B1176" s="2">
        <v>0.34054487179487197</v>
      </c>
      <c r="C1176" s="3">
        <v>0.64983974358974395</v>
      </c>
      <c r="D1176" s="5">
        <f t="shared" si="18"/>
        <v>9.6153846153840261E-3</v>
      </c>
    </row>
    <row r="1177" spans="1:4" x14ac:dyDescent="0.2">
      <c r="A1177" s="8">
        <v>40200</v>
      </c>
      <c r="B1177" s="2">
        <v>0.34087363494539802</v>
      </c>
      <c r="C1177" s="3">
        <v>0.64976599063962603</v>
      </c>
      <c r="D1177" s="5">
        <f t="shared" si="18"/>
        <v>9.3603744149759471E-3</v>
      </c>
    </row>
    <row r="1178" spans="1:4" x14ac:dyDescent="0.2">
      <c r="A1178" s="8">
        <v>40207</v>
      </c>
      <c r="B1178" s="2">
        <v>0.33712984054669698</v>
      </c>
      <c r="C1178" s="3">
        <v>0.65375854214122997</v>
      </c>
      <c r="D1178" s="5">
        <f t="shared" si="18"/>
        <v>9.1116173120731059E-3</v>
      </c>
    </row>
    <row r="1179" spans="1:4" x14ac:dyDescent="0.2">
      <c r="A1179" s="8">
        <v>40214</v>
      </c>
      <c r="B1179" s="2">
        <v>0.33333333333333298</v>
      </c>
      <c r="C1179" s="3">
        <v>0.65767790262172299</v>
      </c>
      <c r="D1179" s="5">
        <f t="shared" si="18"/>
        <v>8.9887640449439754E-3</v>
      </c>
    </row>
    <row r="1180" spans="1:4" x14ac:dyDescent="0.2">
      <c r="A1180" s="8">
        <v>40221</v>
      </c>
      <c r="B1180" s="2">
        <v>0.32912332838038599</v>
      </c>
      <c r="C1180" s="3">
        <v>0.66196136701337305</v>
      </c>
      <c r="D1180" s="5">
        <f t="shared" si="18"/>
        <v>8.9153046062409036E-3</v>
      </c>
    </row>
    <row r="1181" spans="1:4" x14ac:dyDescent="0.2">
      <c r="A1181" s="8">
        <v>40228</v>
      </c>
      <c r="B1181" s="2">
        <v>0.32713754646840199</v>
      </c>
      <c r="C1181" s="3">
        <v>0.66394052044609697</v>
      </c>
      <c r="D1181" s="5">
        <f t="shared" si="18"/>
        <v>8.9219330855010437E-3</v>
      </c>
    </row>
    <row r="1182" spans="1:4" x14ac:dyDescent="0.2">
      <c r="A1182" s="8">
        <v>40235</v>
      </c>
      <c r="B1182" s="2">
        <v>0.33211944646758901</v>
      </c>
      <c r="C1182" s="3">
        <v>0.65914056809905297</v>
      </c>
      <c r="D1182" s="5">
        <f t="shared" si="18"/>
        <v>8.7399854333580773E-3</v>
      </c>
    </row>
    <row r="1183" spans="1:4" x14ac:dyDescent="0.2">
      <c r="A1183" s="8">
        <v>40242</v>
      </c>
      <c r="B1183" s="2">
        <v>0.326647564469914</v>
      </c>
      <c r="C1183" s="3">
        <v>0.66332378223495703</v>
      </c>
      <c r="D1183" s="5">
        <f t="shared" si="18"/>
        <v>1.002865329512892E-2</v>
      </c>
    </row>
    <row r="1184" spans="1:4" x14ac:dyDescent="0.2">
      <c r="A1184" s="8">
        <v>40249</v>
      </c>
      <c r="B1184" s="2">
        <v>0.33120113717128602</v>
      </c>
      <c r="C1184" s="3">
        <v>0.65884861407249495</v>
      </c>
      <c r="D1184" s="5">
        <f t="shared" si="18"/>
        <v>9.9502487562190822E-3</v>
      </c>
    </row>
    <row r="1185" spans="1:4" x14ac:dyDescent="0.2">
      <c r="A1185" s="8">
        <v>40256</v>
      </c>
      <c r="B1185" s="2">
        <v>0.33216538192011202</v>
      </c>
      <c r="C1185" s="3">
        <v>0.65802382620883004</v>
      </c>
      <c r="D1185" s="5">
        <f t="shared" si="18"/>
        <v>9.8107918710579334E-3</v>
      </c>
    </row>
    <row r="1186" spans="1:4" x14ac:dyDescent="0.2">
      <c r="A1186" s="8">
        <v>40263</v>
      </c>
      <c r="B1186" s="2">
        <v>0.33864265927977799</v>
      </c>
      <c r="C1186" s="3">
        <v>0.65166204986149601</v>
      </c>
      <c r="D1186" s="5">
        <f t="shared" si="18"/>
        <v>9.6952908587260023E-3</v>
      </c>
    </row>
    <row r="1187" spans="1:4" x14ac:dyDescent="0.2">
      <c r="A1187" s="8">
        <v>40269</v>
      </c>
      <c r="B1187" s="2">
        <v>0.34266211604095598</v>
      </c>
      <c r="C1187" s="3">
        <v>0.64778156996587</v>
      </c>
      <c r="D1187" s="5">
        <f t="shared" si="18"/>
        <v>9.556313993174026E-3</v>
      </c>
    </row>
    <row r="1188" spans="1:4" x14ac:dyDescent="0.2">
      <c r="A1188" s="8">
        <v>40277</v>
      </c>
      <c r="B1188" s="2">
        <v>0.34214092140921398</v>
      </c>
      <c r="C1188" s="3">
        <v>0.64972899728997302</v>
      </c>
      <c r="D1188" s="5">
        <f t="shared" si="18"/>
        <v>8.1300813008130524E-3</v>
      </c>
    </row>
    <row r="1189" spans="1:4" x14ac:dyDescent="0.2">
      <c r="A1189" s="8">
        <v>40284</v>
      </c>
      <c r="B1189" s="2">
        <v>0.33936955063715601</v>
      </c>
      <c r="C1189" s="3">
        <v>0.65258215962441302</v>
      </c>
      <c r="D1189" s="5">
        <f t="shared" si="18"/>
        <v>8.0482897384309693E-3</v>
      </c>
    </row>
    <row r="1190" spans="1:4" x14ac:dyDescent="0.2">
      <c r="A1190" s="8">
        <v>40291</v>
      </c>
      <c r="B1190" s="2">
        <v>0.346828609986505</v>
      </c>
      <c r="C1190" s="3">
        <v>0.64507422402159198</v>
      </c>
      <c r="D1190" s="5">
        <f t="shared" si="18"/>
        <v>8.0971659919030214E-3</v>
      </c>
    </row>
    <row r="1191" spans="1:4" x14ac:dyDescent="0.2">
      <c r="A1191" s="8">
        <v>40298</v>
      </c>
      <c r="B1191" s="2">
        <v>0.34592043155765301</v>
      </c>
      <c r="C1191" s="3">
        <v>0.64598786244099804</v>
      </c>
      <c r="D1191" s="5">
        <f t="shared" si="18"/>
        <v>8.0917060013490083E-3</v>
      </c>
    </row>
    <row r="1192" spans="1:4" x14ac:dyDescent="0.2">
      <c r="A1192" s="8">
        <v>40305</v>
      </c>
      <c r="B1192" s="2">
        <v>0.35388739946380698</v>
      </c>
      <c r="C1192" s="3">
        <v>0.63873994638069698</v>
      </c>
      <c r="D1192" s="5">
        <f t="shared" si="18"/>
        <v>7.372654155496039E-3</v>
      </c>
    </row>
    <row r="1193" spans="1:4" x14ac:dyDescent="0.2">
      <c r="A1193" s="8">
        <v>40312</v>
      </c>
      <c r="B1193" s="2">
        <v>0.36122177954847301</v>
      </c>
      <c r="C1193" s="3">
        <v>0.63147410358565703</v>
      </c>
      <c r="D1193" s="5">
        <f t="shared" si="18"/>
        <v>7.3041168658699585E-3</v>
      </c>
    </row>
    <row r="1194" spans="1:4" x14ac:dyDescent="0.2">
      <c r="A1194" s="8">
        <v>40319</v>
      </c>
      <c r="B1194" s="2">
        <v>0.35441370223978902</v>
      </c>
      <c r="C1194" s="3">
        <v>0.63833992094861702</v>
      </c>
      <c r="D1194" s="5">
        <f t="shared" si="18"/>
        <v>7.246376811593902E-3</v>
      </c>
    </row>
    <row r="1195" spans="1:4" x14ac:dyDescent="0.2">
      <c r="A1195" s="8">
        <v>40326</v>
      </c>
      <c r="B1195" s="2">
        <v>0.361563517915309</v>
      </c>
      <c r="C1195" s="3">
        <v>0.62996742671009798</v>
      </c>
      <c r="D1195" s="5">
        <f t="shared" si="18"/>
        <v>8.4690553745930819E-3</v>
      </c>
    </row>
    <row r="1196" spans="1:4" x14ac:dyDescent="0.2">
      <c r="A1196" s="8">
        <v>40333</v>
      </c>
      <c r="B1196" s="2">
        <v>0.361885790172643</v>
      </c>
      <c r="C1196" s="3">
        <v>0.62881806108897698</v>
      </c>
      <c r="D1196" s="5">
        <f t="shared" si="18"/>
        <v>9.2961487383800279E-3</v>
      </c>
    </row>
    <row r="1197" spans="1:4" x14ac:dyDescent="0.2">
      <c r="A1197" s="8">
        <v>40340</v>
      </c>
      <c r="B1197" s="2">
        <v>0.36738703339882101</v>
      </c>
      <c r="C1197" s="3">
        <v>0.62475442043221996</v>
      </c>
      <c r="D1197" s="5">
        <f t="shared" si="18"/>
        <v>7.8585461689590907E-3</v>
      </c>
    </row>
    <row r="1198" spans="1:4" x14ac:dyDescent="0.2">
      <c r="A1198" s="8">
        <v>40347</v>
      </c>
      <c r="B1198" s="2">
        <v>0.37296946068875902</v>
      </c>
      <c r="C1198" s="3">
        <v>0.61923326835607495</v>
      </c>
      <c r="D1198" s="5">
        <f t="shared" si="18"/>
        <v>7.7972709551660246E-3</v>
      </c>
    </row>
    <row r="1199" spans="1:4" x14ac:dyDescent="0.2">
      <c r="A1199" s="8">
        <v>40354</v>
      </c>
      <c r="B1199" s="2">
        <v>0.37564432989690699</v>
      </c>
      <c r="C1199" s="3">
        <v>0.61726804123711299</v>
      </c>
      <c r="D1199" s="5">
        <f t="shared" si="18"/>
        <v>7.0876288659800224E-3</v>
      </c>
    </row>
    <row r="1200" spans="1:4" x14ac:dyDescent="0.2">
      <c r="A1200" s="8">
        <v>40361</v>
      </c>
      <c r="B1200" s="2">
        <v>0.37700706486833702</v>
      </c>
      <c r="C1200" s="3">
        <v>0.61657032755298702</v>
      </c>
      <c r="D1200" s="5">
        <f t="shared" si="18"/>
        <v>6.4226075786759651E-3</v>
      </c>
    </row>
    <row r="1201" spans="1:4" x14ac:dyDescent="0.2">
      <c r="A1201" s="8">
        <v>40368</v>
      </c>
      <c r="B1201" s="2">
        <v>0.37779195915762598</v>
      </c>
      <c r="C1201" s="3">
        <v>0.61518825781748598</v>
      </c>
      <c r="D1201" s="5">
        <f t="shared" si="18"/>
        <v>7.0197830248880377E-3</v>
      </c>
    </row>
    <row r="1202" spans="1:4" x14ac:dyDescent="0.2">
      <c r="A1202" s="8">
        <v>40375</v>
      </c>
      <c r="B1202" s="2">
        <v>0.36919159770846599</v>
      </c>
      <c r="C1202" s="3">
        <v>0.62316995544239295</v>
      </c>
      <c r="D1202" s="5">
        <f t="shared" si="18"/>
        <v>7.6384468491410562E-3</v>
      </c>
    </row>
    <row r="1203" spans="1:4" x14ac:dyDescent="0.2">
      <c r="A1203" s="8">
        <v>40382</v>
      </c>
      <c r="B1203" s="2">
        <v>0.37287066246056799</v>
      </c>
      <c r="C1203" s="3">
        <v>0.619558359621451</v>
      </c>
      <c r="D1203" s="5">
        <f t="shared" si="18"/>
        <v>7.5709779179810033E-3</v>
      </c>
    </row>
    <row r="1204" spans="1:4" x14ac:dyDescent="0.2">
      <c r="A1204" s="8">
        <v>40389</v>
      </c>
      <c r="B1204" s="2">
        <v>0.38020176544766698</v>
      </c>
      <c r="C1204" s="3">
        <v>0.61286254728877698</v>
      </c>
      <c r="D1204" s="5">
        <f t="shared" si="18"/>
        <v>6.9356872635559785E-3</v>
      </c>
    </row>
    <row r="1205" spans="1:4" x14ac:dyDescent="0.2">
      <c r="A1205" s="8">
        <v>40396</v>
      </c>
      <c r="B1205" s="2">
        <v>0.38068535825545202</v>
      </c>
      <c r="C1205" s="3">
        <v>0.61246105919003102</v>
      </c>
      <c r="D1205" s="5">
        <f t="shared" si="18"/>
        <v>6.8535825545169571E-3</v>
      </c>
    </row>
    <row r="1206" spans="1:4" x14ac:dyDescent="0.2">
      <c r="A1206" s="8">
        <v>40403</v>
      </c>
      <c r="B1206" s="2">
        <v>0.387804878048781</v>
      </c>
      <c r="C1206" s="3">
        <v>0.60487804878048801</v>
      </c>
      <c r="D1206" s="5">
        <f t="shared" si="18"/>
        <v>7.3170731707309367E-3</v>
      </c>
    </row>
    <row r="1207" spans="1:4" x14ac:dyDescent="0.2">
      <c r="A1207" s="8">
        <v>40410</v>
      </c>
      <c r="B1207" s="2">
        <v>0.39672925499697198</v>
      </c>
      <c r="C1207" s="3">
        <v>0.59660811629315602</v>
      </c>
      <c r="D1207" s="5">
        <f t="shared" si="18"/>
        <v>6.6626287098719983E-3</v>
      </c>
    </row>
    <row r="1208" spans="1:4" x14ac:dyDescent="0.2">
      <c r="A1208" s="8">
        <v>40417</v>
      </c>
      <c r="B1208" s="2">
        <v>0.405797101449275</v>
      </c>
      <c r="C1208" s="3">
        <v>0.58756038647343001</v>
      </c>
      <c r="D1208" s="5">
        <f t="shared" si="18"/>
        <v>6.6425120772950486E-3</v>
      </c>
    </row>
    <row r="1209" spans="1:4" x14ac:dyDescent="0.2">
      <c r="A1209" s="8">
        <v>40424</v>
      </c>
      <c r="B1209" s="2">
        <v>0.40229885057471299</v>
      </c>
      <c r="C1209" s="3">
        <v>0.59104658197217197</v>
      </c>
      <c r="D1209" s="5">
        <f t="shared" si="18"/>
        <v>6.6545674531151011E-3</v>
      </c>
    </row>
    <row r="1210" spans="1:4" x14ac:dyDescent="0.2">
      <c r="A1210" s="8">
        <v>40431</v>
      </c>
      <c r="B1210" s="2">
        <v>0.40084643288996402</v>
      </c>
      <c r="C1210" s="3">
        <v>0.592503022974607</v>
      </c>
      <c r="D1210" s="5">
        <f t="shared" si="18"/>
        <v>6.6505441354289818E-3</v>
      </c>
    </row>
    <row r="1211" spans="1:4" x14ac:dyDescent="0.2">
      <c r="A1211" s="8">
        <v>40438</v>
      </c>
      <c r="B1211" s="2">
        <v>0.40337146297411203</v>
      </c>
      <c r="C1211" s="3">
        <v>0.59121011438892201</v>
      </c>
      <c r="D1211" s="5">
        <f t="shared" si="18"/>
        <v>5.4184226369659028E-3</v>
      </c>
    </row>
    <row r="1212" spans="1:4" x14ac:dyDescent="0.2">
      <c r="A1212" s="8">
        <v>40445</v>
      </c>
      <c r="B1212" s="2">
        <v>0.40787878787878801</v>
      </c>
      <c r="C1212" s="3">
        <v>0.58606060606060595</v>
      </c>
      <c r="D1212" s="5">
        <f t="shared" si="18"/>
        <v>6.0606060606060996E-3</v>
      </c>
    </row>
    <row r="1213" spans="1:4" x14ac:dyDescent="0.2">
      <c r="A1213" s="8">
        <v>40452</v>
      </c>
      <c r="B1213" s="2">
        <v>0.41410488245931298</v>
      </c>
      <c r="C1213" s="3">
        <v>0.57986738999397203</v>
      </c>
      <c r="D1213" s="5">
        <f t="shared" si="18"/>
        <v>6.0277275467149893E-3</v>
      </c>
    </row>
    <row r="1214" spans="1:4" x14ac:dyDescent="0.2">
      <c r="A1214" s="8">
        <v>40459</v>
      </c>
      <c r="B1214" s="2">
        <v>0.412926391382406</v>
      </c>
      <c r="C1214" s="3">
        <v>0.581089168162777</v>
      </c>
      <c r="D1214" s="5">
        <f t="shared" si="18"/>
        <v>5.9844404548170527E-3</v>
      </c>
    </row>
    <row r="1215" spans="1:4" x14ac:dyDescent="0.2">
      <c r="A1215" s="8">
        <v>40466</v>
      </c>
      <c r="B1215" s="2">
        <v>0.41616766467065902</v>
      </c>
      <c r="C1215" s="3">
        <v>0.57844311377245505</v>
      </c>
      <c r="D1215" s="5">
        <f t="shared" si="18"/>
        <v>5.3892215568859259E-3</v>
      </c>
    </row>
    <row r="1216" spans="1:4" x14ac:dyDescent="0.2">
      <c r="A1216" s="8">
        <v>40473</v>
      </c>
      <c r="B1216" s="2">
        <v>0.416417016177352</v>
      </c>
      <c r="C1216" s="3">
        <v>0.57819053325344505</v>
      </c>
      <c r="D1216" s="5">
        <f t="shared" si="18"/>
        <v>5.3924505692030111E-3</v>
      </c>
    </row>
    <row r="1217" spans="1:4" x14ac:dyDescent="0.2">
      <c r="A1217" s="8">
        <v>40480</v>
      </c>
      <c r="B1217" s="2">
        <v>0.41626794258373201</v>
      </c>
      <c r="C1217" s="3">
        <v>0.57834928229665095</v>
      </c>
      <c r="D1217" s="5">
        <f t="shared" si="18"/>
        <v>5.3827751196170448E-3</v>
      </c>
    </row>
    <row r="1218" spans="1:4" x14ac:dyDescent="0.2">
      <c r="A1218" s="8">
        <v>40487</v>
      </c>
      <c r="B1218" s="2">
        <v>0.42661913250148498</v>
      </c>
      <c r="C1218" s="3">
        <v>0.56743909685086202</v>
      </c>
      <c r="D1218" s="5">
        <f t="shared" si="18"/>
        <v>5.9417706476529997E-3</v>
      </c>
    </row>
    <row r="1219" spans="1:4" x14ac:dyDescent="0.2">
      <c r="A1219" s="8">
        <v>40494</v>
      </c>
      <c r="B1219" s="2">
        <v>0.427299703264095</v>
      </c>
      <c r="C1219" s="3">
        <v>0.56676557863501498</v>
      </c>
      <c r="D1219" s="5">
        <f t="shared" ref="D1219:D1282" si="19">ABS(1-B1219-C1219)</f>
        <v>5.9347181008899685E-3</v>
      </c>
    </row>
    <row r="1220" spans="1:4" x14ac:dyDescent="0.2">
      <c r="A1220" s="8">
        <v>40501</v>
      </c>
      <c r="B1220" s="2">
        <v>0.43589743589743601</v>
      </c>
      <c r="C1220" s="3">
        <v>0.55813953488372103</v>
      </c>
      <c r="D1220" s="5">
        <f t="shared" si="19"/>
        <v>5.9630292188429523E-3</v>
      </c>
    </row>
    <row r="1221" spans="1:4" x14ac:dyDescent="0.2">
      <c r="A1221" s="8">
        <v>40506</v>
      </c>
      <c r="B1221" s="2">
        <v>0.42916419679905199</v>
      </c>
      <c r="C1221" s="3">
        <v>0.56490812092471798</v>
      </c>
      <c r="D1221" s="5">
        <f t="shared" si="19"/>
        <v>5.927682276229973E-3</v>
      </c>
    </row>
    <row r="1222" spans="1:4" x14ac:dyDescent="0.2">
      <c r="A1222" s="8">
        <v>40515</v>
      </c>
      <c r="B1222" s="2">
        <v>0.43315820198482202</v>
      </c>
      <c r="C1222" s="3">
        <v>0.56100408639813204</v>
      </c>
      <c r="D1222" s="5">
        <f t="shared" si="19"/>
        <v>5.8377116170459376E-3</v>
      </c>
    </row>
    <row r="1223" spans="1:4" x14ac:dyDescent="0.2">
      <c r="A1223" s="8">
        <v>40522</v>
      </c>
      <c r="B1223" s="2">
        <v>0.442832269297737</v>
      </c>
      <c r="C1223" s="3">
        <v>0.55020313406848498</v>
      </c>
      <c r="D1223" s="5">
        <f t="shared" si="19"/>
        <v>6.9645966337780196E-3</v>
      </c>
    </row>
    <row r="1224" spans="1:4" x14ac:dyDescent="0.2">
      <c r="A1224" s="8">
        <v>40529</v>
      </c>
      <c r="B1224" s="2">
        <v>0.44236395552954899</v>
      </c>
      <c r="C1224" s="3">
        <v>0.55061439438268001</v>
      </c>
      <c r="D1224" s="5">
        <f t="shared" si="19"/>
        <v>7.0216500877710031E-3</v>
      </c>
    </row>
    <row r="1225" spans="1:4" x14ac:dyDescent="0.2">
      <c r="A1225" s="8">
        <v>40534</v>
      </c>
      <c r="B1225" s="2">
        <v>0.449824970828471</v>
      </c>
      <c r="C1225" s="3">
        <v>0.543173862310385</v>
      </c>
      <c r="D1225" s="5">
        <f t="shared" si="19"/>
        <v>7.0011668611440481E-3</v>
      </c>
    </row>
    <row r="1226" spans="1:4" x14ac:dyDescent="0.2">
      <c r="A1226" s="8">
        <v>40542</v>
      </c>
      <c r="B1226" s="2">
        <v>0.45159386068476998</v>
      </c>
      <c r="C1226" s="3">
        <v>0.54250295159386097</v>
      </c>
      <c r="D1226" s="5">
        <f t="shared" si="19"/>
        <v>5.9031877213689965E-3</v>
      </c>
    </row>
    <row r="1227" spans="1:4" x14ac:dyDescent="0.2">
      <c r="A1227" s="8">
        <v>40550</v>
      </c>
      <c r="B1227" s="2">
        <v>0.45705882352941202</v>
      </c>
      <c r="C1227" s="3">
        <v>0.53764705882352903</v>
      </c>
      <c r="D1227" s="5">
        <f t="shared" si="19"/>
        <v>5.2941176470590046E-3</v>
      </c>
    </row>
    <row r="1228" spans="1:4" x14ac:dyDescent="0.2">
      <c r="A1228" s="8">
        <v>40557</v>
      </c>
      <c r="B1228" s="2">
        <v>0.46411764705882402</v>
      </c>
      <c r="C1228" s="3">
        <v>0.53058823529411803</v>
      </c>
      <c r="D1228" s="5">
        <f t="shared" si="19"/>
        <v>5.2941176470580054E-3</v>
      </c>
    </row>
    <row r="1229" spans="1:4" x14ac:dyDescent="0.2">
      <c r="A1229" s="8">
        <v>40564</v>
      </c>
      <c r="B1229" s="2">
        <v>0.46584938704028001</v>
      </c>
      <c r="C1229" s="3">
        <v>0.528896672504378</v>
      </c>
      <c r="D1229" s="5">
        <f t="shared" si="19"/>
        <v>5.2539404553419988E-3</v>
      </c>
    </row>
    <row r="1230" spans="1:4" x14ac:dyDescent="0.2">
      <c r="A1230" s="8">
        <v>40571</v>
      </c>
      <c r="B1230" s="2">
        <v>0.46709006928406499</v>
      </c>
      <c r="C1230" s="3">
        <v>0.52713625866050795</v>
      </c>
      <c r="D1230" s="5">
        <f t="shared" si="19"/>
        <v>5.7736720554271148E-3</v>
      </c>
    </row>
    <row r="1231" spans="1:4" x14ac:dyDescent="0.2">
      <c r="A1231" s="8">
        <v>40578</v>
      </c>
      <c r="B1231" s="2">
        <v>0.47038527889591703</v>
      </c>
      <c r="C1231" s="3">
        <v>0.52386428982173705</v>
      </c>
      <c r="D1231" s="5">
        <f t="shared" si="19"/>
        <v>5.7504312823458692E-3</v>
      </c>
    </row>
    <row r="1232" spans="1:4" x14ac:dyDescent="0.2">
      <c r="A1232" s="8">
        <v>40585</v>
      </c>
      <c r="B1232" s="2">
        <v>0.46775130737943099</v>
      </c>
      <c r="C1232" s="3">
        <v>0.52643811737362001</v>
      </c>
      <c r="D1232" s="5">
        <f t="shared" si="19"/>
        <v>5.8105752469489458E-3</v>
      </c>
    </row>
    <row r="1233" spans="1:4" x14ac:dyDescent="0.2">
      <c r="A1233" s="8">
        <v>40592</v>
      </c>
      <c r="B1233" s="2">
        <v>0.46584938704028001</v>
      </c>
      <c r="C1233" s="3">
        <v>0.52831290134267395</v>
      </c>
      <c r="D1233" s="5">
        <f t="shared" si="19"/>
        <v>5.8377116170460486E-3</v>
      </c>
    </row>
    <row r="1234" spans="1:4" x14ac:dyDescent="0.2">
      <c r="A1234" s="8">
        <v>40599</v>
      </c>
      <c r="B1234" s="2">
        <v>0.460859329017069</v>
      </c>
      <c r="C1234" s="3">
        <v>0.53325485579752796</v>
      </c>
      <c r="D1234" s="5">
        <f t="shared" si="19"/>
        <v>5.8858151854029872E-3</v>
      </c>
    </row>
    <row r="1235" spans="1:4" x14ac:dyDescent="0.2">
      <c r="A1235" s="8">
        <v>40606</v>
      </c>
      <c r="B1235" s="2">
        <v>0.46924428822495601</v>
      </c>
      <c r="C1235" s="3">
        <v>0.52665495020503805</v>
      </c>
      <c r="D1235" s="5">
        <f t="shared" si="19"/>
        <v>4.1007615700059397E-3</v>
      </c>
    </row>
    <row r="1236" spans="1:4" x14ac:dyDescent="0.2">
      <c r="A1236" s="8">
        <v>40613</v>
      </c>
      <c r="B1236" s="2">
        <v>0.48221574344023299</v>
      </c>
      <c r="C1236" s="3">
        <v>0.51428571428571401</v>
      </c>
      <c r="D1236" s="5">
        <f t="shared" si="19"/>
        <v>3.4985422740529959E-3</v>
      </c>
    </row>
    <row r="1237" spans="1:4" x14ac:dyDescent="0.2">
      <c r="A1237" s="8">
        <v>40620</v>
      </c>
      <c r="B1237" s="2">
        <v>0.48779069767441902</v>
      </c>
      <c r="C1237" s="3">
        <v>0.50872093023255804</v>
      </c>
      <c r="D1237" s="5">
        <f t="shared" si="19"/>
        <v>3.4883720930228845E-3</v>
      </c>
    </row>
    <row r="1238" spans="1:4" x14ac:dyDescent="0.2">
      <c r="A1238" s="8">
        <v>40627</v>
      </c>
      <c r="B1238" s="2">
        <v>0.48964326812428099</v>
      </c>
      <c r="C1238" s="3">
        <v>0.506329113924051</v>
      </c>
      <c r="D1238" s="5">
        <f t="shared" si="19"/>
        <v>4.02761795166795E-3</v>
      </c>
    </row>
    <row r="1239" spans="1:4" x14ac:dyDescent="0.2">
      <c r="A1239" s="8">
        <v>40634</v>
      </c>
      <c r="B1239" s="2">
        <v>0.49380630630630601</v>
      </c>
      <c r="C1239" s="3">
        <v>0.50168918918918903</v>
      </c>
      <c r="D1239" s="5">
        <f t="shared" si="19"/>
        <v>4.5045045045049026E-3</v>
      </c>
    </row>
    <row r="1240" spans="1:4" x14ac:dyDescent="0.2">
      <c r="A1240" s="8">
        <v>40641</v>
      </c>
      <c r="B1240" s="2">
        <v>0.49719416386083098</v>
      </c>
      <c r="C1240" s="3">
        <v>0.49887766554433199</v>
      </c>
      <c r="D1240" s="5">
        <f t="shared" si="19"/>
        <v>3.9281705948369661E-3</v>
      </c>
    </row>
    <row r="1241" spans="1:4" x14ac:dyDescent="0.2">
      <c r="A1241" s="8">
        <v>40648</v>
      </c>
      <c r="B1241" s="2">
        <v>0.49661399548532698</v>
      </c>
      <c r="C1241" s="3">
        <v>0.49943566591422101</v>
      </c>
      <c r="D1241" s="5">
        <f t="shared" si="19"/>
        <v>3.9503386004519636E-3</v>
      </c>
    </row>
    <row r="1242" spans="1:4" x14ac:dyDescent="0.2">
      <c r="A1242" s="8">
        <v>40654</v>
      </c>
      <c r="B1242" s="2">
        <v>0.50722222222222202</v>
      </c>
      <c r="C1242" s="3">
        <v>0.48777777777777798</v>
      </c>
      <c r="D1242" s="5">
        <f t="shared" si="19"/>
        <v>5.0000000000000044E-3</v>
      </c>
    </row>
    <row r="1243" spans="1:4" x14ac:dyDescent="0.2">
      <c r="A1243" s="8">
        <v>40662</v>
      </c>
      <c r="B1243" s="2">
        <v>0.50935093509350904</v>
      </c>
      <c r="C1243" s="3">
        <v>0.48514851485148502</v>
      </c>
      <c r="D1243" s="5">
        <f t="shared" si="19"/>
        <v>5.5005500550059372E-3</v>
      </c>
    </row>
    <row r="1244" spans="1:4" x14ac:dyDescent="0.2">
      <c r="A1244" s="8">
        <v>40669</v>
      </c>
      <c r="B1244" s="2">
        <v>0.50871459694989096</v>
      </c>
      <c r="C1244" s="3">
        <v>0.48474945533769098</v>
      </c>
      <c r="D1244" s="5">
        <f t="shared" si="19"/>
        <v>6.5359477124180554E-3</v>
      </c>
    </row>
    <row r="1245" spans="1:4" x14ac:dyDescent="0.2">
      <c r="A1245" s="8">
        <v>40676</v>
      </c>
      <c r="B1245" s="2">
        <v>0.51748633879781403</v>
      </c>
      <c r="C1245" s="3">
        <v>0.47759562841530101</v>
      </c>
      <c r="D1245" s="5">
        <f t="shared" si="19"/>
        <v>4.9180327868849627E-3</v>
      </c>
    </row>
    <row r="1246" spans="1:4" x14ac:dyDescent="0.2">
      <c r="A1246" s="8">
        <v>40683</v>
      </c>
      <c r="B1246" s="2">
        <v>0.52131147540983602</v>
      </c>
      <c r="C1246" s="3">
        <v>0.47322404371584698</v>
      </c>
      <c r="D1246" s="5">
        <f t="shared" si="19"/>
        <v>5.4644808743170015E-3</v>
      </c>
    </row>
    <row r="1247" spans="1:4" x14ac:dyDescent="0.2">
      <c r="A1247" s="8">
        <v>40690</v>
      </c>
      <c r="B1247" s="2">
        <v>0.51867893881970795</v>
      </c>
      <c r="C1247" s="3">
        <v>0.47698971304818599</v>
      </c>
      <c r="D1247" s="5">
        <f t="shared" si="19"/>
        <v>4.331348132106061E-3</v>
      </c>
    </row>
    <row r="1248" spans="1:4" x14ac:dyDescent="0.2">
      <c r="A1248" s="8">
        <v>40697</v>
      </c>
      <c r="B1248" s="2">
        <v>0.51725997842502702</v>
      </c>
      <c r="C1248" s="3">
        <v>0.47842502696871603</v>
      </c>
      <c r="D1248" s="5">
        <f t="shared" si="19"/>
        <v>4.31499460625695E-3</v>
      </c>
    </row>
    <row r="1249" spans="1:4" x14ac:dyDescent="0.2">
      <c r="A1249" s="8">
        <v>40704</v>
      </c>
      <c r="B1249" s="2">
        <v>0.52237196765498695</v>
      </c>
      <c r="C1249" s="3">
        <v>0.47385444743935301</v>
      </c>
      <c r="D1249" s="5">
        <f t="shared" si="19"/>
        <v>3.7735849056600435E-3</v>
      </c>
    </row>
    <row r="1250" spans="1:4" x14ac:dyDescent="0.2">
      <c r="A1250" s="8">
        <v>40711</v>
      </c>
      <c r="B1250" s="2">
        <v>0.52903225806451604</v>
      </c>
      <c r="C1250" s="3">
        <v>0.467741935483871</v>
      </c>
      <c r="D1250" s="5">
        <f t="shared" si="19"/>
        <v>3.225806451612967E-3</v>
      </c>
    </row>
    <row r="1251" spans="1:4" x14ac:dyDescent="0.2">
      <c r="A1251" s="8">
        <v>40718</v>
      </c>
      <c r="B1251" s="2">
        <v>0.53294367693942601</v>
      </c>
      <c r="C1251" s="3">
        <v>0.46386822529224198</v>
      </c>
      <c r="D1251" s="5">
        <f t="shared" si="19"/>
        <v>3.18809776833201E-3</v>
      </c>
    </row>
    <row r="1252" spans="1:4" x14ac:dyDescent="0.2">
      <c r="A1252" s="8">
        <v>40725</v>
      </c>
      <c r="B1252" s="2">
        <v>0.53340402969247103</v>
      </c>
      <c r="C1252" s="3">
        <v>0.46341463414634199</v>
      </c>
      <c r="D1252" s="5">
        <f t="shared" si="19"/>
        <v>3.1813361611869873E-3</v>
      </c>
    </row>
    <row r="1253" spans="1:4" x14ac:dyDescent="0.2">
      <c r="A1253" s="8">
        <v>40732</v>
      </c>
      <c r="B1253" s="2">
        <v>0.53365129835718095</v>
      </c>
      <c r="C1253" s="3">
        <v>0.46263910969793298</v>
      </c>
      <c r="D1253" s="5">
        <f t="shared" si="19"/>
        <v>3.7095919448860704E-3</v>
      </c>
    </row>
    <row r="1254" spans="1:4" x14ac:dyDescent="0.2">
      <c r="A1254" s="8">
        <v>40739</v>
      </c>
      <c r="B1254" s="2">
        <v>0.53175853018372699</v>
      </c>
      <c r="C1254" s="3">
        <v>0.464566929133858</v>
      </c>
      <c r="D1254" s="5">
        <f t="shared" si="19"/>
        <v>3.6745406824150173E-3</v>
      </c>
    </row>
    <row r="1255" spans="1:4" x14ac:dyDescent="0.2">
      <c r="A1255" s="8">
        <v>40746</v>
      </c>
      <c r="B1255" s="2">
        <v>0.53288100208768296</v>
      </c>
      <c r="C1255" s="3">
        <v>0.463987473903967</v>
      </c>
      <c r="D1255" s="5">
        <f t="shared" si="19"/>
        <v>3.1315240083500395E-3</v>
      </c>
    </row>
    <row r="1256" spans="1:4" x14ac:dyDescent="0.2">
      <c r="A1256" s="8">
        <v>40753</v>
      </c>
      <c r="B1256" s="2">
        <v>0.53721174004192895</v>
      </c>
      <c r="C1256" s="3">
        <v>0.45964360587002101</v>
      </c>
      <c r="D1256" s="5">
        <f t="shared" si="19"/>
        <v>3.1446540880500362E-3</v>
      </c>
    </row>
    <row r="1257" spans="1:4" x14ac:dyDescent="0.2">
      <c r="A1257" s="8">
        <v>40760</v>
      </c>
      <c r="B1257" s="2">
        <v>0.53697916666666701</v>
      </c>
      <c r="C1257" s="3">
        <v>0.459895833333333</v>
      </c>
      <c r="D1257" s="5">
        <f t="shared" si="19"/>
        <v>3.1249999999999889E-3</v>
      </c>
    </row>
    <row r="1258" spans="1:4" x14ac:dyDescent="0.2">
      <c r="A1258" s="8">
        <v>40767</v>
      </c>
      <c r="B1258" s="2">
        <v>0.53854007146503302</v>
      </c>
      <c r="C1258" s="3">
        <v>0.457376212353241</v>
      </c>
      <c r="D1258" s="5">
        <f t="shared" si="19"/>
        <v>4.0837161817259826E-3</v>
      </c>
    </row>
    <row r="1259" spans="1:4" x14ac:dyDescent="0.2">
      <c r="A1259" s="8">
        <v>40774</v>
      </c>
      <c r="B1259" s="2">
        <v>0.54002026342451903</v>
      </c>
      <c r="C1259" s="3">
        <v>0.45592705167173297</v>
      </c>
      <c r="D1259" s="5">
        <f t="shared" si="19"/>
        <v>4.0526849037479939E-3</v>
      </c>
    </row>
    <row r="1260" spans="1:4" x14ac:dyDescent="0.2">
      <c r="A1260" s="8">
        <v>40781</v>
      </c>
      <c r="B1260" s="2">
        <v>0.54126582278480995</v>
      </c>
      <c r="C1260" s="3">
        <v>0.45468354430379798</v>
      </c>
      <c r="D1260" s="5">
        <f t="shared" si="19"/>
        <v>4.0506329113920714E-3</v>
      </c>
    </row>
    <row r="1261" spans="1:4" x14ac:dyDescent="0.2">
      <c r="A1261" s="8">
        <v>40788</v>
      </c>
      <c r="B1261" s="2">
        <v>0.54065040650406504</v>
      </c>
      <c r="C1261" s="3">
        <v>0.45477642276422803</v>
      </c>
      <c r="D1261" s="5">
        <f t="shared" si="19"/>
        <v>4.5731707317069326E-3</v>
      </c>
    </row>
    <row r="1262" spans="1:4" x14ac:dyDescent="0.2">
      <c r="A1262" s="8">
        <v>40795</v>
      </c>
      <c r="B1262" s="2">
        <v>0.53983656792645596</v>
      </c>
      <c r="C1262" s="3">
        <v>0.45556690500510699</v>
      </c>
      <c r="D1262" s="5">
        <f t="shared" si="19"/>
        <v>4.5965270684370507E-3</v>
      </c>
    </row>
    <row r="1263" spans="1:4" x14ac:dyDescent="0.2">
      <c r="A1263" s="8">
        <v>40802</v>
      </c>
      <c r="B1263" s="2">
        <v>0.53501259445843796</v>
      </c>
      <c r="C1263" s="3">
        <v>0.45944584382871501</v>
      </c>
      <c r="D1263" s="5">
        <f t="shared" si="19"/>
        <v>5.5415617128470318E-3</v>
      </c>
    </row>
    <row r="1264" spans="1:4" x14ac:dyDescent="0.2">
      <c r="A1264" s="8">
        <v>40809</v>
      </c>
      <c r="B1264" s="2">
        <v>0.537920642893019</v>
      </c>
      <c r="C1264" s="3">
        <v>0.458061275740834</v>
      </c>
      <c r="D1264" s="5">
        <f t="shared" si="19"/>
        <v>4.0180813661470083E-3</v>
      </c>
    </row>
    <row r="1265" spans="1:4" x14ac:dyDescent="0.2">
      <c r="A1265" s="8">
        <v>40816</v>
      </c>
      <c r="B1265" s="2">
        <v>0.53266331658291499</v>
      </c>
      <c r="C1265" s="3">
        <v>0.46381909547738698</v>
      </c>
      <c r="D1265" s="5">
        <f t="shared" si="19"/>
        <v>3.5175879396980303E-3</v>
      </c>
    </row>
    <row r="1266" spans="1:4" x14ac:dyDescent="0.2">
      <c r="A1266" s="8">
        <v>40823</v>
      </c>
      <c r="B1266" s="2">
        <v>0.53180914512922495</v>
      </c>
      <c r="C1266" s="3">
        <v>0.46471172962226598</v>
      </c>
      <c r="D1266" s="5">
        <f t="shared" si="19"/>
        <v>3.479125248509074E-3</v>
      </c>
    </row>
    <row r="1267" spans="1:4" x14ac:dyDescent="0.2">
      <c r="A1267" s="8">
        <v>40830</v>
      </c>
      <c r="B1267" s="2">
        <v>0.53386060306475502</v>
      </c>
      <c r="C1267" s="3">
        <v>0.46267918932278801</v>
      </c>
      <c r="D1267" s="5">
        <f t="shared" si="19"/>
        <v>3.460207612456967E-3</v>
      </c>
    </row>
    <row r="1268" spans="1:4" x14ac:dyDescent="0.2">
      <c r="A1268" s="8">
        <v>40837</v>
      </c>
      <c r="B1268" s="2">
        <v>0.53601589667163396</v>
      </c>
      <c r="C1268" s="3">
        <v>0.46050670640834601</v>
      </c>
      <c r="D1268" s="5">
        <f t="shared" si="19"/>
        <v>3.4773969200200261E-3</v>
      </c>
    </row>
    <row r="1269" spans="1:4" x14ac:dyDescent="0.2">
      <c r="A1269" s="8">
        <v>40844</v>
      </c>
      <c r="B1269" s="2">
        <v>0.53339930727362705</v>
      </c>
      <c r="C1269" s="3">
        <v>0.46214745175655603</v>
      </c>
      <c r="D1269" s="5">
        <f t="shared" si="19"/>
        <v>4.4532409698169184E-3</v>
      </c>
    </row>
    <row r="1270" spans="1:4" x14ac:dyDescent="0.2">
      <c r="A1270" s="8">
        <v>40851</v>
      </c>
      <c r="B1270" s="2">
        <v>0.54886475814412605</v>
      </c>
      <c r="C1270" s="3">
        <v>0.44768015794669302</v>
      </c>
      <c r="D1270" s="5">
        <f t="shared" si="19"/>
        <v>3.4550839091809227E-3</v>
      </c>
    </row>
    <row r="1271" spans="1:4" x14ac:dyDescent="0.2">
      <c r="A1271" s="8">
        <v>40858</v>
      </c>
      <c r="B1271" s="2">
        <v>0.56200396825396803</v>
      </c>
      <c r="C1271" s="3">
        <v>0.435019841269841</v>
      </c>
      <c r="D1271" s="5">
        <f t="shared" si="19"/>
        <v>2.9761904761909652E-3</v>
      </c>
    </row>
    <row r="1272" spans="1:4" x14ac:dyDescent="0.2">
      <c r="A1272" s="8">
        <v>40865</v>
      </c>
      <c r="B1272" s="2">
        <v>0.56221889055472296</v>
      </c>
      <c r="C1272" s="3">
        <v>0.43528235882059002</v>
      </c>
      <c r="D1272" s="5">
        <f t="shared" si="19"/>
        <v>2.4987506246870184E-3</v>
      </c>
    </row>
    <row r="1273" spans="1:4" x14ac:dyDescent="0.2">
      <c r="A1273" s="8">
        <v>40872</v>
      </c>
      <c r="B1273" s="2">
        <v>0.56499999999999995</v>
      </c>
      <c r="C1273" s="3">
        <v>0.4325</v>
      </c>
      <c r="D1273" s="5">
        <f t="shared" si="19"/>
        <v>2.5000000000000577E-3</v>
      </c>
    </row>
    <row r="1274" spans="1:4" x14ac:dyDescent="0.2">
      <c r="A1274" s="8">
        <v>40879</v>
      </c>
      <c r="B1274" s="2">
        <v>0.56798795785248402</v>
      </c>
      <c r="C1274" s="3">
        <v>0.42950326141495199</v>
      </c>
      <c r="D1274" s="5">
        <f t="shared" si="19"/>
        <v>2.5087807325639977E-3</v>
      </c>
    </row>
    <row r="1275" spans="1:4" x14ac:dyDescent="0.2">
      <c r="A1275" s="8">
        <v>40886</v>
      </c>
      <c r="B1275" s="2">
        <v>0.58429793658782103</v>
      </c>
      <c r="C1275" s="3">
        <v>0.41268243583291397</v>
      </c>
      <c r="D1275" s="5">
        <f t="shared" si="19"/>
        <v>3.019627579264994E-3</v>
      </c>
    </row>
    <row r="1276" spans="1:4" x14ac:dyDescent="0.2">
      <c r="A1276" s="8">
        <v>40893</v>
      </c>
      <c r="B1276" s="2">
        <v>0.59237246161466095</v>
      </c>
      <c r="C1276" s="3">
        <v>0.40515106488360603</v>
      </c>
      <c r="D1276" s="5">
        <f t="shared" si="19"/>
        <v>2.4764735017330231E-3</v>
      </c>
    </row>
    <row r="1277" spans="1:4" x14ac:dyDescent="0.2">
      <c r="A1277" s="8">
        <v>40899</v>
      </c>
      <c r="B1277" s="2">
        <v>0.59810756972111601</v>
      </c>
      <c r="C1277" s="3">
        <v>0.39940239043824699</v>
      </c>
      <c r="D1277" s="5">
        <f t="shared" si="19"/>
        <v>2.4900398406370039E-3</v>
      </c>
    </row>
    <row r="1278" spans="1:4" x14ac:dyDescent="0.2">
      <c r="A1278" s="8">
        <v>40906</v>
      </c>
      <c r="B1278" s="2">
        <v>0.59441953163926298</v>
      </c>
      <c r="C1278" s="3">
        <v>0.40308918784255099</v>
      </c>
      <c r="D1278" s="5">
        <f t="shared" si="19"/>
        <v>2.4912805181860342E-3</v>
      </c>
    </row>
    <row r="1279" spans="1:4" x14ac:dyDescent="0.2">
      <c r="A1279" s="8">
        <v>40914</v>
      </c>
      <c r="B1279" s="2">
        <v>0.59342301943198805</v>
      </c>
      <c r="C1279" s="3">
        <v>0.40408570004982602</v>
      </c>
      <c r="D1279" s="5">
        <f t="shared" si="19"/>
        <v>2.4912805181859232E-3</v>
      </c>
    </row>
    <row r="1280" spans="1:4" x14ac:dyDescent="0.2">
      <c r="A1280" s="8">
        <v>40921</v>
      </c>
      <c r="B1280" s="2">
        <v>0.599396074484147</v>
      </c>
      <c r="C1280" s="3">
        <v>0.39808756919979899</v>
      </c>
      <c r="D1280" s="5">
        <f t="shared" si="19"/>
        <v>2.5163563160540137E-3</v>
      </c>
    </row>
    <row r="1281" spans="1:4" x14ac:dyDescent="0.2">
      <c r="A1281" s="8">
        <v>40928</v>
      </c>
      <c r="B1281" s="2">
        <v>0.60906374501992</v>
      </c>
      <c r="C1281" s="3">
        <v>0.388446215139442</v>
      </c>
      <c r="D1281" s="5">
        <f t="shared" si="19"/>
        <v>2.4900398406380031E-3</v>
      </c>
    </row>
    <row r="1282" spans="1:4" x14ac:dyDescent="0.2">
      <c r="A1282" s="8">
        <v>40935</v>
      </c>
      <c r="B1282" s="2">
        <v>0.61005976095617498</v>
      </c>
      <c r="C1282" s="3">
        <v>0.38695219123505997</v>
      </c>
      <c r="D1282" s="5">
        <f t="shared" si="19"/>
        <v>2.9880478087650486E-3</v>
      </c>
    </row>
    <row r="1283" spans="1:4" x14ac:dyDescent="0.2">
      <c r="A1283" s="8">
        <v>40942</v>
      </c>
      <c r="B1283" s="2">
        <v>0.623435152729094</v>
      </c>
      <c r="C1283" s="3">
        <v>0.37305958938407602</v>
      </c>
      <c r="D1283" s="5">
        <f t="shared" ref="D1283:D1346" si="20">ABS(1-B1283-C1283)</f>
        <v>3.5052578868299822E-3</v>
      </c>
    </row>
    <row r="1284" spans="1:4" x14ac:dyDescent="0.2">
      <c r="A1284" s="8">
        <v>40949</v>
      </c>
      <c r="B1284" s="2">
        <v>0.63499245852187003</v>
      </c>
      <c r="C1284" s="3">
        <v>0.361990950226244</v>
      </c>
      <c r="D1284" s="5">
        <f t="shared" si="20"/>
        <v>3.0165912518859694E-3</v>
      </c>
    </row>
    <row r="1285" spans="1:4" x14ac:dyDescent="0.2">
      <c r="A1285" s="8">
        <v>40956</v>
      </c>
      <c r="B1285" s="2">
        <v>0.63791374122367095</v>
      </c>
      <c r="C1285" s="3">
        <v>0.35907723169508499</v>
      </c>
      <c r="D1285" s="5">
        <f t="shared" si="20"/>
        <v>3.0090270812440645E-3</v>
      </c>
    </row>
    <row r="1286" spans="1:4" x14ac:dyDescent="0.2">
      <c r="A1286" s="8">
        <v>40963</v>
      </c>
      <c r="B1286" s="2">
        <v>0.63856638061585103</v>
      </c>
      <c r="C1286" s="3">
        <v>0.35840484603735501</v>
      </c>
      <c r="D1286" s="5">
        <f t="shared" si="20"/>
        <v>3.028773346793967E-3</v>
      </c>
    </row>
    <row r="1287" spans="1:4" x14ac:dyDescent="0.2">
      <c r="A1287" s="8">
        <v>40970</v>
      </c>
      <c r="B1287" s="2">
        <v>0.65007541478129705</v>
      </c>
      <c r="C1287" s="3">
        <v>0.34741075917546499</v>
      </c>
      <c r="D1287" s="5">
        <f t="shared" si="20"/>
        <v>2.5138260432379655E-3</v>
      </c>
    </row>
    <row r="1288" spans="1:4" x14ac:dyDescent="0.2">
      <c r="A1288" s="8">
        <v>40977</v>
      </c>
      <c r="B1288" s="2">
        <v>0.65686771414090195</v>
      </c>
      <c r="C1288" s="3">
        <v>0.339584389254942</v>
      </c>
      <c r="D1288" s="5">
        <f t="shared" si="20"/>
        <v>3.5478966041560533E-3</v>
      </c>
    </row>
    <row r="1289" spans="1:4" x14ac:dyDescent="0.2">
      <c r="A1289" s="8">
        <v>40984</v>
      </c>
      <c r="B1289" s="2">
        <v>0.66381048387096797</v>
      </c>
      <c r="C1289" s="3">
        <v>0.33417338709677402</v>
      </c>
      <c r="D1289" s="5">
        <f t="shared" si="20"/>
        <v>2.0161290322580072E-3</v>
      </c>
    </row>
    <row r="1290" spans="1:4" x14ac:dyDescent="0.2">
      <c r="A1290" s="8">
        <v>40991</v>
      </c>
      <c r="B1290" s="2">
        <v>0.66717479674796698</v>
      </c>
      <c r="C1290" s="3">
        <v>0.33130081300813002</v>
      </c>
      <c r="D1290" s="5">
        <f t="shared" si="20"/>
        <v>1.5243902439029955E-3</v>
      </c>
    </row>
    <row r="1291" spans="1:4" x14ac:dyDescent="0.2">
      <c r="A1291" s="8">
        <v>40998</v>
      </c>
      <c r="B1291" s="2">
        <v>0.66599292572006097</v>
      </c>
      <c r="C1291" s="3">
        <v>0.33249115715007599</v>
      </c>
      <c r="D1291" s="5">
        <f t="shared" si="20"/>
        <v>1.5159171298630425E-3</v>
      </c>
    </row>
    <row r="1292" spans="1:4" x14ac:dyDescent="0.2">
      <c r="A1292" s="8">
        <v>41004</v>
      </c>
      <c r="B1292" s="2">
        <v>0.67155128852956003</v>
      </c>
      <c r="C1292" s="3">
        <v>0.32693279434057598</v>
      </c>
      <c r="D1292" s="5">
        <f t="shared" si="20"/>
        <v>1.5159171298639862E-3</v>
      </c>
    </row>
    <row r="1293" spans="1:4" x14ac:dyDescent="0.2">
      <c r="A1293" s="8">
        <v>41012</v>
      </c>
      <c r="B1293" s="2">
        <v>0.67794871794871803</v>
      </c>
      <c r="C1293" s="3">
        <v>0.32</v>
      </c>
      <c r="D1293" s="5">
        <f t="shared" si="20"/>
        <v>2.0512820512819663E-3</v>
      </c>
    </row>
    <row r="1294" spans="1:4" x14ac:dyDescent="0.2">
      <c r="A1294" s="8">
        <v>41019</v>
      </c>
      <c r="B1294" s="2">
        <v>0.67799188640973596</v>
      </c>
      <c r="C1294" s="3">
        <v>0.319979716024341</v>
      </c>
      <c r="D1294" s="5">
        <f t="shared" si="20"/>
        <v>2.0283975659230458E-3</v>
      </c>
    </row>
    <row r="1295" spans="1:4" x14ac:dyDescent="0.2">
      <c r="A1295" s="8">
        <v>41026</v>
      </c>
      <c r="B1295" s="2">
        <v>0.68277634961439604</v>
      </c>
      <c r="C1295" s="3">
        <v>0.31516709511568097</v>
      </c>
      <c r="D1295" s="5">
        <f t="shared" si="20"/>
        <v>2.0565552699229883E-3</v>
      </c>
    </row>
    <row r="1296" spans="1:4" x14ac:dyDescent="0.2">
      <c r="A1296" s="8">
        <v>41033</v>
      </c>
      <c r="B1296" s="2">
        <v>0.68956743002544496</v>
      </c>
      <c r="C1296" s="3">
        <v>0.30839694656488598</v>
      </c>
      <c r="D1296" s="5">
        <f t="shared" si="20"/>
        <v>2.0356234096690629E-3</v>
      </c>
    </row>
    <row r="1297" spans="1:4" x14ac:dyDescent="0.2">
      <c r="A1297" s="8">
        <v>41040</v>
      </c>
      <c r="B1297" s="2">
        <v>0.69503546099290803</v>
      </c>
      <c r="C1297" s="3">
        <v>0.30293819655521798</v>
      </c>
      <c r="D1297" s="5">
        <f t="shared" si="20"/>
        <v>2.026342451873997E-3</v>
      </c>
    </row>
    <row r="1298" spans="1:4" x14ac:dyDescent="0.2">
      <c r="A1298" s="8">
        <v>41047</v>
      </c>
      <c r="B1298" s="2">
        <v>0.69587109768378697</v>
      </c>
      <c r="C1298" s="3">
        <v>0.30211480362537801</v>
      </c>
      <c r="D1298" s="5">
        <f t="shared" si="20"/>
        <v>2.01409869083502E-3</v>
      </c>
    </row>
    <row r="1299" spans="1:4" x14ac:dyDescent="0.2">
      <c r="A1299" s="8">
        <v>41054</v>
      </c>
      <c r="B1299" s="2">
        <v>0.69742813918305602</v>
      </c>
      <c r="C1299" s="3">
        <v>0.29954614220877501</v>
      </c>
      <c r="D1299" s="5">
        <f t="shared" si="20"/>
        <v>3.0257186081689702E-3</v>
      </c>
    </row>
    <row r="1300" spans="1:4" x14ac:dyDescent="0.2">
      <c r="A1300" s="8">
        <v>41061</v>
      </c>
      <c r="B1300" s="2">
        <v>0.7</v>
      </c>
      <c r="C1300" s="3">
        <v>0.29696969696969699</v>
      </c>
      <c r="D1300" s="5">
        <f t="shared" si="20"/>
        <v>3.0303030303030498E-3</v>
      </c>
    </row>
    <row r="1301" spans="1:4" x14ac:dyDescent="0.2">
      <c r="A1301" s="8">
        <v>41068</v>
      </c>
      <c r="B1301" s="2">
        <v>0.71270161290322598</v>
      </c>
      <c r="C1301" s="3">
        <v>0.28477822580645201</v>
      </c>
      <c r="D1301" s="5">
        <f t="shared" si="20"/>
        <v>2.5201612903220094E-3</v>
      </c>
    </row>
    <row r="1302" spans="1:4" x14ac:dyDescent="0.2">
      <c r="A1302" s="8">
        <v>41075</v>
      </c>
      <c r="B1302" s="2">
        <v>0.71283612379502803</v>
      </c>
      <c r="C1302" s="3">
        <v>0.28513444951801098</v>
      </c>
      <c r="D1302" s="5">
        <f t="shared" si="20"/>
        <v>2.0294266869609889E-3</v>
      </c>
    </row>
    <row r="1303" spans="1:4" x14ac:dyDescent="0.2">
      <c r="A1303" s="8">
        <v>41082</v>
      </c>
      <c r="B1303" s="2">
        <v>0.72278738555442501</v>
      </c>
      <c r="C1303" s="3">
        <v>0.27517802644964401</v>
      </c>
      <c r="D1303" s="5">
        <f t="shared" si="20"/>
        <v>2.0345879959309809E-3</v>
      </c>
    </row>
    <row r="1304" spans="1:4" x14ac:dyDescent="0.2">
      <c r="A1304" s="8">
        <v>41089</v>
      </c>
      <c r="B1304" s="2">
        <v>0.72537008677896897</v>
      </c>
      <c r="C1304" s="3">
        <v>0.27258805513016798</v>
      </c>
      <c r="D1304" s="5">
        <f t="shared" si="20"/>
        <v>2.0418580908630468E-3</v>
      </c>
    </row>
    <row r="1305" spans="1:4" x14ac:dyDescent="0.2">
      <c r="A1305" s="8">
        <v>41096</v>
      </c>
      <c r="B1305" s="2">
        <v>0.72213740458015296</v>
      </c>
      <c r="C1305" s="3">
        <v>0.27582697201017797</v>
      </c>
      <c r="D1305" s="5">
        <f t="shared" si="20"/>
        <v>2.0356234096690629E-3</v>
      </c>
    </row>
    <row r="1306" spans="1:4" x14ac:dyDescent="0.2">
      <c r="A1306" s="8">
        <v>41103</v>
      </c>
      <c r="B1306" s="2">
        <v>0.73067076292882804</v>
      </c>
      <c r="C1306" s="3">
        <v>0.26728110599078297</v>
      </c>
      <c r="D1306" s="5">
        <f t="shared" si="20"/>
        <v>2.0481310803889818E-3</v>
      </c>
    </row>
    <row r="1307" spans="1:4" x14ac:dyDescent="0.2">
      <c r="A1307" s="8">
        <v>41110</v>
      </c>
      <c r="B1307" s="2">
        <v>0.73074935400516805</v>
      </c>
      <c r="C1307" s="3">
        <v>0.26770025839793299</v>
      </c>
      <c r="D1307" s="5">
        <f t="shared" si="20"/>
        <v>1.5503875968989611E-3</v>
      </c>
    </row>
    <row r="1308" spans="1:4" x14ac:dyDescent="0.2">
      <c r="A1308" s="8">
        <v>41117</v>
      </c>
      <c r="B1308" s="2">
        <v>0.73596673596673601</v>
      </c>
      <c r="C1308" s="3">
        <v>0.26247401247401297</v>
      </c>
      <c r="D1308" s="5">
        <f t="shared" si="20"/>
        <v>1.5592515592510181E-3</v>
      </c>
    </row>
    <row r="1309" spans="1:4" x14ac:dyDescent="0.2">
      <c r="A1309" s="8">
        <v>41124</v>
      </c>
      <c r="B1309" s="2">
        <v>0.740414507772021</v>
      </c>
      <c r="C1309" s="3">
        <v>0.25803108808290198</v>
      </c>
      <c r="D1309" s="5">
        <f t="shared" si="20"/>
        <v>1.5544041450770152E-3</v>
      </c>
    </row>
    <row r="1310" spans="1:4" x14ac:dyDescent="0.2">
      <c r="A1310" s="8">
        <v>41131</v>
      </c>
      <c r="B1310" s="2">
        <v>0.74158467115484195</v>
      </c>
      <c r="C1310" s="3">
        <v>0.25634386328327302</v>
      </c>
      <c r="D1310" s="5">
        <f t="shared" si="20"/>
        <v>2.0714655618850331E-3</v>
      </c>
    </row>
    <row r="1311" spans="1:4" x14ac:dyDescent="0.2">
      <c r="A1311" s="8">
        <v>41138</v>
      </c>
      <c r="B1311" s="2">
        <v>0.74451410658307204</v>
      </c>
      <c r="C1311" s="3">
        <v>0.252873563218391</v>
      </c>
      <c r="D1311" s="5">
        <f t="shared" si="20"/>
        <v>2.6123301985369607E-3</v>
      </c>
    </row>
    <row r="1312" spans="1:4" x14ac:dyDescent="0.2">
      <c r="A1312" s="8">
        <v>41145</v>
      </c>
      <c r="B1312" s="2">
        <v>0.74183350895679701</v>
      </c>
      <c r="C1312" s="3">
        <v>0.256059009483667</v>
      </c>
      <c r="D1312" s="5">
        <f t="shared" si="20"/>
        <v>2.1074815595359953E-3</v>
      </c>
    </row>
    <row r="1313" spans="1:4" x14ac:dyDescent="0.2">
      <c r="A1313" s="8">
        <v>41152</v>
      </c>
      <c r="B1313" s="2">
        <v>0.74920802534318898</v>
      </c>
      <c r="C1313" s="3">
        <v>0.24973600844773</v>
      </c>
      <c r="D1313" s="5">
        <f t="shared" si="20"/>
        <v>1.0559662090810218E-3</v>
      </c>
    </row>
    <row r="1314" spans="1:4" x14ac:dyDescent="0.2">
      <c r="A1314" s="8">
        <v>41159</v>
      </c>
      <c r="B1314" s="2">
        <v>0.75590128755364805</v>
      </c>
      <c r="C1314" s="3">
        <v>0.242489270386266</v>
      </c>
      <c r="D1314" s="5">
        <f t="shared" si="20"/>
        <v>1.6094420600859527E-3</v>
      </c>
    </row>
    <row r="1315" spans="1:4" x14ac:dyDescent="0.2">
      <c r="A1315" s="8">
        <v>41166</v>
      </c>
      <c r="B1315" s="2">
        <v>0.75804721030042899</v>
      </c>
      <c r="C1315" s="3">
        <v>0.24034334763948501</v>
      </c>
      <c r="D1315" s="5">
        <f t="shared" si="20"/>
        <v>1.6094420600860082E-3</v>
      </c>
    </row>
    <row r="1316" spans="1:4" x14ac:dyDescent="0.2">
      <c r="A1316" s="8">
        <v>41173</v>
      </c>
      <c r="B1316" s="2">
        <v>0.75416890801506198</v>
      </c>
      <c r="C1316" s="3">
        <v>0.24421732114039801</v>
      </c>
      <c r="D1316" s="5">
        <f t="shared" si="20"/>
        <v>1.6137708445400079E-3</v>
      </c>
    </row>
    <row r="1317" spans="1:4" x14ac:dyDescent="0.2">
      <c r="A1317" s="8">
        <v>41180</v>
      </c>
      <c r="B1317" s="2">
        <v>0.76298701298701299</v>
      </c>
      <c r="C1317" s="3">
        <v>0.23538961038961001</v>
      </c>
      <c r="D1317" s="5">
        <f t="shared" si="20"/>
        <v>1.6233766233769986E-3</v>
      </c>
    </row>
    <row r="1318" spans="1:4" x14ac:dyDescent="0.2">
      <c r="A1318" s="8">
        <v>41187</v>
      </c>
      <c r="B1318" s="2">
        <v>0.76102340772999499</v>
      </c>
      <c r="C1318" s="3">
        <v>0.23788786064235201</v>
      </c>
      <c r="D1318" s="5">
        <f t="shared" si="20"/>
        <v>1.0887316276529946E-3</v>
      </c>
    </row>
    <row r="1319" spans="1:4" x14ac:dyDescent="0.2">
      <c r="A1319" s="8">
        <v>41194</v>
      </c>
      <c r="B1319" s="2">
        <v>0.76893732970027295</v>
      </c>
      <c r="C1319" s="3">
        <v>0.22997275204359699</v>
      </c>
      <c r="D1319" s="5">
        <f t="shared" si="20"/>
        <v>1.0899182561300569E-3</v>
      </c>
    </row>
    <row r="1320" spans="1:4" x14ac:dyDescent="0.2">
      <c r="A1320" s="8">
        <v>41201</v>
      </c>
      <c r="B1320" s="2">
        <v>0.76672104404567698</v>
      </c>
      <c r="C1320" s="3">
        <v>0.232191408374116</v>
      </c>
      <c r="D1320" s="5">
        <f t="shared" si="20"/>
        <v>1.0875475802070156E-3</v>
      </c>
    </row>
    <row r="1321" spans="1:4" x14ac:dyDescent="0.2">
      <c r="A1321" s="8">
        <v>41208</v>
      </c>
      <c r="B1321" s="2">
        <v>0.77108433734939796</v>
      </c>
      <c r="C1321" s="3">
        <v>0.22782037239868599</v>
      </c>
      <c r="D1321" s="5">
        <f t="shared" si="20"/>
        <v>1.0952902519160423E-3</v>
      </c>
    </row>
    <row r="1322" spans="1:4" x14ac:dyDescent="0.2">
      <c r="A1322" s="8">
        <v>41215</v>
      </c>
      <c r="B1322" s="2">
        <v>0.762777777777778</v>
      </c>
      <c r="C1322" s="3">
        <v>0.23555555555555599</v>
      </c>
      <c r="D1322" s="5">
        <f t="shared" si="20"/>
        <v>1.6666666666660113E-3</v>
      </c>
    </row>
    <row r="1323" spans="1:4" x14ac:dyDescent="0.2">
      <c r="A1323" s="8">
        <v>41222</v>
      </c>
      <c r="B1323" s="2">
        <v>0.76910299003322302</v>
      </c>
      <c r="C1323" s="3">
        <v>0.22868217054263601</v>
      </c>
      <c r="D1323" s="5">
        <f t="shared" si="20"/>
        <v>2.2148394241409686E-3</v>
      </c>
    </row>
    <row r="1324" spans="1:4" x14ac:dyDescent="0.2">
      <c r="A1324" s="8">
        <v>41229</v>
      </c>
      <c r="B1324" s="2">
        <v>0.76838032061912698</v>
      </c>
      <c r="C1324" s="3">
        <v>0.23051409618573801</v>
      </c>
      <c r="D1324" s="5">
        <f t="shared" si="20"/>
        <v>1.1055831951350126E-3</v>
      </c>
    </row>
    <row r="1325" spans="1:4" x14ac:dyDescent="0.2">
      <c r="A1325" s="8">
        <v>41234</v>
      </c>
      <c r="B1325" s="2">
        <v>0.763896532746285</v>
      </c>
      <c r="C1325" s="3">
        <v>0.23555310952118899</v>
      </c>
      <c r="D1325" s="5">
        <f t="shared" si="20"/>
        <v>5.5035773252601339E-4</v>
      </c>
    </row>
    <row r="1326" spans="1:4" x14ac:dyDescent="0.2">
      <c r="A1326" s="8">
        <v>41243</v>
      </c>
      <c r="B1326" s="2">
        <v>0.765323025952512</v>
      </c>
      <c r="C1326" s="3">
        <v>0.23412479293208199</v>
      </c>
      <c r="D1326" s="5">
        <f t="shared" si="20"/>
        <v>5.5218111540600301E-4</v>
      </c>
    </row>
    <row r="1327" spans="1:4" x14ac:dyDescent="0.2">
      <c r="A1327" s="8">
        <v>41250</v>
      </c>
      <c r="B1327" s="2">
        <v>0.767777777777778</v>
      </c>
      <c r="C1327" s="3">
        <v>0.23166666666666699</v>
      </c>
      <c r="D1327" s="5">
        <f t="shared" si="20"/>
        <v>5.5555555555500402E-4</v>
      </c>
    </row>
    <row r="1328" spans="1:4" x14ac:dyDescent="0.2">
      <c r="A1328" s="8">
        <v>41257</v>
      </c>
      <c r="B1328" s="2">
        <v>0.76764869371873301</v>
      </c>
      <c r="C1328" s="3">
        <v>0.23123957754308</v>
      </c>
      <c r="D1328" s="5">
        <f t="shared" si="20"/>
        <v>1.11172873818699E-3</v>
      </c>
    </row>
    <row r="1329" spans="1:4" x14ac:dyDescent="0.2">
      <c r="A1329" s="8">
        <v>41264</v>
      </c>
      <c r="B1329" s="2">
        <v>0.755355129650507</v>
      </c>
      <c r="C1329" s="3">
        <v>0.24182638105975199</v>
      </c>
      <c r="D1329" s="5">
        <f t="shared" si="20"/>
        <v>2.8184892897410163E-3</v>
      </c>
    </row>
    <row r="1330" spans="1:4" x14ac:dyDescent="0.2">
      <c r="A1330" s="8">
        <v>41271</v>
      </c>
      <c r="B1330" s="2">
        <v>0.75269427112875797</v>
      </c>
      <c r="C1330" s="3">
        <v>0.244469653998866</v>
      </c>
      <c r="D1330" s="5">
        <f t="shared" si="20"/>
        <v>2.8360748723760265E-3</v>
      </c>
    </row>
    <row r="1331" spans="1:4" x14ac:dyDescent="0.2">
      <c r="A1331" s="8">
        <v>41278</v>
      </c>
      <c r="B1331" s="2">
        <v>0.74801362088535805</v>
      </c>
      <c r="C1331" s="3">
        <v>0.24914869466515299</v>
      </c>
      <c r="D1331" s="5">
        <f t="shared" si="20"/>
        <v>2.837684449488953E-3</v>
      </c>
    </row>
    <row r="1332" spans="1:4" x14ac:dyDescent="0.2">
      <c r="A1332" s="8">
        <v>41285</v>
      </c>
      <c r="B1332" s="2">
        <v>0.75127768313458299</v>
      </c>
      <c r="C1332" s="3">
        <v>0.24645088018171499</v>
      </c>
      <c r="D1332" s="5">
        <f t="shared" si="20"/>
        <v>2.2714366837020272E-3</v>
      </c>
    </row>
    <row r="1333" spans="1:4" x14ac:dyDescent="0.2">
      <c r="A1333" s="8">
        <v>41292</v>
      </c>
      <c r="B1333" s="2">
        <v>0.75242995997713003</v>
      </c>
      <c r="C1333" s="3">
        <v>0.245283018867925</v>
      </c>
      <c r="D1333" s="5">
        <f t="shared" si="20"/>
        <v>2.2870211549449737E-3</v>
      </c>
    </row>
    <row r="1334" spans="1:4" x14ac:dyDescent="0.2">
      <c r="A1334" s="8">
        <v>41299</v>
      </c>
      <c r="B1334" s="2">
        <v>0.75014261266400495</v>
      </c>
      <c r="C1334" s="3">
        <v>0.24757558471192201</v>
      </c>
      <c r="D1334" s="5">
        <f t="shared" si="20"/>
        <v>2.2818026240730427E-3</v>
      </c>
    </row>
    <row r="1335" spans="1:4" x14ac:dyDescent="0.2">
      <c r="A1335" s="8">
        <v>41306</v>
      </c>
      <c r="B1335" s="2">
        <v>0.75510204081632704</v>
      </c>
      <c r="C1335" s="3">
        <v>0.24263038548752799</v>
      </c>
      <c r="D1335" s="5">
        <f t="shared" si="20"/>
        <v>2.26757369614497E-3</v>
      </c>
    </row>
    <row r="1336" spans="1:4" x14ac:dyDescent="0.2">
      <c r="A1336" s="8">
        <v>41313</v>
      </c>
      <c r="B1336" s="2">
        <v>0.75611142694712896</v>
      </c>
      <c r="C1336" s="3">
        <v>0.24161455372370699</v>
      </c>
      <c r="D1336" s="5">
        <f t="shared" si="20"/>
        <v>2.2740193291640454E-3</v>
      </c>
    </row>
    <row r="1337" spans="1:4" x14ac:dyDescent="0.2">
      <c r="A1337" s="8">
        <v>41320</v>
      </c>
      <c r="B1337" s="2">
        <v>0.75879682179341701</v>
      </c>
      <c r="C1337" s="3">
        <v>0.23893303064699201</v>
      </c>
      <c r="D1337" s="5">
        <f t="shared" si="20"/>
        <v>2.2701475595909848E-3</v>
      </c>
    </row>
    <row r="1338" spans="1:4" x14ac:dyDescent="0.2">
      <c r="A1338" s="8">
        <v>41327</v>
      </c>
      <c r="B1338" s="2">
        <v>0.75468483816013598</v>
      </c>
      <c r="C1338" s="3">
        <v>0.24304372515616099</v>
      </c>
      <c r="D1338" s="5">
        <f t="shared" si="20"/>
        <v>2.2714366837030264E-3</v>
      </c>
    </row>
    <row r="1339" spans="1:4" x14ac:dyDescent="0.2">
      <c r="A1339" s="8">
        <v>41334</v>
      </c>
      <c r="B1339" s="2">
        <v>0.75867956744450804</v>
      </c>
      <c r="C1339" s="3">
        <v>0.23904382470119501</v>
      </c>
      <c r="D1339" s="5">
        <f t="shared" si="20"/>
        <v>2.2766078542969526E-3</v>
      </c>
    </row>
    <row r="1340" spans="1:4" x14ac:dyDescent="0.2">
      <c r="A1340" s="8">
        <v>41341</v>
      </c>
      <c r="B1340" s="2">
        <v>0.76541095890411004</v>
      </c>
      <c r="C1340" s="3">
        <v>0.23230593607305899</v>
      </c>
      <c r="D1340" s="5">
        <f t="shared" si="20"/>
        <v>2.2831050228309668E-3</v>
      </c>
    </row>
    <row r="1341" spans="1:4" x14ac:dyDescent="0.2">
      <c r="A1341" s="8">
        <v>41348</v>
      </c>
      <c r="B1341" s="2">
        <v>0.75506756756756799</v>
      </c>
      <c r="C1341" s="3">
        <v>0.24268018018018001</v>
      </c>
      <c r="D1341" s="5">
        <f t="shared" si="20"/>
        <v>2.2522522522520072E-3</v>
      </c>
    </row>
    <row r="1342" spans="1:4" x14ac:dyDescent="0.2">
      <c r="A1342" s="8">
        <v>41355</v>
      </c>
      <c r="B1342" s="2">
        <v>0.75830469644902598</v>
      </c>
      <c r="C1342" s="3">
        <v>0.23940435280641501</v>
      </c>
      <c r="D1342" s="5">
        <f t="shared" si="20"/>
        <v>2.2909507445590116E-3</v>
      </c>
    </row>
    <row r="1343" spans="1:4" x14ac:dyDescent="0.2">
      <c r="A1343" s="8">
        <v>41361</v>
      </c>
      <c r="B1343" s="2">
        <v>0.774599542334096</v>
      </c>
      <c r="C1343" s="3">
        <v>0.22254004576659001</v>
      </c>
      <c r="D1343" s="5">
        <f t="shared" si="20"/>
        <v>2.8604118993139915E-3</v>
      </c>
    </row>
    <row r="1344" spans="1:4" x14ac:dyDescent="0.2">
      <c r="A1344" s="8">
        <v>41369</v>
      </c>
      <c r="B1344" s="2">
        <v>0.78078250863061005</v>
      </c>
      <c r="C1344" s="3">
        <v>0.21576524741081701</v>
      </c>
      <c r="D1344" s="5">
        <f t="shared" si="20"/>
        <v>3.452243958572937E-3</v>
      </c>
    </row>
    <row r="1345" spans="1:4" x14ac:dyDescent="0.2">
      <c r="A1345" s="8">
        <v>41376</v>
      </c>
      <c r="B1345" s="2">
        <v>0.78317334839074004</v>
      </c>
      <c r="C1345" s="3">
        <v>0.21287408243930001</v>
      </c>
      <c r="D1345" s="5">
        <f t="shared" si="20"/>
        <v>3.9525691699599519E-3</v>
      </c>
    </row>
    <row r="1346" spans="1:4" x14ac:dyDescent="0.2">
      <c r="A1346" s="8">
        <v>41383</v>
      </c>
      <c r="B1346" s="2">
        <v>0.779863481228669</v>
      </c>
      <c r="C1346" s="3">
        <v>0.21558589306029599</v>
      </c>
      <c r="D1346" s="5">
        <f t="shared" si="20"/>
        <v>4.5506257110350112E-3</v>
      </c>
    </row>
    <row r="1347" spans="1:4" x14ac:dyDescent="0.2">
      <c r="A1347" s="8">
        <v>41390</v>
      </c>
      <c r="B1347" s="2">
        <v>0.78734321550741204</v>
      </c>
      <c r="C1347" s="3">
        <v>0.20866590649943001</v>
      </c>
      <c r="D1347" s="5">
        <f t="shared" ref="D1347:D1410" si="21">ABS(1-B1347-C1347)</f>
        <v>3.9908779931579486E-3</v>
      </c>
    </row>
    <row r="1348" spans="1:4" x14ac:dyDescent="0.2">
      <c r="A1348" s="8">
        <v>41397</v>
      </c>
      <c r="B1348" s="2">
        <v>0.79535147392290295</v>
      </c>
      <c r="C1348" s="3">
        <v>0.20068027210884401</v>
      </c>
      <c r="D1348" s="5">
        <f t="shared" si="21"/>
        <v>3.9682539682530382E-3</v>
      </c>
    </row>
    <row r="1349" spans="1:4" x14ac:dyDescent="0.2">
      <c r="A1349" s="8">
        <v>41404</v>
      </c>
      <c r="B1349" s="2">
        <v>0.79819106840022602</v>
      </c>
      <c r="C1349" s="3">
        <v>0.19785189372526901</v>
      </c>
      <c r="D1349" s="5">
        <f t="shared" si="21"/>
        <v>3.957037874504965E-3</v>
      </c>
    </row>
    <row r="1350" spans="1:4" x14ac:dyDescent="0.2">
      <c r="A1350" s="8">
        <v>41411</v>
      </c>
      <c r="B1350" s="2">
        <v>0.79592990390050899</v>
      </c>
      <c r="C1350" s="3">
        <v>0.20011305822498601</v>
      </c>
      <c r="D1350" s="5">
        <f t="shared" si="21"/>
        <v>3.9570378745049928E-3</v>
      </c>
    </row>
    <row r="1351" spans="1:4" x14ac:dyDescent="0.2">
      <c r="A1351" s="8">
        <v>41418</v>
      </c>
      <c r="B1351" s="2">
        <v>0.79568671963677595</v>
      </c>
      <c r="C1351" s="3">
        <v>0.20090805902383699</v>
      </c>
      <c r="D1351" s="5">
        <f t="shared" si="21"/>
        <v>3.4052213393870601E-3</v>
      </c>
    </row>
    <row r="1352" spans="1:4" x14ac:dyDescent="0.2">
      <c r="A1352" s="8">
        <v>41425</v>
      </c>
      <c r="B1352" s="2">
        <v>0.79616036137775303</v>
      </c>
      <c r="C1352" s="3">
        <v>0.19988706945228699</v>
      </c>
      <c r="D1352" s="5">
        <f t="shared" si="21"/>
        <v>3.9525691699599796E-3</v>
      </c>
    </row>
    <row r="1353" spans="1:4" x14ac:dyDescent="0.2">
      <c r="A1353" s="8">
        <v>41432</v>
      </c>
      <c r="B1353" s="2">
        <v>0.79660056657223799</v>
      </c>
      <c r="C1353" s="3">
        <v>0.20056657223796001</v>
      </c>
      <c r="D1353" s="5">
        <f t="shared" si="21"/>
        <v>2.8328611898019995E-3</v>
      </c>
    </row>
    <row r="1354" spans="1:4" x14ac:dyDescent="0.2">
      <c r="A1354" s="8">
        <v>41439</v>
      </c>
      <c r="B1354" s="2">
        <v>0.79785431959344999</v>
      </c>
      <c r="C1354" s="3">
        <v>0.199322416713721</v>
      </c>
      <c r="D1354" s="5">
        <f t="shared" si="21"/>
        <v>2.8232636928290089E-3</v>
      </c>
    </row>
    <row r="1355" spans="1:4" x14ac:dyDescent="0.2">
      <c r="A1355" s="8">
        <v>41446</v>
      </c>
      <c r="B1355" s="2">
        <v>0.79874928936895995</v>
      </c>
      <c r="C1355" s="3">
        <v>0.198408186469585</v>
      </c>
      <c r="D1355" s="5">
        <f t="shared" si="21"/>
        <v>2.8425241614550567E-3</v>
      </c>
    </row>
    <row r="1356" spans="1:4" x14ac:dyDescent="0.2">
      <c r="A1356" s="8">
        <v>41453</v>
      </c>
      <c r="B1356" s="2">
        <v>0.79519450800915303</v>
      </c>
      <c r="C1356" s="3">
        <v>0.201945080091533</v>
      </c>
      <c r="D1356" s="5">
        <f t="shared" si="21"/>
        <v>2.8604118993139638E-3</v>
      </c>
    </row>
    <row r="1357" spans="1:4" x14ac:dyDescent="0.2">
      <c r="A1357" s="8">
        <v>41458</v>
      </c>
      <c r="B1357" s="2">
        <v>0.79396698918611297</v>
      </c>
      <c r="C1357" s="3">
        <v>0.202048947068867</v>
      </c>
      <c r="D1357" s="5">
        <f t="shared" si="21"/>
        <v>3.9840637450200278E-3</v>
      </c>
    </row>
    <row r="1358" spans="1:4" x14ac:dyDescent="0.2">
      <c r="A1358" s="8">
        <v>41467</v>
      </c>
      <c r="B1358" s="2">
        <v>0.79079022171688496</v>
      </c>
      <c r="C1358" s="3">
        <v>0.205798749289369</v>
      </c>
      <c r="D1358" s="5">
        <f t="shared" si="21"/>
        <v>3.4110289937460403E-3</v>
      </c>
    </row>
    <row r="1359" spans="1:4" x14ac:dyDescent="0.2">
      <c r="A1359" s="8">
        <v>41474</v>
      </c>
      <c r="B1359" s="2">
        <v>0.78813559322033899</v>
      </c>
      <c r="C1359" s="3">
        <v>0.20847457627118601</v>
      </c>
      <c r="D1359" s="5">
        <f t="shared" si="21"/>
        <v>3.3898305084749947E-3</v>
      </c>
    </row>
    <row r="1360" spans="1:4" x14ac:dyDescent="0.2">
      <c r="A1360" s="8">
        <v>41481</v>
      </c>
      <c r="B1360" s="2">
        <v>0.78885135135135098</v>
      </c>
      <c r="C1360" s="3">
        <v>0.20777027027027001</v>
      </c>
      <c r="D1360" s="5">
        <f t="shared" si="21"/>
        <v>3.37837837837901E-3</v>
      </c>
    </row>
    <row r="1361" spans="1:4" x14ac:dyDescent="0.2">
      <c r="A1361" s="8">
        <v>41488</v>
      </c>
      <c r="B1361" s="2">
        <v>0.77890011223344602</v>
      </c>
      <c r="C1361" s="3">
        <v>0.21773288439955099</v>
      </c>
      <c r="D1361" s="5">
        <f t="shared" si="21"/>
        <v>3.3670033670029909E-3</v>
      </c>
    </row>
    <row r="1362" spans="1:4" x14ac:dyDescent="0.2">
      <c r="A1362" s="8">
        <v>41495</v>
      </c>
      <c r="B1362" s="2">
        <v>0.77896512935883</v>
      </c>
      <c r="C1362" s="3">
        <v>0.21709786276715401</v>
      </c>
      <c r="D1362" s="5">
        <f t="shared" si="21"/>
        <v>3.9370078740159908E-3</v>
      </c>
    </row>
    <row r="1363" spans="1:4" x14ac:dyDescent="0.2">
      <c r="A1363" s="8">
        <v>41502</v>
      </c>
      <c r="B1363" s="2">
        <v>0.78001116694584005</v>
      </c>
      <c r="C1363" s="3">
        <v>0.216638749302066</v>
      </c>
      <c r="D1363" s="5">
        <f t="shared" si="21"/>
        <v>3.3500837520939464E-3</v>
      </c>
    </row>
    <row r="1364" spans="1:4" x14ac:dyDescent="0.2">
      <c r="A1364" s="8">
        <v>41509</v>
      </c>
      <c r="B1364" s="2">
        <v>0.77815315315315303</v>
      </c>
      <c r="C1364" s="3">
        <v>0.21790540540540501</v>
      </c>
      <c r="D1364" s="5">
        <f t="shared" si="21"/>
        <v>3.9414414414419563E-3</v>
      </c>
    </row>
    <row r="1365" spans="1:4" x14ac:dyDescent="0.2">
      <c r="A1365" s="8">
        <v>41516</v>
      </c>
      <c r="B1365" s="2">
        <v>0.78153153153153199</v>
      </c>
      <c r="C1365" s="3">
        <v>0.213963963963964</v>
      </c>
      <c r="D1365" s="5">
        <f t="shared" si="21"/>
        <v>4.5045045045040144E-3</v>
      </c>
    </row>
    <row r="1366" spans="1:4" x14ac:dyDescent="0.2">
      <c r="A1366" s="8">
        <v>41523</v>
      </c>
      <c r="B1366" s="2">
        <v>0.77249575551782701</v>
      </c>
      <c r="C1366" s="3">
        <v>0.222976796830787</v>
      </c>
      <c r="D1366" s="5">
        <f t="shared" si="21"/>
        <v>4.5274476513859907E-3</v>
      </c>
    </row>
    <row r="1367" spans="1:4" x14ac:dyDescent="0.2">
      <c r="A1367" s="8">
        <v>41530</v>
      </c>
      <c r="B1367" s="2">
        <v>0.769796380090498</v>
      </c>
      <c r="C1367" s="3">
        <v>0.226809954751131</v>
      </c>
      <c r="D1367" s="5">
        <f t="shared" si="21"/>
        <v>3.3936651583710009E-3</v>
      </c>
    </row>
    <row r="1368" spans="1:4" x14ac:dyDescent="0.2">
      <c r="A1368" s="8">
        <v>41537</v>
      </c>
      <c r="B1368" s="2">
        <v>0.77739920499716098</v>
      </c>
      <c r="C1368" s="3">
        <v>0.219193639977286</v>
      </c>
      <c r="D1368" s="5">
        <f t="shared" si="21"/>
        <v>3.407155025553027E-3</v>
      </c>
    </row>
    <row r="1369" spans="1:4" x14ac:dyDescent="0.2">
      <c r="A1369" s="8">
        <v>41544</v>
      </c>
      <c r="B1369" s="2">
        <v>0.78096330275229398</v>
      </c>
      <c r="C1369" s="3">
        <v>0.21559633027522901</v>
      </c>
      <c r="D1369" s="5">
        <f t="shared" si="21"/>
        <v>3.4403669724770158E-3</v>
      </c>
    </row>
    <row r="1370" spans="1:4" x14ac:dyDescent="0.2">
      <c r="A1370" s="8">
        <v>41551</v>
      </c>
      <c r="B1370" s="2">
        <v>0.78132118451025101</v>
      </c>
      <c r="C1370" s="3">
        <v>0.21526195899772199</v>
      </c>
      <c r="D1370" s="5">
        <f t="shared" si="21"/>
        <v>3.4168564920269984E-3</v>
      </c>
    </row>
    <row r="1371" spans="1:4" x14ac:dyDescent="0.2">
      <c r="A1371" s="8">
        <v>41558</v>
      </c>
      <c r="B1371" s="2">
        <v>0.78427997705106101</v>
      </c>
      <c r="C1371" s="3">
        <v>0.211703958691911</v>
      </c>
      <c r="D1371" s="5">
        <f t="shared" si="21"/>
        <v>4.0160642570279959E-3</v>
      </c>
    </row>
    <row r="1372" spans="1:4" x14ac:dyDescent="0.2">
      <c r="A1372" s="8">
        <v>41565</v>
      </c>
      <c r="B1372" s="2">
        <v>0.78263369752731504</v>
      </c>
      <c r="C1372" s="3">
        <v>0.21391604370327799</v>
      </c>
      <c r="D1372" s="5">
        <f t="shared" si="21"/>
        <v>3.4502587694069664E-3</v>
      </c>
    </row>
    <row r="1373" spans="1:4" x14ac:dyDescent="0.2">
      <c r="A1373" s="8">
        <v>41572</v>
      </c>
      <c r="B1373" s="2">
        <v>0.78078250863061005</v>
      </c>
      <c r="C1373" s="3">
        <v>0.216340621403913</v>
      </c>
      <c r="D1373" s="5">
        <f t="shared" si="21"/>
        <v>2.8768699654769525E-3</v>
      </c>
    </row>
    <row r="1374" spans="1:4" x14ac:dyDescent="0.2">
      <c r="A1374" s="8">
        <v>41579</v>
      </c>
      <c r="B1374" s="2">
        <v>0.78989667049368495</v>
      </c>
      <c r="C1374" s="3">
        <v>0.206659012629162</v>
      </c>
      <c r="D1374" s="5">
        <f t="shared" si="21"/>
        <v>3.4443168771530475E-3</v>
      </c>
    </row>
    <row r="1375" spans="1:4" x14ac:dyDescent="0.2">
      <c r="A1375" s="8">
        <v>41586</v>
      </c>
      <c r="B1375" s="2">
        <v>0.78848346636260003</v>
      </c>
      <c r="C1375" s="3">
        <v>0.20809578107183599</v>
      </c>
      <c r="D1375" s="5">
        <f t="shared" si="21"/>
        <v>3.4207525655639837E-3</v>
      </c>
    </row>
    <row r="1376" spans="1:4" x14ac:dyDescent="0.2">
      <c r="A1376" s="8">
        <v>41593</v>
      </c>
      <c r="B1376" s="2">
        <v>0.78603859250851305</v>
      </c>
      <c r="C1376" s="3">
        <v>0.20998864926220201</v>
      </c>
      <c r="D1376" s="5">
        <f t="shared" si="21"/>
        <v>3.972758229284945E-3</v>
      </c>
    </row>
    <row r="1377" spans="1:4" x14ac:dyDescent="0.2">
      <c r="A1377" s="8">
        <v>41600</v>
      </c>
      <c r="B1377" s="2">
        <v>0.78762067007382197</v>
      </c>
      <c r="C1377" s="3">
        <v>0.20954003407155</v>
      </c>
      <c r="D1377" s="5">
        <f t="shared" si="21"/>
        <v>2.8392958546280267E-3</v>
      </c>
    </row>
    <row r="1378" spans="1:4" x14ac:dyDescent="0.2">
      <c r="A1378" s="8">
        <v>41605</v>
      </c>
      <c r="B1378" s="2">
        <v>0.788996029495179</v>
      </c>
      <c r="C1378" s="3">
        <v>0.208167895632445</v>
      </c>
      <c r="D1378" s="5">
        <f t="shared" si="21"/>
        <v>2.8360748723759988E-3</v>
      </c>
    </row>
    <row r="1379" spans="1:4" x14ac:dyDescent="0.2">
      <c r="A1379" s="8">
        <v>41614</v>
      </c>
      <c r="B1379" s="2">
        <v>0.787042253521127</v>
      </c>
      <c r="C1379" s="3">
        <v>0.21126760563380301</v>
      </c>
      <c r="D1379" s="5">
        <f t="shared" si="21"/>
        <v>1.6901408450699928E-3</v>
      </c>
    </row>
    <row r="1380" spans="1:4" x14ac:dyDescent="0.2">
      <c r="A1380" s="8">
        <v>41621</v>
      </c>
      <c r="B1380" s="2">
        <v>0.79180695847362503</v>
      </c>
      <c r="C1380" s="3">
        <v>0.20707070707070699</v>
      </c>
      <c r="D1380" s="5">
        <f t="shared" si="21"/>
        <v>1.1223344556679782E-3</v>
      </c>
    </row>
    <row r="1381" spans="1:4" x14ac:dyDescent="0.2">
      <c r="A1381" s="8">
        <v>41628</v>
      </c>
      <c r="B1381" s="2">
        <v>0.78902714932126705</v>
      </c>
      <c r="C1381" s="3">
        <v>0.210407239819005</v>
      </c>
      <c r="D1381" s="5">
        <f t="shared" si="21"/>
        <v>5.6561085972794967E-4</v>
      </c>
    </row>
    <row r="1382" spans="1:4" x14ac:dyDescent="0.2">
      <c r="A1382" s="8">
        <v>41635</v>
      </c>
      <c r="B1382" s="2">
        <v>0.78656801365964701</v>
      </c>
      <c r="C1382" s="3">
        <v>0.212862834376779</v>
      </c>
      <c r="D1382" s="5">
        <f t="shared" si="21"/>
        <v>5.6915196357398834E-4</v>
      </c>
    </row>
    <row r="1383" spans="1:4" x14ac:dyDescent="0.2">
      <c r="A1383" s="8">
        <v>41642</v>
      </c>
      <c r="B1383" s="2">
        <v>0.78697886921758997</v>
      </c>
      <c r="C1383" s="3">
        <v>0.212450028555111</v>
      </c>
      <c r="D1383" s="5">
        <f t="shared" si="21"/>
        <v>5.7110222729903071E-4</v>
      </c>
    </row>
    <row r="1384" spans="1:4" x14ac:dyDescent="0.2">
      <c r="A1384" s="8">
        <v>41649</v>
      </c>
      <c r="B1384" s="2">
        <v>0.79418472063854095</v>
      </c>
      <c r="C1384" s="3">
        <v>0.20353477765108299</v>
      </c>
      <c r="D1384" s="5">
        <f t="shared" si="21"/>
        <v>2.2805017103760539E-3</v>
      </c>
    </row>
    <row r="1385" spans="1:4" x14ac:dyDescent="0.2">
      <c r="A1385" s="8">
        <v>41656</v>
      </c>
      <c r="B1385" s="2">
        <v>0.79234665166010099</v>
      </c>
      <c r="C1385" s="3">
        <v>0.20540236353404601</v>
      </c>
      <c r="D1385" s="5">
        <f t="shared" si="21"/>
        <v>2.2509848058530069E-3</v>
      </c>
    </row>
    <row r="1386" spans="1:4" x14ac:dyDescent="0.2">
      <c r="A1386" s="8">
        <v>41663</v>
      </c>
      <c r="B1386" s="2">
        <v>0.796848621271806</v>
      </c>
      <c r="C1386" s="3">
        <v>0.200337647720878</v>
      </c>
      <c r="D1386" s="5">
        <f t="shared" si="21"/>
        <v>2.8137310073159949E-3</v>
      </c>
    </row>
    <row r="1387" spans="1:4" x14ac:dyDescent="0.2">
      <c r="A1387" s="8">
        <v>41670</v>
      </c>
      <c r="B1387" s="2">
        <v>0.79663865546218504</v>
      </c>
      <c r="C1387" s="3">
        <v>0.200560224089636</v>
      </c>
      <c r="D1387" s="5">
        <f t="shared" si="21"/>
        <v>2.8011204481789564E-3</v>
      </c>
    </row>
    <row r="1388" spans="1:4" x14ac:dyDescent="0.2">
      <c r="A1388" s="8">
        <v>41677</v>
      </c>
      <c r="B1388" s="2">
        <v>0.79954827780914695</v>
      </c>
      <c r="C1388" s="3">
        <v>0.19819311123659</v>
      </c>
      <c r="D1388" s="5">
        <f t="shared" si="21"/>
        <v>2.2586109542630517E-3</v>
      </c>
    </row>
    <row r="1389" spans="1:4" x14ac:dyDescent="0.2">
      <c r="A1389" s="8">
        <v>41684</v>
      </c>
      <c r="B1389" s="2">
        <v>0.806689342403628</v>
      </c>
      <c r="C1389" s="3">
        <v>0.19104308390022701</v>
      </c>
      <c r="D1389" s="5">
        <f t="shared" si="21"/>
        <v>2.2675736961449977E-3</v>
      </c>
    </row>
    <row r="1390" spans="1:4" x14ac:dyDescent="0.2">
      <c r="A1390" s="8">
        <v>41691</v>
      </c>
      <c r="B1390" s="2">
        <v>0.80463015245623903</v>
      </c>
      <c r="C1390" s="3">
        <v>0.193111236589497</v>
      </c>
      <c r="D1390" s="5">
        <f t="shared" si="21"/>
        <v>2.2586109542639676E-3</v>
      </c>
    </row>
    <row r="1391" spans="1:4" x14ac:dyDescent="0.2">
      <c r="A1391" s="8">
        <v>41698</v>
      </c>
      <c r="B1391" s="2">
        <v>0.80836630864895398</v>
      </c>
      <c r="C1391" s="3">
        <v>0.18937252685132799</v>
      </c>
      <c r="D1391" s="5">
        <f t="shared" si="21"/>
        <v>2.2611644997180269E-3</v>
      </c>
    </row>
    <row r="1392" spans="1:4" x14ac:dyDescent="0.2">
      <c r="A1392" s="8">
        <v>41705</v>
      </c>
      <c r="B1392" s="2">
        <v>0.80524553571428603</v>
      </c>
      <c r="C1392" s="3">
        <v>0.19252232142857101</v>
      </c>
      <c r="D1392" s="5">
        <f t="shared" si="21"/>
        <v>2.2321428571429602E-3</v>
      </c>
    </row>
    <row r="1393" spans="1:4" x14ac:dyDescent="0.2">
      <c r="A1393" s="8">
        <v>41712</v>
      </c>
      <c r="B1393" s="2">
        <v>0.80762852404643504</v>
      </c>
      <c r="C1393" s="3">
        <v>0.19016030956329499</v>
      </c>
      <c r="D1393" s="5">
        <f t="shared" si="21"/>
        <v>2.2111663902699696E-3</v>
      </c>
    </row>
    <row r="1394" spans="1:4" x14ac:dyDescent="0.2">
      <c r="A1394" s="8">
        <v>41719</v>
      </c>
      <c r="B1394" s="2">
        <v>0.81697171381031597</v>
      </c>
      <c r="C1394" s="3">
        <v>0.18080976150859701</v>
      </c>
      <c r="D1394" s="5">
        <f t="shared" si="21"/>
        <v>2.2185246810870196E-3</v>
      </c>
    </row>
    <row r="1395" spans="1:4" x14ac:dyDescent="0.2">
      <c r="A1395" s="8">
        <v>41726</v>
      </c>
      <c r="B1395" s="2">
        <v>0.82200110558319495</v>
      </c>
      <c r="C1395" s="3">
        <v>0.175787728026534</v>
      </c>
      <c r="D1395" s="5">
        <f t="shared" si="21"/>
        <v>2.2111663902710521E-3</v>
      </c>
    </row>
    <row r="1396" spans="1:4" x14ac:dyDescent="0.2">
      <c r="A1396" s="8">
        <v>41733</v>
      </c>
      <c r="B1396" s="2">
        <v>0.823982398239824</v>
      </c>
      <c r="C1396" s="3">
        <v>0.17381738173817399</v>
      </c>
      <c r="D1396" s="5">
        <f t="shared" si="21"/>
        <v>2.2002200220020141E-3</v>
      </c>
    </row>
    <row r="1397" spans="1:4" x14ac:dyDescent="0.2">
      <c r="A1397" s="8">
        <v>41740</v>
      </c>
      <c r="B1397" s="2">
        <v>0.82850901146914302</v>
      </c>
      <c r="C1397" s="3">
        <v>0.16930638995084701</v>
      </c>
      <c r="D1397" s="5">
        <f t="shared" si="21"/>
        <v>2.1845985800099665E-3</v>
      </c>
    </row>
    <row r="1398" spans="1:4" x14ac:dyDescent="0.2">
      <c r="A1398" s="8">
        <v>41746</v>
      </c>
      <c r="B1398" s="2">
        <v>0.82468596395412297</v>
      </c>
      <c r="C1398" s="3">
        <v>0.17258328782086299</v>
      </c>
      <c r="D1398" s="5">
        <f t="shared" si="21"/>
        <v>2.7307482250140402E-3</v>
      </c>
    </row>
    <row r="1399" spans="1:4" x14ac:dyDescent="0.2">
      <c r="A1399" s="8">
        <v>41754</v>
      </c>
      <c r="B1399" s="2">
        <v>0.82428801719505596</v>
      </c>
      <c r="C1399" s="3">
        <v>0.173562600752284</v>
      </c>
      <c r="D1399" s="5">
        <f t="shared" si="21"/>
        <v>2.1493820526600482E-3</v>
      </c>
    </row>
    <row r="1400" spans="1:4" x14ac:dyDescent="0.2">
      <c r="A1400" s="8">
        <v>41761</v>
      </c>
      <c r="B1400" s="2">
        <v>0.82362459546925604</v>
      </c>
      <c r="C1400" s="3">
        <v>0.17421790722761599</v>
      </c>
      <c r="D1400" s="5">
        <f t="shared" si="21"/>
        <v>2.1574973031279754E-3</v>
      </c>
    </row>
    <row r="1401" spans="1:4" x14ac:dyDescent="0.2">
      <c r="A1401" s="8">
        <v>41768</v>
      </c>
      <c r="B1401" s="2">
        <v>0.823719676549865</v>
      </c>
      <c r="C1401" s="3">
        <v>0.174123989218329</v>
      </c>
      <c r="D1401" s="5">
        <f t="shared" si="21"/>
        <v>2.1563342318060008E-3</v>
      </c>
    </row>
    <row r="1402" spans="1:4" x14ac:dyDescent="0.2">
      <c r="A1402" s="8">
        <v>41775</v>
      </c>
      <c r="B1402" s="2">
        <v>0.82267598065556202</v>
      </c>
      <c r="C1402" s="3">
        <v>0.17517463729177901</v>
      </c>
      <c r="D1402" s="5">
        <f t="shared" si="21"/>
        <v>2.1493820526589658E-3</v>
      </c>
    </row>
    <row r="1403" spans="1:4" x14ac:dyDescent="0.2">
      <c r="A1403" s="8">
        <v>41782</v>
      </c>
      <c r="B1403" s="2">
        <v>0.82283252557889097</v>
      </c>
      <c r="C1403" s="3">
        <v>0.17501346257404399</v>
      </c>
      <c r="D1403" s="5">
        <f t="shared" si="21"/>
        <v>2.1540118470650405E-3</v>
      </c>
    </row>
    <row r="1404" spans="1:4" x14ac:dyDescent="0.2">
      <c r="A1404" s="8">
        <v>41789</v>
      </c>
      <c r="B1404" s="2">
        <v>0.82315112540192903</v>
      </c>
      <c r="C1404" s="3">
        <v>0.17470525187566999</v>
      </c>
      <c r="D1404" s="5">
        <f t="shared" si="21"/>
        <v>2.1436227224009841E-3</v>
      </c>
    </row>
    <row r="1405" spans="1:4" x14ac:dyDescent="0.2">
      <c r="A1405" s="8">
        <v>41796</v>
      </c>
      <c r="B1405" s="2">
        <v>0.825806451612903</v>
      </c>
      <c r="C1405" s="3">
        <v>0.17204301075268799</v>
      </c>
      <c r="D1405" s="5">
        <f t="shared" si="21"/>
        <v>2.1505376344090055E-3</v>
      </c>
    </row>
    <row r="1406" spans="1:4" x14ac:dyDescent="0.2">
      <c r="A1406" s="8">
        <v>41803</v>
      </c>
      <c r="B1406" s="2">
        <v>0.83171521035598694</v>
      </c>
      <c r="C1406" s="3">
        <v>0.16720604099244901</v>
      </c>
      <c r="D1406" s="5">
        <f t="shared" si="21"/>
        <v>1.0787486515640432E-3</v>
      </c>
    </row>
    <row r="1407" spans="1:4" x14ac:dyDescent="0.2">
      <c r="A1407" s="8">
        <v>41810</v>
      </c>
      <c r="B1407" s="2">
        <v>0.83153928955866496</v>
      </c>
      <c r="C1407" s="3">
        <v>0.167384284176534</v>
      </c>
      <c r="D1407" s="5">
        <f t="shared" si="21"/>
        <v>1.0764262648010336E-3</v>
      </c>
    </row>
    <row r="1408" spans="1:4" x14ac:dyDescent="0.2">
      <c r="A1408" s="8">
        <v>41817</v>
      </c>
      <c r="B1408" s="2">
        <v>0.83182060864922602</v>
      </c>
      <c r="C1408" s="3">
        <v>0.16764548852108899</v>
      </c>
      <c r="D1408" s="5">
        <f t="shared" si="21"/>
        <v>5.3390282968499014E-4</v>
      </c>
    </row>
    <row r="1409" spans="1:4" x14ac:dyDescent="0.2">
      <c r="A1409" s="8">
        <v>41823</v>
      </c>
      <c r="B1409" s="2">
        <v>0.83351120597652095</v>
      </c>
      <c r="C1409" s="3">
        <v>0.165955176093917</v>
      </c>
      <c r="D1409" s="5">
        <f t="shared" si="21"/>
        <v>5.3361792956205245E-4</v>
      </c>
    </row>
    <row r="1410" spans="1:4" x14ac:dyDescent="0.2">
      <c r="A1410" s="8">
        <v>41831</v>
      </c>
      <c r="B1410" s="2">
        <v>0.83360000000000001</v>
      </c>
      <c r="C1410" s="3">
        <v>0.165866666666667</v>
      </c>
      <c r="D1410" s="5">
        <f t="shared" si="21"/>
        <v>5.3333333333299704E-4</v>
      </c>
    </row>
    <row r="1411" spans="1:4" x14ac:dyDescent="0.2">
      <c r="A1411" s="8">
        <v>41838</v>
      </c>
      <c r="B1411" s="2">
        <v>0.83057188669160897</v>
      </c>
      <c r="C1411" s="3">
        <v>0.16835916622127201</v>
      </c>
      <c r="D1411" s="5">
        <f t="shared" ref="D1411:D1474" si="22">ABS(1-B1411-C1411)</f>
        <v>1.068947087119021E-3</v>
      </c>
    </row>
    <row r="1412" spans="1:4" x14ac:dyDescent="0.2">
      <c r="A1412" s="8">
        <v>41845</v>
      </c>
      <c r="B1412" s="2">
        <v>0.82952734997344701</v>
      </c>
      <c r="C1412" s="3">
        <v>0.16887944768985699</v>
      </c>
      <c r="D1412" s="5">
        <f t="shared" si="22"/>
        <v>1.5932023366959924E-3</v>
      </c>
    </row>
    <row r="1413" spans="1:4" x14ac:dyDescent="0.2">
      <c r="A1413" s="8">
        <v>41852</v>
      </c>
      <c r="B1413" s="2">
        <v>0.83271572260455295</v>
      </c>
      <c r="C1413" s="3">
        <v>0.16569613552144</v>
      </c>
      <c r="D1413" s="5">
        <f t="shared" si="22"/>
        <v>1.5881418740070485E-3</v>
      </c>
    </row>
    <row r="1414" spans="1:4" x14ac:dyDescent="0.2">
      <c r="A1414" s="8">
        <v>41859</v>
      </c>
      <c r="B1414" s="2">
        <v>0.83228511530398297</v>
      </c>
      <c r="C1414" s="3">
        <v>0.16561844863731701</v>
      </c>
      <c r="D1414" s="5">
        <f t="shared" si="22"/>
        <v>2.0964360587000241E-3</v>
      </c>
    </row>
    <row r="1415" spans="1:4" x14ac:dyDescent="0.2">
      <c r="A1415" s="8">
        <v>41866</v>
      </c>
      <c r="B1415" s="2">
        <v>0.83063251437532704</v>
      </c>
      <c r="C1415" s="3">
        <v>0.16779926816518601</v>
      </c>
      <c r="D1415" s="5">
        <f t="shared" si="22"/>
        <v>1.5682174594869591E-3</v>
      </c>
    </row>
    <row r="1416" spans="1:4" x14ac:dyDescent="0.2">
      <c r="A1416" s="8">
        <v>41873</v>
      </c>
      <c r="B1416" s="2">
        <v>0.82489451476793296</v>
      </c>
      <c r="C1416" s="3">
        <v>0.174050632911392</v>
      </c>
      <c r="D1416" s="5">
        <f t="shared" si="22"/>
        <v>1.0548523206750371E-3</v>
      </c>
    </row>
    <row r="1417" spans="1:4" x14ac:dyDescent="0.2">
      <c r="A1417" s="8">
        <v>41880</v>
      </c>
      <c r="B1417" s="2">
        <v>0.82288401253918497</v>
      </c>
      <c r="C1417" s="3">
        <v>0.17659352142110801</v>
      </c>
      <c r="D1417" s="5">
        <f t="shared" si="22"/>
        <v>5.2246603970701466E-4</v>
      </c>
    </row>
    <row r="1418" spans="1:4" x14ac:dyDescent="0.2">
      <c r="A1418" s="8">
        <v>41887</v>
      </c>
      <c r="B1418" s="2">
        <v>0.82285714285714295</v>
      </c>
      <c r="C1418" s="3">
        <v>0.17662337662337699</v>
      </c>
      <c r="D1418" s="5">
        <f t="shared" si="22"/>
        <v>5.1948051948005891E-4</v>
      </c>
    </row>
    <row r="1419" spans="1:4" x14ac:dyDescent="0.2">
      <c r="A1419" s="8">
        <v>41894</v>
      </c>
      <c r="B1419" s="2">
        <v>0.82444329363024305</v>
      </c>
      <c r="C1419" s="3">
        <v>0.17503883997928499</v>
      </c>
      <c r="D1419" s="5">
        <f t="shared" si="22"/>
        <v>5.1786639047196603E-4</v>
      </c>
    </row>
    <row r="1420" spans="1:4" x14ac:dyDescent="0.2">
      <c r="A1420" s="8">
        <v>41901</v>
      </c>
      <c r="B1420" s="2">
        <v>0.82910409114448502</v>
      </c>
      <c r="C1420" s="3">
        <v>0.17037804246504401</v>
      </c>
      <c r="D1420" s="5">
        <f t="shared" si="22"/>
        <v>5.1786639047096683E-4</v>
      </c>
    </row>
    <row r="1421" spans="1:4" x14ac:dyDescent="0.2">
      <c r="A1421" s="8">
        <v>41908</v>
      </c>
      <c r="B1421" s="2">
        <v>0.82444329363024305</v>
      </c>
      <c r="C1421" s="3">
        <v>0.17503883997928499</v>
      </c>
      <c r="D1421" s="5">
        <f t="shared" si="22"/>
        <v>5.1786639047196603E-4</v>
      </c>
    </row>
    <row r="1422" spans="1:4" x14ac:dyDescent="0.2">
      <c r="A1422" s="8">
        <v>41915</v>
      </c>
      <c r="B1422" s="2">
        <v>0.82778355879292398</v>
      </c>
      <c r="C1422" s="3">
        <v>0.17169614984391299</v>
      </c>
      <c r="D1422" s="5">
        <f t="shared" si="22"/>
        <v>5.2029136316303348E-4</v>
      </c>
    </row>
    <row r="1423" spans="1:4" x14ac:dyDescent="0.2">
      <c r="A1423" s="8">
        <v>41922</v>
      </c>
      <c r="B1423" s="2">
        <v>0.83367875647668399</v>
      </c>
      <c r="C1423" s="3">
        <v>0.16580310880829</v>
      </c>
      <c r="D1423" s="5">
        <f t="shared" si="22"/>
        <v>5.1813471502601405E-4</v>
      </c>
    </row>
    <row r="1424" spans="1:4" x14ac:dyDescent="0.2">
      <c r="A1424" s="8">
        <v>41929</v>
      </c>
      <c r="B1424" s="2">
        <v>0.82898852971845705</v>
      </c>
      <c r="C1424" s="3">
        <v>0.17101147028154301</v>
      </c>
      <c r="D1424" s="5">
        <f t="shared" si="22"/>
        <v>5.5511151231257827E-17</v>
      </c>
    </row>
    <row r="1425" spans="1:4" x14ac:dyDescent="0.2">
      <c r="A1425" s="8">
        <v>41936</v>
      </c>
      <c r="B1425" s="2">
        <v>0.82771146860404798</v>
      </c>
      <c r="C1425" s="3">
        <v>0.17228853139595199</v>
      </c>
      <c r="D1425" s="5">
        <f t="shared" si="22"/>
        <v>2.7755575615628914E-17</v>
      </c>
    </row>
    <row r="1426" spans="1:4" x14ac:dyDescent="0.2">
      <c r="A1426" s="8">
        <v>41943</v>
      </c>
      <c r="B1426" s="2">
        <v>0.820114048729912</v>
      </c>
      <c r="C1426" s="3">
        <v>0.179367547952307</v>
      </c>
      <c r="D1426" s="5">
        <f t="shared" si="22"/>
        <v>5.1840331778099658E-4</v>
      </c>
    </row>
    <row r="1427" spans="1:4" x14ac:dyDescent="0.2">
      <c r="A1427" s="8">
        <v>41950</v>
      </c>
      <c r="B1427" s="2">
        <v>0.81454545454545502</v>
      </c>
      <c r="C1427" s="3">
        <v>0.18493506493506501</v>
      </c>
      <c r="D1427" s="5">
        <f t="shared" si="22"/>
        <v>5.1948051947997564E-4</v>
      </c>
    </row>
    <row r="1428" spans="1:4" x14ac:dyDescent="0.2">
      <c r="A1428" s="8">
        <v>41957</v>
      </c>
      <c r="B1428" s="2">
        <v>0.81846473029045597</v>
      </c>
      <c r="C1428" s="3">
        <v>0.18153526970954401</v>
      </c>
      <c r="D1428" s="5">
        <f t="shared" si="22"/>
        <v>2.7755575615628914E-17</v>
      </c>
    </row>
    <row r="1429" spans="1:4" x14ac:dyDescent="0.2">
      <c r="A1429" s="8">
        <v>41964</v>
      </c>
      <c r="B1429" s="2">
        <v>0.81596682218766203</v>
      </c>
      <c r="C1429" s="3">
        <v>0.18403317781233799</v>
      </c>
      <c r="D1429" s="5">
        <f t="shared" si="22"/>
        <v>2.7755575615628914E-17</v>
      </c>
    </row>
    <row r="1430" spans="1:4" x14ac:dyDescent="0.2">
      <c r="A1430" s="8">
        <v>41969</v>
      </c>
      <c r="B1430" s="2">
        <v>0.82003129890453796</v>
      </c>
      <c r="C1430" s="3">
        <v>0.179447052686489</v>
      </c>
      <c r="D1430" s="5">
        <f t="shared" si="22"/>
        <v>5.2164840897303555E-4</v>
      </c>
    </row>
    <row r="1431" spans="1:4" x14ac:dyDescent="0.2">
      <c r="A1431" s="8">
        <v>41978</v>
      </c>
      <c r="B1431" s="2">
        <v>0.8203125</v>
      </c>
      <c r="C1431" s="3">
        <v>0.179166666666667</v>
      </c>
      <c r="D1431" s="5">
        <f t="shared" si="22"/>
        <v>5.2083333333299842E-4</v>
      </c>
    </row>
    <row r="1432" spans="1:4" x14ac:dyDescent="0.2">
      <c r="A1432" s="8">
        <v>41985</v>
      </c>
      <c r="B1432" s="2">
        <v>0.816693079767565</v>
      </c>
      <c r="C1432" s="3">
        <v>0.182778658214474</v>
      </c>
      <c r="D1432" s="5">
        <f t="shared" si="22"/>
        <v>5.2826201796099537E-4</v>
      </c>
    </row>
    <row r="1433" spans="1:4" x14ac:dyDescent="0.2">
      <c r="A1433" s="8">
        <v>41992</v>
      </c>
      <c r="B1433" s="2">
        <v>0.81920000000000004</v>
      </c>
      <c r="C1433" s="3">
        <v>0.18026666666666699</v>
      </c>
      <c r="D1433" s="5">
        <f t="shared" si="22"/>
        <v>5.3333333333296928E-4</v>
      </c>
    </row>
    <row r="1434" spans="1:4" x14ac:dyDescent="0.2">
      <c r="A1434" s="8">
        <v>41999</v>
      </c>
      <c r="B1434" s="2">
        <v>0.81467391304347803</v>
      </c>
      <c r="C1434" s="3">
        <v>0.184782608695652</v>
      </c>
      <c r="D1434" s="5">
        <f t="shared" si="22"/>
        <v>5.4347826086997841E-4</v>
      </c>
    </row>
    <row r="1435" spans="1:4" x14ac:dyDescent="0.2">
      <c r="A1435" s="8">
        <v>42006</v>
      </c>
      <c r="B1435" s="2">
        <v>0.81833241303147397</v>
      </c>
      <c r="C1435" s="3">
        <v>0.18111540585312</v>
      </c>
      <c r="D1435" s="5">
        <f t="shared" si="22"/>
        <v>5.5218111540603076E-4</v>
      </c>
    </row>
    <row r="1436" spans="1:4" x14ac:dyDescent="0.2">
      <c r="A1436" s="8">
        <v>42013</v>
      </c>
      <c r="B1436" s="2">
        <v>0.81200000000000006</v>
      </c>
      <c r="C1436" s="3">
        <v>0.188</v>
      </c>
      <c r="D1436" s="5">
        <f t="shared" si="22"/>
        <v>5.5511151231257827E-17</v>
      </c>
    </row>
    <row r="1437" spans="1:4" x14ac:dyDescent="0.2">
      <c r="A1437" s="8">
        <v>42020</v>
      </c>
      <c r="B1437" s="2">
        <v>0.81503579952267302</v>
      </c>
      <c r="C1437" s="3">
        <v>0.18496420047732701</v>
      </c>
      <c r="D1437" s="5">
        <f t="shared" si="22"/>
        <v>2.7755575615628914E-17</v>
      </c>
    </row>
    <row r="1438" spans="1:4" x14ac:dyDescent="0.2">
      <c r="A1438" s="8">
        <v>42027</v>
      </c>
      <c r="B1438" s="2">
        <v>0.80649112063686468</v>
      </c>
      <c r="C1438" s="3">
        <v>0.19350887936313535</v>
      </c>
      <c r="D1438" s="5">
        <f t="shared" si="22"/>
        <v>2.7755575615628914E-17</v>
      </c>
    </row>
    <row r="1439" spans="1:4" x14ac:dyDescent="0.2">
      <c r="A1439" s="8">
        <v>42034</v>
      </c>
      <c r="B1439" s="2">
        <v>0.79261179520414771</v>
      </c>
      <c r="C1439" s="3">
        <v>0.2067401166558652</v>
      </c>
      <c r="D1439" s="5">
        <f t="shared" si="22"/>
        <v>6.4808813998709636E-4</v>
      </c>
    </row>
    <row r="1440" spans="1:4" x14ac:dyDescent="0.2">
      <c r="A1440" s="8">
        <v>42041</v>
      </c>
      <c r="B1440" s="2">
        <v>0.78296703296703296</v>
      </c>
      <c r="C1440" s="3">
        <v>0.21565934065934067</v>
      </c>
      <c r="D1440" s="5">
        <f t="shared" si="22"/>
        <v>1.3736263736263687E-3</v>
      </c>
    </row>
    <row r="1441" spans="1:4" x14ac:dyDescent="0.2">
      <c r="A1441" s="8">
        <v>42048</v>
      </c>
      <c r="B1441" s="2">
        <v>0.77761413843888072</v>
      </c>
      <c r="C1441" s="3">
        <v>0.2209131075110457</v>
      </c>
      <c r="D1441" s="5">
        <f t="shared" si="22"/>
        <v>1.472754050073577E-3</v>
      </c>
    </row>
    <row r="1442" spans="1:4" x14ac:dyDescent="0.2">
      <c r="A1442" s="8">
        <v>42055</v>
      </c>
      <c r="B1442" s="2">
        <v>0.77786259541984737</v>
      </c>
      <c r="C1442" s="3">
        <v>0.22061068702290076</v>
      </c>
      <c r="D1442" s="5">
        <f t="shared" si="22"/>
        <v>1.5267175572518665E-3</v>
      </c>
    </row>
    <row r="1443" spans="1:4" x14ac:dyDescent="0.2">
      <c r="A1443" s="8">
        <v>42062</v>
      </c>
      <c r="B1443" s="2">
        <v>0.7782162588792424</v>
      </c>
      <c r="C1443" s="3">
        <v>0.22099447513812154</v>
      </c>
      <c r="D1443" s="5">
        <f t="shared" si="22"/>
        <v>7.8926598263606706E-4</v>
      </c>
    </row>
    <row r="1444" spans="1:4" x14ac:dyDescent="0.2">
      <c r="A1444" s="8">
        <v>42069</v>
      </c>
      <c r="B1444" s="2">
        <v>0.77348993288590606</v>
      </c>
      <c r="C1444" s="3">
        <v>0.22483221476510071</v>
      </c>
      <c r="D1444" s="5">
        <f t="shared" si="22"/>
        <v>1.6778523489932307E-3</v>
      </c>
    </row>
    <row r="1445" spans="1:4" x14ac:dyDescent="0.2">
      <c r="A1445" s="8">
        <v>42076</v>
      </c>
      <c r="B1445" s="2">
        <v>0.76977777777777778</v>
      </c>
      <c r="C1445" s="3">
        <v>0.22844444444444445</v>
      </c>
      <c r="D1445" s="5">
        <f t="shared" si="22"/>
        <v>1.777777777777767E-3</v>
      </c>
    </row>
    <row r="1446" spans="1:4" x14ac:dyDescent="0.2">
      <c r="A1446" s="8">
        <v>42083</v>
      </c>
      <c r="B1446" s="2">
        <v>0.77174929840972872</v>
      </c>
      <c r="C1446" s="3">
        <v>0.22637979420018708</v>
      </c>
      <c r="D1446" s="5">
        <f t="shared" si="22"/>
        <v>1.8709073900841922E-3</v>
      </c>
    </row>
    <row r="1447" spans="1:4" x14ac:dyDescent="0.2">
      <c r="A1447" s="8">
        <v>42090</v>
      </c>
      <c r="B1447" s="2">
        <v>0.7757633587786259</v>
      </c>
      <c r="C1447" s="3">
        <v>0.22232824427480918</v>
      </c>
      <c r="D1447" s="5">
        <f t="shared" si="22"/>
        <v>1.9083969465649164E-3</v>
      </c>
    </row>
    <row r="1448" spans="1:4" x14ac:dyDescent="0.2">
      <c r="A1448" s="8">
        <v>42096</v>
      </c>
      <c r="B1448" s="2">
        <v>0.78015564202334631</v>
      </c>
      <c r="C1448" s="3">
        <v>0.21595330739299612</v>
      </c>
      <c r="D1448" s="5">
        <f t="shared" si="22"/>
        <v>3.8910505836575737E-3</v>
      </c>
    </row>
    <row r="1449" spans="1:4" x14ac:dyDescent="0.2">
      <c r="A1449" s="8">
        <v>42104</v>
      </c>
      <c r="B1449" s="2">
        <v>0.76923076923076916</v>
      </c>
      <c r="C1449" s="3">
        <v>0.22773279352226722</v>
      </c>
      <c r="D1449" s="5">
        <f t="shared" si="22"/>
        <v>3.0364372469636192E-3</v>
      </c>
    </row>
    <row r="1450" spans="1:4" x14ac:dyDescent="0.2">
      <c r="A1450" s="8">
        <v>42111</v>
      </c>
      <c r="B1450" s="2">
        <v>0.76939203354297692</v>
      </c>
      <c r="C1450" s="3">
        <v>0.22746331236897274</v>
      </c>
      <c r="D1450" s="5">
        <f t="shared" si="22"/>
        <v>3.1446540880503415E-3</v>
      </c>
    </row>
    <row r="1451" spans="1:4" x14ac:dyDescent="0.2">
      <c r="A1451" s="8">
        <v>42118</v>
      </c>
      <c r="B1451" s="2">
        <v>0.75429184549356221</v>
      </c>
      <c r="C1451" s="3">
        <v>0.24141630901287556</v>
      </c>
      <c r="D1451" s="5">
        <f t="shared" si="22"/>
        <v>4.2918454935622352E-3</v>
      </c>
    </row>
    <row r="1452" spans="1:4" x14ac:dyDescent="0.2">
      <c r="A1452" s="8">
        <v>42125</v>
      </c>
      <c r="B1452" s="2">
        <v>0.75027624309392271</v>
      </c>
      <c r="C1452" s="3">
        <v>0.24530386740331492</v>
      </c>
      <c r="D1452" s="5">
        <f t="shared" si="22"/>
        <v>4.4198895027623697E-3</v>
      </c>
    </row>
    <row r="1453" spans="1:4" x14ac:dyDescent="0.2">
      <c r="A1453" s="8">
        <v>42132</v>
      </c>
      <c r="B1453" s="2">
        <v>0.74720357941834448</v>
      </c>
      <c r="C1453" s="3">
        <v>0.24720357941834453</v>
      </c>
      <c r="D1453" s="5">
        <f t="shared" si="22"/>
        <v>5.5928411633109909E-3</v>
      </c>
    </row>
    <row r="1454" spans="1:4" x14ac:dyDescent="0.2">
      <c r="A1454" s="8">
        <v>42139</v>
      </c>
      <c r="B1454" s="2">
        <v>0.74324324324324331</v>
      </c>
      <c r="C1454" s="3">
        <v>0.25112612612612617</v>
      </c>
      <c r="D1454" s="5">
        <f t="shared" si="22"/>
        <v>5.6306306306305176E-3</v>
      </c>
    </row>
    <row r="1455" spans="1:4" x14ac:dyDescent="0.2">
      <c r="A1455" s="8">
        <v>42146</v>
      </c>
      <c r="B1455" s="2">
        <v>0.74463276836158199</v>
      </c>
      <c r="C1455" s="3">
        <v>0.25084745762711863</v>
      </c>
      <c r="D1455" s="5">
        <f t="shared" si="22"/>
        <v>4.5197740112993823E-3</v>
      </c>
    </row>
    <row r="1456" spans="1:4" x14ac:dyDescent="0.2">
      <c r="A1456" s="8">
        <v>42153</v>
      </c>
      <c r="B1456" s="2">
        <v>0.73828571428571432</v>
      </c>
      <c r="C1456" s="3">
        <v>0.25714285714285717</v>
      </c>
      <c r="D1456" s="5">
        <f t="shared" si="22"/>
        <v>4.5714285714285041E-3</v>
      </c>
    </row>
    <row r="1457" spans="1:4" x14ac:dyDescent="0.2">
      <c r="A1457" s="8">
        <v>42160</v>
      </c>
      <c r="B1457" s="2">
        <v>0.73963133640552992</v>
      </c>
      <c r="C1457" s="3">
        <v>0.25576036866359447</v>
      </c>
      <c r="D1457" s="5">
        <f t="shared" si="22"/>
        <v>4.6082949308756116E-3</v>
      </c>
    </row>
    <row r="1458" spans="1:4" x14ac:dyDescent="0.2">
      <c r="A1458" s="8">
        <v>42167</v>
      </c>
      <c r="B1458" s="2">
        <v>0.73923166472642621</v>
      </c>
      <c r="C1458" s="3">
        <v>0.2572759022118743</v>
      </c>
      <c r="D1458" s="5">
        <f t="shared" si="22"/>
        <v>3.4924330616994959E-3</v>
      </c>
    </row>
    <row r="1459" spans="1:4" x14ac:dyDescent="0.2">
      <c r="A1459" s="8">
        <v>42174</v>
      </c>
      <c r="B1459" s="2">
        <v>0.73628938156359391</v>
      </c>
      <c r="C1459" s="3">
        <v>0.26021003500583434</v>
      </c>
      <c r="D1459" s="5">
        <f t="shared" si="22"/>
        <v>3.5005834305717465E-3</v>
      </c>
    </row>
    <row r="1460" spans="1:4" x14ac:dyDescent="0.2">
      <c r="A1460" s="8">
        <v>42181</v>
      </c>
      <c r="B1460" s="2">
        <v>0.731082654249127</v>
      </c>
      <c r="C1460" s="3">
        <v>0.26542491268917351</v>
      </c>
      <c r="D1460" s="5">
        <f t="shared" si="22"/>
        <v>3.4924330616994959E-3</v>
      </c>
    </row>
    <row r="1461" spans="1:4" x14ac:dyDescent="0.2">
      <c r="A1461" s="8">
        <v>42187</v>
      </c>
      <c r="B1461" s="2">
        <v>0.74245939675174011</v>
      </c>
      <c r="C1461" s="3">
        <v>0.25406032482598612</v>
      </c>
      <c r="D1461" s="5">
        <f t="shared" si="22"/>
        <v>3.4802784222737748E-3</v>
      </c>
    </row>
    <row r="1462" spans="1:4" x14ac:dyDescent="0.2">
      <c r="A1462" s="8">
        <v>42195</v>
      </c>
      <c r="B1462" s="2">
        <v>0.74739281575898031</v>
      </c>
      <c r="C1462" s="3">
        <v>0.25144843568945541</v>
      </c>
      <c r="D1462" s="5">
        <f t="shared" si="22"/>
        <v>1.1587485515642815E-3</v>
      </c>
    </row>
    <row r="1463" spans="1:4" x14ac:dyDescent="0.2">
      <c r="A1463" s="8">
        <v>42202</v>
      </c>
      <c r="B1463" s="2">
        <v>0.74445740956826145</v>
      </c>
      <c r="C1463" s="3">
        <v>0.25437572928821472</v>
      </c>
      <c r="D1463" s="5">
        <f t="shared" si="22"/>
        <v>1.166861143523823E-3</v>
      </c>
    </row>
    <row r="1464" spans="1:4" x14ac:dyDescent="0.2">
      <c r="A1464" s="8">
        <v>42209</v>
      </c>
      <c r="B1464" s="2">
        <v>0.75228310502283113</v>
      </c>
      <c r="C1464" s="3">
        <v>0.24657534246575344</v>
      </c>
      <c r="D1464" s="5">
        <f t="shared" si="22"/>
        <v>1.1415525114154279E-3</v>
      </c>
    </row>
    <row r="1465" spans="1:4" x14ac:dyDescent="0.2">
      <c r="A1465" s="8">
        <v>42216</v>
      </c>
      <c r="B1465" s="2">
        <v>0.7597254004576659</v>
      </c>
      <c r="C1465" s="3">
        <v>0.2391304347826087</v>
      </c>
      <c r="D1465" s="5">
        <f t="shared" si="22"/>
        <v>1.1441647597253968E-3</v>
      </c>
    </row>
    <row r="1466" spans="1:4" x14ac:dyDescent="0.2">
      <c r="A1466" s="8">
        <v>42223</v>
      </c>
      <c r="B1466" s="2">
        <v>0.75791855203619918</v>
      </c>
      <c r="C1466" s="3">
        <v>0.2409502262443439</v>
      </c>
      <c r="D1466" s="5">
        <f t="shared" si="22"/>
        <v>1.1312217194569263E-3</v>
      </c>
    </row>
    <row r="1467" spans="1:4" x14ac:dyDescent="0.2">
      <c r="A1467" s="8">
        <v>42230</v>
      </c>
      <c r="B1467" s="2">
        <v>0.76018099547511309</v>
      </c>
      <c r="C1467" s="3">
        <v>0.23868778280542988</v>
      </c>
      <c r="D1467" s="5">
        <f t="shared" si="22"/>
        <v>1.1312217194570373E-3</v>
      </c>
    </row>
    <row r="1468" spans="1:4" x14ac:dyDescent="0.2">
      <c r="A1468" s="8">
        <v>42237</v>
      </c>
      <c r="B1468" s="2">
        <v>0.76158192090395482</v>
      </c>
      <c r="C1468" s="3">
        <v>0.2384180790960452</v>
      </c>
      <c r="D1468" s="5">
        <f t="shared" si="22"/>
        <v>2.7755575615628914E-17</v>
      </c>
    </row>
    <row r="1469" spans="1:4" x14ac:dyDescent="0.2">
      <c r="A1469" s="8">
        <v>42244</v>
      </c>
      <c r="B1469" s="2">
        <v>0.76966932725199544</v>
      </c>
      <c r="C1469" s="3">
        <v>0.23033067274800459</v>
      </c>
      <c r="D1469" s="5">
        <f t="shared" si="22"/>
        <v>2.7755575615628914E-17</v>
      </c>
    </row>
    <row r="1470" spans="1:4" x14ac:dyDescent="0.2">
      <c r="A1470" s="8">
        <v>42251</v>
      </c>
      <c r="B1470" s="2">
        <v>0.76620370370370405</v>
      </c>
      <c r="C1470" s="3">
        <v>0.233796296296296</v>
      </c>
      <c r="D1470" s="5">
        <f t="shared" si="22"/>
        <v>5.5511151231257827E-17</v>
      </c>
    </row>
    <row r="1471" spans="1:4" x14ac:dyDescent="0.2">
      <c r="A1471" s="8">
        <v>42258</v>
      </c>
      <c r="B1471" s="2">
        <v>0.76886792452830188</v>
      </c>
      <c r="C1471" s="3">
        <v>0.23113207547169815</v>
      </c>
      <c r="D1471" s="5">
        <f t="shared" si="22"/>
        <v>2.7755575615628914E-17</v>
      </c>
    </row>
    <row r="1472" spans="1:4" x14ac:dyDescent="0.2">
      <c r="A1472" s="8">
        <v>42265</v>
      </c>
      <c r="B1472" s="2">
        <v>0.76484560570071269</v>
      </c>
      <c r="C1472" s="3">
        <v>0.23515439429928742</v>
      </c>
      <c r="D1472" s="5">
        <f t="shared" si="22"/>
        <v>1.1102230246251565E-16</v>
      </c>
    </row>
    <row r="1473" spans="1:4" x14ac:dyDescent="0.2">
      <c r="A1473" s="8">
        <v>42272</v>
      </c>
      <c r="B1473" s="2">
        <v>0.76491646778042965</v>
      </c>
      <c r="C1473" s="3">
        <v>0.2350835322195704</v>
      </c>
      <c r="D1473" s="5">
        <f t="shared" si="22"/>
        <v>5.5511151231257827E-17</v>
      </c>
    </row>
    <row r="1474" spans="1:4" x14ac:dyDescent="0.2">
      <c r="A1474" s="8">
        <v>42279</v>
      </c>
      <c r="B1474" s="2">
        <v>0.75896168108776274</v>
      </c>
      <c r="C1474" s="3">
        <v>0.24103831891223734</v>
      </c>
      <c r="D1474" s="5">
        <f t="shared" si="22"/>
        <v>8.3266726846886741E-17</v>
      </c>
    </row>
    <row r="1475" spans="1:4" x14ac:dyDescent="0.2">
      <c r="A1475" s="8">
        <v>42286</v>
      </c>
      <c r="B1475" s="2">
        <v>0.76100628930817615</v>
      </c>
      <c r="C1475" s="3">
        <v>0.23773584905660378</v>
      </c>
      <c r="D1475" s="5">
        <f t="shared" ref="D1475:D1538" si="23">ABS(1-B1475-C1475)</f>
        <v>1.25786163522007E-3</v>
      </c>
    </row>
    <row r="1476" spans="1:4" x14ac:dyDescent="0.2">
      <c r="A1476" s="8">
        <v>42293</v>
      </c>
      <c r="B1476" s="2">
        <v>0.756035578144854</v>
      </c>
      <c r="C1476" s="3">
        <v>0.24396442185514614</v>
      </c>
      <c r="D1476" s="5">
        <f t="shared" si="23"/>
        <v>1.3877787807814457E-16</v>
      </c>
    </row>
    <row r="1477" spans="1:4" x14ac:dyDescent="0.2">
      <c r="A1477" s="8">
        <v>42300</v>
      </c>
      <c r="B1477" s="2">
        <v>0.7547649301143583</v>
      </c>
      <c r="C1477" s="3">
        <v>0.2452350698856417</v>
      </c>
      <c r="D1477" s="5">
        <f t="shared" si="23"/>
        <v>0</v>
      </c>
    </row>
    <row r="1478" spans="1:4" x14ac:dyDescent="0.2">
      <c r="A1478" s="8">
        <v>42307</v>
      </c>
      <c r="B1478" s="2">
        <v>0.74580645161290327</v>
      </c>
      <c r="C1478" s="3">
        <v>0.25419354838709679</v>
      </c>
      <c r="D1478" s="5">
        <f t="shared" si="23"/>
        <v>5.5511151231257827E-17</v>
      </c>
    </row>
    <row r="1479" spans="1:4" x14ac:dyDescent="0.2">
      <c r="A1479" s="8">
        <v>42314</v>
      </c>
      <c r="B1479" s="2">
        <v>0.74189364461738005</v>
      </c>
      <c r="C1479" s="3">
        <v>0.25810635538262</v>
      </c>
      <c r="D1479" s="5">
        <f t="shared" si="23"/>
        <v>5.5511151231257827E-17</v>
      </c>
    </row>
    <row r="1480" spans="1:4" x14ac:dyDescent="0.2">
      <c r="A1480" s="8">
        <v>42321</v>
      </c>
      <c r="B1480" s="2">
        <v>0.74837027379400267</v>
      </c>
      <c r="C1480" s="3">
        <v>0.25162972620599744</v>
      </c>
      <c r="D1480" s="5">
        <f t="shared" si="23"/>
        <v>1.1102230246251565E-16</v>
      </c>
    </row>
    <row r="1481" spans="1:4" x14ac:dyDescent="0.2">
      <c r="A1481" s="8">
        <v>42328</v>
      </c>
      <c r="B1481" s="2">
        <v>0.74504623513870538</v>
      </c>
      <c r="C1481" s="3">
        <v>0.25495376486129462</v>
      </c>
      <c r="D1481" s="5">
        <f t="shared" si="23"/>
        <v>0</v>
      </c>
    </row>
    <row r="1482" spans="1:4" x14ac:dyDescent="0.2">
      <c r="A1482" s="8">
        <v>42333</v>
      </c>
      <c r="B1482" s="2">
        <v>0.74596774193548387</v>
      </c>
      <c r="C1482" s="3">
        <v>0.25403225806451613</v>
      </c>
      <c r="D1482" s="5">
        <f t="shared" si="23"/>
        <v>0</v>
      </c>
    </row>
    <row r="1483" spans="1:4" x14ac:dyDescent="0.2">
      <c r="A1483" s="8">
        <v>42342</v>
      </c>
      <c r="B1483" s="2">
        <v>0.73948439620081408</v>
      </c>
      <c r="C1483" s="3">
        <v>0.26051560379918592</v>
      </c>
      <c r="D1483" s="5">
        <f t="shared" si="23"/>
        <v>0</v>
      </c>
    </row>
    <row r="1484" spans="1:4" x14ac:dyDescent="0.2">
      <c r="A1484" s="8">
        <v>42349</v>
      </c>
      <c r="B1484" s="2">
        <v>0.73906911142454157</v>
      </c>
      <c r="C1484" s="3">
        <v>0.26093088857545838</v>
      </c>
      <c r="D1484" s="5">
        <f t="shared" si="23"/>
        <v>5.5511151231257827E-17</v>
      </c>
    </row>
    <row r="1485" spans="1:4" x14ac:dyDescent="0.2">
      <c r="A1485" s="8">
        <v>42356</v>
      </c>
      <c r="B1485" s="2">
        <v>0.76304654442877284</v>
      </c>
      <c r="C1485" s="3">
        <v>0.23695345557122707</v>
      </c>
      <c r="D1485" s="5">
        <f t="shared" si="23"/>
        <v>8.3266726846886741E-17</v>
      </c>
    </row>
    <row r="1486" spans="1:4" x14ac:dyDescent="0.2">
      <c r="A1486" s="8">
        <v>42361</v>
      </c>
      <c r="B1486" s="2">
        <v>0.76857142857142857</v>
      </c>
      <c r="C1486" s="3">
        <v>0.23142857142857146</v>
      </c>
      <c r="D1486" s="5">
        <f t="shared" si="23"/>
        <v>2.7755575615628914E-17</v>
      </c>
    </row>
    <row r="1487" spans="1:4" x14ac:dyDescent="0.2">
      <c r="A1487" s="8">
        <v>42369</v>
      </c>
      <c r="B1487" s="2">
        <v>0.76790830945558741</v>
      </c>
      <c r="C1487" s="3">
        <v>0.23209169054441262</v>
      </c>
      <c r="D1487" s="5">
        <f t="shared" si="23"/>
        <v>2.7755575615628914E-17</v>
      </c>
    </row>
    <row r="1488" spans="1:4" x14ac:dyDescent="0.2">
      <c r="A1488" s="8">
        <v>42377</v>
      </c>
      <c r="B1488" s="2">
        <v>0.77710843373493976</v>
      </c>
      <c r="C1488" s="3">
        <v>0.22289156626506024</v>
      </c>
      <c r="D1488" s="5">
        <f t="shared" si="23"/>
        <v>0</v>
      </c>
    </row>
    <row r="1489" spans="1:4" x14ac:dyDescent="0.2">
      <c r="A1489" s="8">
        <v>42384</v>
      </c>
      <c r="B1489" s="2">
        <v>0.79230769230769238</v>
      </c>
      <c r="C1489" s="3">
        <v>0.2076923076923077</v>
      </c>
      <c r="D1489" s="5">
        <f t="shared" si="23"/>
        <v>8.3266726846886741E-17</v>
      </c>
    </row>
    <row r="1490" spans="1:4" x14ac:dyDescent="0.2">
      <c r="A1490" s="8">
        <v>42391</v>
      </c>
      <c r="B1490" s="2">
        <v>0.80062794348508637</v>
      </c>
      <c r="C1490" s="3">
        <v>0.19937205651491369</v>
      </c>
      <c r="D1490" s="5">
        <f t="shared" si="23"/>
        <v>5.5511151231257827E-17</v>
      </c>
    </row>
    <row r="1491" spans="1:4" x14ac:dyDescent="0.2">
      <c r="A1491" s="8">
        <v>42398</v>
      </c>
      <c r="B1491" s="2">
        <v>0.80452342487883677</v>
      </c>
      <c r="C1491" s="3">
        <v>0.19547657512116318</v>
      </c>
      <c r="D1491" s="5">
        <f t="shared" si="23"/>
        <v>5.5511151231257827E-17</v>
      </c>
    </row>
    <row r="1492" spans="1:4" x14ac:dyDescent="0.2">
      <c r="A1492" s="8">
        <v>42405</v>
      </c>
      <c r="B1492" s="2">
        <v>0.81786339754816106</v>
      </c>
      <c r="C1492" s="3">
        <v>0.18213660245183891</v>
      </c>
      <c r="D1492" s="5">
        <f t="shared" si="23"/>
        <v>2.7755575615628914E-17</v>
      </c>
    </row>
    <row r="1493" spans="1:4" x14ac:dyDescent="0.2">
      <c r="A1493" s="8">
        <v>42412</v>
      </c>
      <c r="B1493" s="2">
        <v>0.81146025878003702</v>
      </c>
      <c r="C1493" s="3">
        <v>0.18853974121996306</v>
      </c>
      <c r="D1493" s="5">
        <f t="shared" si="23"/>
        <v>8.3266726846886741E-17</v>
      </c>
    </row>
    <row r="1494" spans="1:4" x14ac:dyDescent="0.2">
      <c r="A1494" s="8">
        <v>42419</v>
      </c>
      <c r="B1494" s="2">
        <v>0.80350194552529186</v>
      </c>
      <c r="C1494" s="3">
        <v>0.19649805447470819</v>
      </c>
      <c r="D1494" s="5">
        <f t="shared" si="23"/>
        <v>5.5511151231257827E-17</v>
      </c>
    </row>
    <row r="1495" spans="1:4" x14ac:dyDescent="0.2">
      <c r="A1495" s="8">
        <v>42426</v>
      </c>
      <c r="B1495" s="2">
        <v>0.79681274900398413</v>
      </c>
      <c r="C1495" s="3">
        <v>0.20318725099601595</v>
      </c>
      <c r="D1495" s="5">
        <f t="shared" si="23"/>
        <v>8.3266726846886741E-17</v>
      </c>
    </row>
    <row r="1496" spans="1:4" x14ac:dyDescent="0.2">
      <c r="A1496" s="8">
        <v>42433</v>
      </c>
      <c r="B1496" s="2">
        <v>0.80163599182004086</v>
      </c>
      <c r="C1496" s="3">
        <v>0.19836400817995911</v>
      </c>
      <c r="D1496" s="5">
        <f t="shared" si="23"/>
        <v>2.7755575615628914E-17</v>
      </c>
    </row>
    <row r="1497" spans="1:4" x14ac:dyDescent="0.2">
      <c r="A1497" s="8">
        <v>42440</v>
      </c>
      <c r="B1497" s="2">
        <v>0.8041666666666667</v>
      </c>
      <c r="C1497" s="3">
        <v>0.19583333333333333</v>
      </c>
      <c r="D1497" s="5">
        <f t="shared" si="23"/>
        <v>2.7755575615628914E-17</v>
      </c>
    </row>
    <row r="1498" spans="1:4" x14ac:dyDescent="0.2">
      <c r="A1498" s="8">
        <v>42447</v>
      </c>
      <c r="B1498" s="2">
        <v>0.81302521008403372</v>
      </c>
      <c r="C1498" s="3">
        <v>0.18697478991596639</v>
      </c>
      <c r="D1498" s="5">
        <f t="shared" si="23"/>
        <v>1.1102230246251565E-16</v>
      </c>
    </row>
    <row r="1499" spans="1:4" x14ac:dyDescent="0.2">
      <c r="A1499" s="8">
        <v>42453</v>
      </c>
      <c r="B1499" s="2">
        <v>0.80172413793103448</v>
      </c>
      <c r="C1499" s="3">
        <v>0.19827586206896552</v>
      </c>
      <c r="D1499" s="5">
        <f t="shared" si="23"/>
        <v>0</v>
      </c>
    </row>
    <row r="1500" spans="1:4" x14ac:dyDescent="0.2">
      <c r="A1500" s="8">
        <v>42461</v>
      </c>
      <c r="B1500" s="2">
        <v>0.80444444444444441</v>
      </c>
      <c r="C1500" s="3">
        <v>0.19555555555555557</v>
      </c>
      <c r="D1500" s="5">
        <f t="shared" si="23"/>
        <v>2.7755575615628914E-17</v>
      </c>
    </row>
    <row r="1501" spans="1:4" x14ac:dyDescent="0.2">
      <c r="A1501" s="8">
        <v>42468</v>
      </c>
      <c r="B1501" s="2">
        <v>0.79909706546275394</v>
      </c>
      <c r="C1501" s="3">
        <v>0.20090293453724606</v>
      </c>
      <c r="D1501" s="5">
        <f t="shared" si="23"/>
        <v>0</v>
      </c>
    </row>
    <row r="1502" spans="1:4" x14ac:dyDescent="0.2">
      <c r="A1502" s="8">
        <v>42475</v>
      </c>
      <c r="B1502" s="2">
        <v>0.79772727272727273</v>
      </c>
      <c r="C1502" s="3">
        <v>0.2022727272727273</v>
      </c>
      <c r="D1502" s="5">
        <f t="shared" si="23"/>
        <v>2.7755575615628914E-17</v>
      </c>
    </row>
    <row r="1503" spans="1:4" x14ac:dyDescent="0.2">
      <c r="A1503" s="8">
        <v>42482</v>
      </c>
      <c r="B1503" s="2">
        <v>0.79582366589327136</v>
      </c>
      <c r="C1503" s="3">
        <v>0.20417633410672856</v>
      </c>
      <c r="D1503" s="5">
        <f t="shared" si="23"/>
        <v>8.3266726846886741E-17</v>
      </c>
    </row>
    <row r="1504" spans="1:4" x14ac:dyDescent="0.2">
      <c r="A1504" s="8">
        <v>42489</v>
      </c>
      <c r="B1504" s="2">
        <v>0.79047619047619055</v>
      </c>
      <c r="C1504" s="3">
        <v>0.20714285714285713</v>
      </c>
      <c r="D1504" s="5">
        <f t="shared" si="23"/>
        <v>2.380952380952317E-3</v>
      </c>
    </row>
    <row r="1505" spans="1:4" x14ac:dyDescent="0.2">
      <c r="A1505" s="8">
        <v>42496</v>
      </c>
      <c r="B1505" s="2">
        <v>0.7903614457831325</v>
      </c>
      <c r="C1505" s="3">
        <v>0.20722891566265061</v>
      </c>
      <c r="D1505" s="5">
        <f t="shared" si="23"/>
        <v>2.4096385542168863E-3</v>
      </c>
    </row>
    <row r="1506" spans="1:4" x14ac:dyDescent="0.2">
      <c r="A1506" s="8">
        <v>42503</v>
      </c>
      <c r="B1506" s="2">
        <v>0.78325123152709364</v>
      </c>
      <c r="C1506" s="3">
        <v>0.2142857142857143</v>
      </c>
      <c r="D1506" s="5">
        <f t="shared" si="23"/>
        <v>2.4630541871920597E-3</v>
      </c>
    </row>
    <row r="1507" spans="1:4" x14ac:dyDescent="0.2">
      <c r="A1507" s="8">
        <v>42510</v>
      </c>
      <c r="B1507" s="2">
        <v>0.78712871287128716</v>
      </c>
      <c r="C1507" s="3">
        <v>0.21039603960396039</v>
      </c>
      <c r="D1507" s="5">
        <f t="shared" si="23"/>
        <v>2.4752475247524497E-3</v>
      </c>
    </row>
    <row r="1508" spans="1:4" x14ac:dyDescent="0.2">
      <c r="A1508" s="8">
        <v>42517</v>
      </c>
      <c r="B1508" s="2">
        <v>0.78217821782178221</v>
      </c>
      <c r="C1508" s="3">
        <v>0.21534653465346537</v>
      </c>
      <c r="D1508" s="5">
        <f t="shared" si="23"/>
        <v>2.4752475247524219E-3</v>
      </c>
    </row>
    <row r="1509" spans="1:4" x14ac:dyDescent="0.2">
      <c r="A1509" s="8">
        <v>42524</v>
      </c>
      <c r="B1509" s="2">
        <v>0.79656862745098045</v>
      </c>
      <c r="C1509" s="3">
        <v>0.20098039215686275</v>
      </c>
      <c r="D1509" s="5">
        <f t="shared" si="23"/>
        <v>2.4509803921567985E-3</v>
      </c>
    </row>
    <row r="1510" spans="1:4" x14ac:dyDescent="0.2">
      <c r="A1510" s="8">
        <v>42531</v>
      </c>
      <c r="B1510" s="2">
        <v>0.79227053140096615</v>
      </c>
      <c r="C1510" s="3">
        <v>0.20531400966183574</v>
      </c>
      <c r="D1510" s="5">
        <f t="shared" si="23"/>
        <v>2.4154589371981061E-3</v>
      </c>
    </row>
    <row r="1511" spans="1:4" x14ac:dyDescent="0.2">
      <c r="A1511" s="8">
        <v>42538</v>
      </c>
      <c r="B1511" s="2">
        <v>0.79481132075471694</v>
      </c>
      <c r="C1511" s="3">
        <v>0.20283018867924529</v>
      </c>
      <c r="D1511" s="5">
        <f t="shared" si="23"/>
        <v>2.3584905660377631E-3</v>
      </c>
    </row>
    <row r="1512" spans="1:4" x14ac:dyDescent="0.2">
      <c r="A1512" s="8">
        <v>42545</v>
      </c>
      <c r="B1512" s="2">
        <v>0.78384798099762476</v>
      </c>
      <c r="C1512" s="3">
        <v>0.2137767220902613</v>
      </c>
      <c r="D1512" s="5">
        <f t="shared" si="23"/>
        <v>2.3752969121139389E-3</v>
      </c>
    </row>
    <row r="1513" spans="1:4" x14ac:dyDescent="0.2">
      <c r="A1513" s="8">
        <v>42552</v>
      </c>
      <c r="B1513" s="2">
        <v>0.79118329466357307</v>
      </c>
      <c r="C1513" s="3">
        <v>0.20649651972157773</v>
      </c>
      <c r="D1513" s="5">
        <f t="shared" si="23"/>
        <v>2.3201856148492017E-3</v>
      </c>
    </row>
    <row r="1514" spans="1:4" x14ac:dyDescent="0.2">
      <c r="A1514" s="8">
        <v>42559</v>
      </c>
      <c r="B1514" s="2">
        <v>0.79772727272727273</v>
      </c>
      <c r="C1514" s="3">
        <v>0.2</v>
      </c>
      <c r="D1514" s="5">
        <f t="shared" si="23"/>
        <v>2.2727272727272596E-3</v>
      </c>
    </row>
    <row r="1515" spans="1:4" x14ac:dyDescent="0.2">
      <c r="A1515" s="8">
        <v>42566</v>
      </c>
      <c r="B1515" s="2">
        <v>0.79865771812080544</v>
      </c>
      <c r="C1515" s="3">
        <v>0.19910514541387025</v>
      </c>
      <c r="D1515" s="5">
        <f t="shared" si="23"/>
        <v>2.2371364653243075E-3</v>
      </c>
    </row>
    <row r="1516" spans="1:4" x14ac:dyDescent="0.2">
      <c r="A1516" s="8">
        <v>42573</v>
      </c>
      <c r="B1516" s="2">
        <v>0.80303030303030298</v>
      </c>
      <c r="C1516" s="3">
        <v>0.19047619047619047</v>
      </c>
      <c r="D1516" s="5">
        <f t="shared" si="23"/>
        <v>6.4935064935065512E-3</v>
      </c>
    </row>
    <row r="1517" spans="1:4" x14ac:dyDescent="0.2">
      <c r="A1517" s="8">
        <v>42580</v>
      </c>
      <c r="B1517" s="2">
        <v>0.80777537796976251</v>
      </c>
      <c r="C1517" s="3">
        <v>0.18574514038876891</v>
      </c>
      <c r="D1517" s="5">
        <f t="shared" si="23"/>
        <v>6.4794816414685819E-3</v>
      </c>
    </row>
    <row r="1518" spans="1:4" x14ac:dyDescent="0.2">
      <c r="A1518" s="8">
        <v>42587</v>
      </c>
      <c r="B1518" s="2">
        <v>0.82112068965517249</v>
      </c>
      <c r="C1518" s="3">
        <v>0.17456896551724141</v>
      </c>
      <c r="D1518" s="5">
        <f t="shared" si="23"/>
        <v>4.3103448275861045E-3</v>
      </c>
    </row>
    <row r="1519" spans="1:4" x14ac:dyDescent="0.2">
      <c r="A1519" s="8">
        <v>42594</v>
      </c>
      <c r="B1519" s="2">
        <v>0.82328482328482333</v>
      </c>
      <c r="C1519" s="3">
        <v>0.17255717255717257</v>
      </c>
      <c r="D1519" s="5">
        <f t="shared" si="23"/>
        <v>4.1580041580041027E-3</v>
      </c>
    </row>
    <row r="1520" spans="1:4" x14ac:dyDescent="0.2">
      <c r="A1520" s="8">
        <v>42601</v>
      </c>
      <c r="B1520" s="2">
        <v>0.8268839103869654</v>
      </c>
      <c r="C1520" s="3">
        <v>0.1690427698574338</v>
      </c>
      <c r="D1520" s="5">
        <f t="shared" si="23"/>
        <v>4.0733197556007961E-3</v>
      </c>
    </row>
    <row r="1521" spans="1:4" x14ac:dyDescent="0.2">
      <c r="A1521" s="8">
        <v>42608</v>
      </c>
      <c r="B1521" s="2">
        <v>0.8302658486707567</v>
      </c>
      <c r="C1521" s="3">
        <v>0.16564417177914109</v>
      </c>
      <c r="D1521" s="5">
        <f t="shared" si="23"/>
        <v>4.0899795501022074E-3</v>
      </c>
    </row>
    <row r="1522" spans="1:4" x14ac:dyDescent="0.2">
      <c r="A1522" s="8">
        <v>42615</v>
      </c>
      <c r="B1522" s="2">
        <v>0.81891348088531191</v>
      </c>
      <c r="C1522" s="3">
        <v>0.17706237424547283</v>
      </c>
      <c r="D1522" s="5">
        <f t="shared" si="23"/>
        <v>4.0241448692152626E-3</v>
      </c>
    </row>
    <row r="1523" spans="1:4" x14ac:dyDescent="0.2">
      <c r="A1523" s="8">
        <v>42622</v>
      </c>
      <c r="B1523" s="2">
        <v>0.81496062992125995</v>
      </c>
      <c r="C1523" s="3">
        <v>0.18110236220472442</v>
      </c>
      <c r="D1523" s="5">
        <f t="shared" si="23"/>
        <v>3.93700787401563E-3</v>
      </c>
    </row>
    <row r="1524" spans="1:4" x14ac:dyDescent="0.2">
      <c r="A1524" s="8">
        <v>42629</v>
      </c>
      <c r="B1524" s="2">
        <v>0.82213438735177868</v>
      </c>
      <c r="C1524" s="3">
        <v>0.17588932806324112</v>
      </c>
      <c r="D1524" s="5">
        <f t="shared" si="23"/>
        <v>1.976284584980198E-3</v>
      </c>
    </row>
    <row r="1525" spans="1:4" x14ac:dyDescent="0.2">
      <c r="A1525" s="8">
        <v>42636</v>
      </c>
      <c r="B1525" s="2">
        <v>0.81800391389432481</v>
      </c>
      <c r="C1525" s="3">
        <v>0.18003913894324852</v>
      </c>
      <c r="D1525" s="5">
        <f t="shared" si="23"/>
        <v>1.9569471624266699E-3</v>
      </c>
    </row>
    <row r="1526" spans="1:4" x14ac:dyDescent="0.2">
      <c r="A1526" s="8">
        <v>42643</v>
      </c>
      <c r="B1526" s="2">
        <v>0.81417624521072796</v>
      </c>
      <c r="C1526" s="3">
        <v>0.18390804597701152</v>
      </c>
      <c r="D1526" s="5">
        <f t="shared" si="23"/>
        <v>1.9157088122605248E-3</v>
      </c>
    </row>
    <row r="1527" spans="1:4" x14ac:dyDescent="0.2">
      <c r="A1527" s="8">
        <v>42650</v>
      </c>
      <c r="B1527" s="2">
        <v>0.81679389312977102</v>
      </c>
      <c r="C1527" s="3">
        <v>0.17938931297709923</v>
      </c>
      <c r="D1527" s="5">
        <f t="shared" si="23"/>
        <v>3.8167938931297496E-3</v>
      </c>
    </row>
    <row r="1528" spans="1:4" x14ac:dyDescent="0.2">
      <c r="A1528" s="8">
        <v>42657</v>
      </c>
      <c r="B1528" s="2">
        <v>0.80148423005565872</v>
      </c>
      <c r="C1528" s="3">
        <v>0.19480519480519481</v>
      </c>
      <c r="D1528" s="5">
        <f t="shared" si="23"/>
        <v>3.7105751391464659E-3</v>
      </c>
    </row>
    <row r="1529" spans="1:4" x14ac:dyDescent="0.2">
      <c r="A1529" s="8">
        <v>42664</v>
      </c>
      <c r="B1529" s="2">
        <v>0.80108499095840868</v>
      </c>
      <c r="C1529" s="3">
        <v>0.19529837251356241</v>
      </c>
      <c r="D1529" s="5">
        <f t="shared" si="23"/>
        <v>3.6166365280289048E-3</v>
      </c>
    </row>
    <row r="1530" spans="1:4" x14ac:dyDescent="0.2">
      <c r="A1530" s="8">
        <v>42671</v>
      </c>
      <c r="B1530" s="2">
        <v>0.79174147217235191</v>
      </c>
      <c r="C1530" s="3">
        <v>0.20466786355475763</v>
      </c>
      <c r="D1530" s="5">
        <f t="shared" si="23"/>
        <v>3.5906642728904536E-3</v>
      </c>
    </row>
    <row r="1531" spans="1:4" x14ac:dyDescent="0.2">
      <c r="A1531" s="8">
        <v>42678</v>
      </c>
      <c r="B1531" s="2">
        <v>0.79086115992970119</v>
      </c>
      <c r="C1531" s="3">
        <v>0.20562390158172233</v>
      </c>
      <c r="D1531" s="5">
        <f t="shared" si="23"/>
        <v>3.5149384885764801E-3</v>
      </c>
    </row>
    <row r="1532" spans="1:4" x14ac:dyDescent="0.2">
      <c r="A1532" s="8">
        <v>42685</v>
      </c>
      <c r="B1532" s="2">
        <v>0.79577464788732388</v>
      </c>
      <c r="C1532" s="3">
        <v>0.20246478873239437</v>
      </c>
      <c r="D1532" s="5">
        <f t="shared" si="23"/>
        <v>1.7605633802817433E-3</v>
      </c>
    </row>
    <row r="1533" spans="1:4" x14ac:dyDescent="0.2">
      <c r="A1533" s="8">
        <v>42692</v>
      </c>
      <c r="B1533" s="2">
        <v>0.80102040816326525</v>
      </c>
      <c r="C1533" s="3">
        <v>0.19727891156462588</v>
      </c>
      <c r="D1533" s="5">
        <f t="shared" si="23"/>
        <v>1.7006802721088732E-3</v>
      </c>
    </row>
    <row r="1534" spans="1:4" x14ac:dyDescent="0.2">
      <c r="A1534" s="8">
        <v>42697</v>
      </c>
      <c r="B1534" s="2">
        <v>0.7993254637436763</v>
      </c>
      <c r="C1534" s="3">
        <v>0.19898819561551434</v>
      </c>
      <c r="D1534" s="5">
        <f t="shared" si="23"/>
        <v>1.6863406408093584E-3</v>
      </c>
    </row>
    <row r="1535" spans="1:4" x14ac:dyDescent="0.2">
      <c r="A1535" s="8">
        <v>42706</v>
      </c>
      <c r="B1535" s="2">
        <v>0.79899497487437188</v>
      </c>
      <c r="C1535" s="3">
        <v>0.19932998324958126</v>
      </c>
      <c r="D1535" s="5">
        <f t="shared" si="23"/>
        <v>1.6750418760468622E-3</v>
      </c>
    </row>
    <row r="1536" spans="1:4" x14ac:dyDescent="0.2">
      <c r="A1536" s="8">
        <v>42713</v>
      </c>
      <c r="B1536" s="2">
        <v>0.79807692307692302</v>
      </c>
      <c r="C1536" s="3">
        <v>0.20032051282051283</v>
      </c>
      <c r="D1536" s="5">
        <f t="shared" si="23"/>
        <v>1.6025641025641524E-3</v>
      </c>
    </row>
    <row r="1537" spans="1:4" x14ac:dyDescent="0.2">
      <c r="A1537" s="8">
        <v>42720</v>
      </c>
      <c r="B1537" s="2">
        <v>0.80062794348508637</v>
      </c>
      <c r="C1537" s="3">
        <v>0.19780219780219782</v>
      </c>
      <c r="D1537" s="5">
        <f t="shared" si="23"/>
        <v>1.5698587127158103E-3</v>
      </c>
    </row>
    <row r="1538" spans="1:4" x14ac:dyDescent="0.2">
      <c r="A1538" s="8">
        <v>42727</v>
      </c>
      <c r="B1538" s="2">
        <v>0.80091883614088821</v>
      </c>
      <c r="C1538" s="3">
        <v>0.19754977029096479</v>
      </c>
      <c r="D1538" s="5">
        <f t="shared" si="23"/>
        <v>1.5313935681469937E-3</v>
      </c>
    </row>
    <row r="1539" spans="1:4" x14ac:dyDescent="0.2">
      <c r="A1539" s="8">
        <v>42734</v>
      </c>
      <c r="B1539" s="2">
        <v>0.7978723404255319</v>
      </c>
      <c r="C1539" s="3">
        <v>0.20060790273556234</v>
      </c>
      <c r="D1539" s="5">
        <f t="shared" ref="D1539:D1597" si="24">ABS(1-B1539-C1539)</f>
        <v>1.5197568389057614E-3</v>
      </c>
    </row>
    <row r="1540" spans="1:4" x14ac:dyDescent="0.2">
      <c r="A1540" s="8">
        <v>42741</v>
      </c>
      <c r="B1540" s="2">
        <v>0.79548872180451136</v>
      </c>
      <c r="C1540" s="3">
        <v>0.2030075187969925</v>
      </c>
      <c r="D1540" s="5">
        <f t="shared" si="24"/>
        <v>1.5037593984961461E-3</v>
      </c>
    </row>
    <row r="1541" spans="1:4" x14ac:dyDescent="0.2">
      <c r="A1541" s="8">
        <v>42748</v>
      </c>
      <c r="B1541" s="2">
        <v>0.79210925644916541</v>
      </c>
      <c r="C1541" s="3">
        <v>0.20637329286798178</v>
      </c>
      <c r="D1541" s="5">
        <f t="shared" si="24"/>
        <v>1.5174506828528056E-3</v>
      </c>
    </row>
    <row r="1542" spans="1:4" x14ac:dyDescent="0.2">
      <c r="A1542" s="8">
        <v>42755</v>
      </c>
      <c r="B1542" s="2">
        <v>0.79394812680115279</v>
      </c>
      <c r="C1542" s="3">
        <v>0.20461095100864554</v>
      </c>
      <c r="D1542" s="5">
        <f t="shared" si="24"/>
        <v>1.4409221902016711E-3</v>
      </c>
    </row>
    <row r="1543" spans="1:4" x14ac:dyDescent="0.2">
      <c r="A1543" s="8">
        <v>42762</v>
      </c>
      <c r="B1543" s="2">
        <v>0.79494382022471921</v>
      </c>
      <c r="C1543" s="3">
        <v>0.20365168539325842</v>
      </c>
      <c r="D1543" s="5">
        <f t="shared" si="24"/>
        <v>1.4044943820223643E-3</v>
      </c>
    </row>
    <row r="1544" spans="1:4" x14ac:dyDescent="0.2">
      <c r="A1544" s="8">
        <v>42769</v>
      </c>
      <c r="B1544" s="2">
        <v>0.79972565157750342</v>
      </c>
      <c r="C1544" s="3">
        <v>0.19890260631001372</v>
      </c>
      <c r="D1544" s="5">
        <f t="shared" si="24"/>
        <v>1.3717421124828655E-3</v>
      </c>
    </row>
    <row r="1545" spans="1:4" x14ac:dyDescent="0.2">
      <c r="A1545" s="8">
        <v>42776</v>
      </c>
      <c r="B1545" s="2">
        <v>0.79757085020242913</v>
      </c>
      <c r="C1545" s="3">
        <v>0.20107962213225372</v>
      </c>
      <c r="D1545" s="5">
        <f t="shared" si="24"/>
        <v>1.3495276653171517E-3</v>
      </c>
    </row>
    <row r="1546" spans="1:4" x14ac:dyDescent="0.2">
      <c r="A1546" s="8">
        <v>42783</v>
      </c>
      <c r="B1546" s="2">
        <v>0.79494007989347537</v>
      </c>
      <c r="C1546" s="3">
        <v>0.20372836218375498</v>
      </c>
      <c r="D1546" s="5">
        <f t="shared" si="24"/>
        <v>1.3315579227696495E-3</v>
      </c>
    </row>
    <row r="1547" spans="1:4" x14ac:dyDescent="0.2">
      <c r="A1547" s="8">
        <v>42790</v>
      </c>
      <c r="B1547" s="2">
        <v>0.79840848806366049</v>
      </c>
      <c r="C1547" s="3">
        <v>0.20026525198938991</v>
      </c>
      <c r="D1547" s="5">
        <f t="shared" si="24"/>
        <v>1.3262599469495984E-3</v>
      </c>
    </row>
    <row r="1548" spans="1:4" x14ac:dyDescent="0.2">
      <c r="A1548" s="8">
        <v>42797</v>
      </c>
      <c r="B1548" s="2">
        <v>0.80555555555555558</v>
      </c>
      <c r="C1548" s="3">
        <v>0.19312169312169314</v>
      </c>
      <c r="D1548" s="5">
        <f t="shared" si="24"/>
        <v>1.322751322751281E-3</v>
      </c>
    </row>
    <row r="1549" spans="1:4" x14ac:dyDescent="0.2">
      <c r="A1549" s="8">
        <v>42804</v>
      </c>
      <c r="B1549" s="2">
        <v>0.80338541666666674</v>
      </c>
      <c r="C1549" s="3">
        <v>0.19661458333333334</v>
      </c>
      <c r="D1549" s="5">
        <f t="shared" si="24"/>
        <v>8.3266726846886741E-17</v>
      </c>
    </row>
    <row r="1550" spans="1:4" x14ac:dyDescent="0.2">
      <c r="A1550" s="8">
        <v>42811</v>
      </c>
      <c r="B1550" s="2">
        <v>0.79974651457541202</v>
      </c>
      <c r="C1550" s="3">
        <v>0.19898605830164767</v>
      </c>
      <c r="D1550" s="5">
        <f t="shared" si="24"/>
        <v>1.2674271229403122E-3</v>
      </c>
    </row>
    <row r="1551" spans="1:4" x14ac:dyDescent="0.2">
      <c r="A1551" s="8">
        <v>42818</v>
      </c>
      <c r="B1551" s="2">
        <v>0.80593325092707047</v>
      </c>
      <c r="C1551" s="3">
        <v>0.19159456118665019</v>
      </c>
      <c r="D1551" s="5">
        <f t="shared" si="24"/>
        <v>2.4721878862793423E-3</v>
      </c>
    </row>
    <row r="1552" spans="1:4" x14ac:dyDescent="0.2">
      <c r="A1552" s="8">
        <v>42825</v>
      </c>
      <c r="B1552" s="2">
        <v>0.80339805825242727</v>
      </c>
      <c r="C1552" s="3">
        <v>0.1941747572815534</v>
      </c>
      <c r="D1552" s="5">
        <f t="shared" si="24"/>
        <v>2.4271844660193331E-3</v>
      </c>
    </row>
    <row r="1553" spans="1:4" x14ac:dyDescent="0.2">
      <c r="A1553" s="8">
        <v>42832</v>
      </c>
      <c r="B1553" s="2">
        <v>0.80095351609058407</v>
      </c>
      <c r="C1553" s="3">
        <v>0.19666269368295591</v>
      </c>
      <c r="D1553" s="5">
        <f t="shared" si="24"/>
        <v>2.3837902264600141E-3</v>
      </c>
    </row>
    <row r="1554" spans="1:4" x14ac:dyDescent="0.2">
      <c r="A1554" s="8">
        <v>42838</v>
      </c>
      <c r="B1554" s="2">
        <v>0.80637544273907913</v>
      </c>
      <c r="C1554" s="3">
        <v>0.19126328217237309</v>
      </c>
      <c r="D1554" s="5">
        <f t="shared" si="24"/>
        <v>2.3612750885477762E-3</v>
      </c>
    </row>
    <row r="1555" spans="1:4" x14ac:dyDescent="0.2">
      <c r="A1555" s="8">
        <v>42846</v>
      </c>
      <c r="B1555" s="2">
        <v>0.80280046674445749</v>
      </c>
      <c r="C1555" s="3">
        <v>0.19486581096849476</v>
      </c>
      <c r="D1555" s="5">
        <f t="shared" si="24"/>
        <v>2.333722287047757E-3</v>
      </c>
    </row>
    <row r="1556" spans="1:4" x14ac:dyDescent="0.2">
      <c r="A1556" s="8">
        <v>42853</v>
      </c>
      <c r="B1556" s="2">
        <v>0.80114942528735633</v>
      </c>
      <c r="C1556" s="3">
        <v>0.19655172413793104</v>
      </c>
      <c r="D1556" s="5">
        <f t="shared" si="24"/>
        <v>2.2988505747126298E-3</v>
      </c>
    </row>
    <row r="1557" spans="1:4" x14ac:dyDescent="0.2">
      <c r="A1557" s="8">
        <v>42860</v>
      </c>
      <c r="B1557" s="2">
        <v>0.80159635119726336</v>
      </c>
      <c r="C1557" s="3">
        <v>0.19726339794754846</v>
      </c>
      <c r="D1557" s="5">
        <f t="shared" si="24"/>
        <v>1.1402508551881796E-3</v>
      </c>
    </row>
    <row r="1558" spans="1:4" x14ac:dyDescent="0.2">
      <c r="A1558" s="8">
        <v>42867</v>
      </c>
      <c r="B1558" s="2">
        <v>0.80451977401129948</v>
      </c>
      <c r="C1558" s="3">
        <v>0.19435028248587571</v>
      </c>
      <c r="D1558" s="5">
        <f t="shared" si="24"/>
        <v>1.1299435028248039E-3</v>
      </c>
    </row>
    <row r="1559" spans="1:4" x14ac:dyDescent="0.2">
      <c r="A1559" s="8">
        <v>42874</v>
      </c>
      <c r="B1559" s="2">
        <v>0.79911209766925639</v>
      </c>
      <c r="C1559" s="3">
        <v>0.1997780244173141</v>
      </c>
      <c r="D1559" s="5">
        <f t="shared" si="24"/>
        <v>1.1098779134295078E-3</v>
      </c>
    </row>
    <row r="1560" spans="1:4" x14ac:dyDescent="0.2">
      <c r="A1560" s="8">
        <v>42881</v>
      </c>
      <c r="B1560" s="2">
        <v>0.79515418502202639</v>
      </c>
      <c r="C1560" s="3">
        <v>0.20374449339207051</v>
      </c>
      <c r="D1560" s="5">
        <f t="shared" si="24"/>
        <v>1.1013215859030923E-3</v>
      </c>
    </row>
    <row r="1561" spans="1:4" x14ac:dyDescent="0.2">
      <c r="A1561" s="8">
        <v>42888</v>
      </c>
      <c r="B1561" s="2">
        <v>0.80021834061135377</v>
      </c>
      <c r="C1561" s="3">
        <v>0.19868995633187775</v>
      </c>
      <c r="D1561" s="5">
        <f t="shared" si="24"/>
        <v>1.0917030567684782E-3</v>
      </c>
    </row>
    <row r="1562" spans="1:4" x14ac:dyDescent="0.2">
      <c r="A1562" s="8">
        <v>42895</v>
      </c>
      <c r="B1562" s="2">
        <v>0.79935275080906154</v>
      </c>
      <c r="C1562" s="3">
        <v>0.19956850053937433</v>
      </c>
      <c r="D1562" s="5">
        <f t="shared" si="24"/>
        <v>1.0787486515641265E-3</v>
      </c>
    </row>
    <row r="1563" spans="1:4" x14ac:dyDescent="0.2">
      <c r="A1563" s="8">
        <v>42902</v>
      </c>
      <c r="B1563" s="2">
        <v>0.80064308681672036</v>
      </c>
      <c r="C1563" s="3">
        <v>0.19935691318327975</v>
      </c>
      <c r="D1563" s="5">
        <f t="shared" si="24"/>
        <v>1.1102230246251565E-16</v>
      </c>
    </row>
    <row r="1564" spans="1:4" x14ac:dyDescent="0.2">
      <c r="A1564" s="8">
        <v>42909</v>
      </c>
      <c r="B1564" s="2">
        <v>0.80552603613177476</v>
      </c>
      <c r="C1564" s="3">
        <v>0.1944739638682253</v>
      </c>
      <c r="D1564" s="5">
        <f t="shared" si="24"/>
        <v>5.5511151231257827E-17</v>
      </c>
    </row>
    <row r="1565" spans="1:4" x14ac:dyDescent="0.2">
      <c r="A1565" s="8">
        <v>42916</v>
      </c>
      <c r="B1565" s="2">
        <v>0.80425531914893622</v>
      </c>
      <c r="C1565" s="3">
        <v>0.19574468085106386</v>
      </c>
      <c r="D1565" s="5">
        <f t="shared" si="24"/>
        <v>8.3266726846886741E-17</v>
      </c>
    </row>
    <row r="1566" spans="1:4" x14ac:dyDescent="0.2">
      <c r="A1566" s="8">
        <v>42923</v>
      </c>
      <c r="B1566" s="2">
        <v>0.80147058823529416</v>
      </c>
      <c r="C1566" s="3">
        <v>0.1985294117647059</v>
      </c>
      <c r="D1566" s="5">
        <f t="shared" si="24"/>
        <v>5.5511151231257827E-17</v>
      </c>
    </row>
    <row r="1567" spans="1:4" x14ac:dyDescent="0.2">
      <c r="A1567" s="8">
        <v>42930</v>
      </c>
      <c r="B1567" s="2">
        <v>0.8035714285714286</v>
      </c>
      <c r="C1567" s="3">
        <v>0.19642857142857142</v>
      </c>
      <c r="D1567" s="5">
        <f t="shared" si="24"/>
        <v>2.7755575615628914E-17</v>
      </c>
    </row>
    <row r="1568" spans="1:4" x14ac:dyDescent="0.2">
      <c r="A1568" s="8">
        <v>42937</v>
      </c>
      <c r="B1568" s="2">
        <v>0.80421052631578949</v>
      </c>
      <c r="C1568" s="3">
        <v>0.19578947368421051</v>
      </c>
      <c r="D1568" s="5">
        <f t="shared" si="24"/>
        <v>0</v>
      </c>
    </row>
    <row r="1569" spans="1:4" x14ac:dyDescent="0.2">
      <c r="A1569" s="8">
        <v>42944</v>
      </c>
      <c r="B1569" s="2">
        <v>0.79958246346555328</v>
      </c>
      <c r="C1569" s="3">
        <v>0.20041753653444677</v>
      </c>
      <c r="D1569" s="5">
        <f t="shared" si="24"/>
        <v>5.5511151231257827E-17</v>
      </c>
    </row>
    <row r="1570" spans="1:4" x14ac:dyDescent="0.2">
      <c r="A1570" s="8">
        <v>42951</v>
      </c>
      <c r="B1570" s="2">
        <v>0.80188679245283012</v>
      </c>
      <c r="C1570" s="3">
        <v>0.1981132075471698</v>
      </c>
      <c r="D1570" s="5">
        <f t="shared" si="24"/>
        <v>8.3266726846886741E-17</v>
      </c>
    </row>
    <row r="1571" spans="1:4" x14ac:dyDescent="0.2">
      <c r="A1571" s="8">
        <v>42958</v>
      </c>
      <c r="B1571" s="2">
        <v>0.80927291886195996</v>
      </c>
      <c r="C1571" s="3">
        <v>0.19072708113804007</v>
      </c>
      <c r="D1571" s="5">
        <f t="shared" si="24"/>
        <v>2.7755575615628914E-17</v>
      </c>
    </row>
    <row r="1572" spans="1:4" x14ac:dyDescent="0.2">
      <c r="A1572" s="8">
        <v>42965</v>
      </c>
      <c r="B1572" s="2">
        <v>0.80655391120507403</v>
      </c>
      <c r="C1572" s="3">
        <v>0.19238900634249473</v>
      </c>
      <c r="D1572" s="5">
        <f t="shared" si="24"/>
        <v>1.0570824524312461E-3</v>
      </c>
    </row>
    <row r="1573" spans="1:4" x14ac:dyDescent="0.2">
      <c r="A1573" s="8">
        <v>42972</v>
      </c>
      <c r="B1573" s="2">
        <v>0.80744680851063833</v>
      </c>
      <c r="C1573" s="3">
        <v>0.19148936170212766</v>
      </c>
      <c r="D1573" s="5">
        <f t="shared" si="24"/>
        <v>1.0638297872340163E-3</v>
      </c>
    </row>
    <row r="1574" spans="1:4" x14ac:dyDescent="0.2">
      <c r="A1574" s="8">
        <v>42979</v>
      </c>
      <c r="B1574" s="2">
        <v>0.80487804878048774</v>
      </c>
      <c r="C1574" s="3">
        <v>0.19406150583244963</v>
      </c>
      <c r="D1574" s="5">
        <f t="shared" si="24"/>
        <v>1.0604453870626251E-3</v>
      </c>
    </row>
    <row r="1575" spans="1:4" x14ac:dyDescent="0.2">
      <c r="A1575" s="8">
        <v>42986</v>
      </c>
      <c r="B1575" s="2">
        <v>0.80084745762711873</v>
      </c>
      <c r="C1575" s="3">
        <v>0.19809322033898305</v>
      </c>
      <c r="D1575" s="5">
        <f t="shared" si="24"/>
        <v>1.059322033898219E-3</v>
      </c>
    </row>
    <row r="1576" spans="1:4" x14ac:dyDescent="0.2">
      <c r="A1576" s="8">
        <v>42993</v>
      </c>
      <c r="B1576" s="2">
        <v>0.80021367521367526</v>
      </c>
      <c r="C1576" s="3">
        <v>0.19871794871794873</v>
      </c>
      <c r="D1576" s="5">
        <f t="shared" si="24"/>
        <v>1.0683760683760091E-3</v>
      </c>
    </row>
    <row r="1577" spans="1:4" x14ac:dyDescent="0.2">
      <c r="A1577" s="8">
        <v>43000</v>
      </c>
      <c r="B1577" s="2">
        <v>0.79572192513368989</v>
      </c>
      <c r="C1577" s="3">
        <v>0.2032085561497326</v>
      </c>
      <c r="D1577" s="5">
        <f t="shared" si="24"/>
        <v>1.0695187165775111E-3</v>
      </c>
    </row>
    <row r="1578" spans="1:4" x14ac:dyDescent="0.2">
      <c r="A1578" s="8">
        <v>43007</v>
      </c>
      <c r="B1578" s="2">
        <v>0.7978723404255319</v>
      </c>
      <c r="C1578" s="3">
        <v>0.20106382978723406</v>
      </c>
      <c r="D1578" s="5">
        <f t="shared" si="24"/>
        <v>1.0638297872340441E-3</v>
      </c>
    </row>
    <row r="1579" spans="1:4" x14ac:dyDescent="0.2">
      <c r="A1579" s="8">
        <v>43014</v>
      </c>
      <c r="B1579" s="2">
        <v>0.79914529914529919</v>
      </c>
      <c r="C1579" s="3">
        <v>0.1997863247863248</v>
      </c>
      <c r="D1579" s="5">
        <f t="shared" si="24"/>
        <v>1.0683760683760091E-3</v>
      </c>
    </row>
    <row r="1580" spans="1:4" x14ac:dyDescent="0.2">
      <c r="A1580" s="8">
        <v>43021</v>
      </c>
      <c r="B1580" s="2">
        <v>0.80064655172413801</v>
      </c>
      <c r="C1580" s="3">
        <v>0.19935344827586207</v>
      </c>
      <c r="D1580" s="5">
        <f t="shared" si="24"/>
        <v>8.3266726846886741E-17</v>
      </c>
    </row>
    <row r="1581" spans="1:4" x14ac:dyDescent="0.2">
      <c r="A1581" s="8">
        <v>43028</v>
      </c>
      <c r="B1581" s="2">
        <v>0.80613362541073386</v>
      </c>
      <c r="C1581" s="3">
        <v>0.19386637458926617</v>
      </c>
      <c r="D1581" s="5">
        <f t="shared" si="24"/>
        <v>2.7755575615628914E-17</v>
      </c>
    </row>
    <row r="1582" spans="1:4" x14ac:dyDescent="0.2">
      <c r="A1582" s="8">
        <v>43035</v>
      </c>
      <c r="B1582" s="2">
        <v>0.81078107810781086</v>
      </c>
      <c r="C1582" s="3">
        <v>0.18921892189218922</v>
      </c>
      <c r="D1582" s="5">
        <f t="shared" si="24"/>
        <v>8.3266726846886741E-17</v>
      </c>
    </row>
    <row r="1583" spans="1:4" x14ac:dyDescent="0.2">
      <c r="A1583" s="8">
        <v>43042</v>
      </c>
      <c r="B1583" s="2">
        <v>0.81180400890868598</v>
      </c>
      <c r="C1583" s="3">
        <v>0.18819599109131405</v>
      </c>
      <c r="D1583" s="5">
        <f t="shared" si="24"/>
        <v>2.7755575615628914E-17</v>
      </c>
    </row>
    <row r="1584" spans="1:4" x14ac:dyDescent="0.2">
      <c r="A1584" s="8">
        <v>43049</v>
      </c>
      <c r="B1584" s="2">
        <v>0.8136714443219405</v>
      </c>
      <c r="C1584" s="3">
        <v>0.18632855567805956</v>
      </c>
      <c r="D1584" s="5">
        <f t="shared" si="24"/>
        <v>5.5511151231257827E-17</v>
      </c>
    </row>
    <row r="1585" spans="1:4" x14ac:dyDescent="0.2">
      <c r="A1585" s="8">
        <v>43056</v>
      </c>
      <c r="B1585" s="2">
        <v>0.80655737704918029</v>
      </c>
      <c r="C1585" s="3">
        <v>0.19344262295081968</v>
      </c>
      <c r="D1585" s="5">
        <f t="shared" si="24"/>
        <v>2.7755575615628914E-17</v>
      </c>
    </row>
    <row r="1586" spans="1:4" x14ac:dyDescent="0.2">
      <c r="A1586" s="8">
        <v>43061</v>
      </c>
      <c r="B1586" s="2">
        <v>0.8093174431202601</v>
      </c>
      <c r="C1586" s="3">
        <v>0.19068255687973998</v>
      </c>
      <c r="D1586" s="5">
        <f t="shared" si="24"/>
        <v>8.3266726846886741E-17</v>
      </c>
    </row>
    <row r="1587" spans="1:4" x14ac:dyDescent="0.2">
      <c r="A1587" s="8">
        <v>43070</v>
      </c>
      <c r="B1587" s="2">
        <v>0.80624327233584503</v>
      </c>
      <c r="C1587" s="3">
        <v>0.193756727664155</v>
      </c>
      <c r="D1587" s="5">
        <f t="shared" si="24"/>
        <v>2.7755575615628914E-17</v>
      </c>
    </row>
    <row r="1588" spans="1:4" x14ac:dyDescent="0.2">
      <c r="A1588" s="8">
        <v>43077</v>
      </c>
      <c r="B1588" s="2">
        <v>0.80665950590762614</v>
      </c>
      <c r="C1588" s="3">
        <v>0.1933404940923738</v>
      </c>
      <c r="D1588" s="5">
        <f t="shared" si="24"/>
        <v>5.5511151231257827E-17</v>
      </c>
    </row>
    <row r="1589" spans="1:4" x14ac:dyDescent="0.2">
      <c r="A1589" s="8">
        <v>43084</v>
      </c>
      <c r="B1589" s="2">
        <v>0.80322580645161301</v>
      </c>
      <c r="C1589" s="3">
        <v>0.1967741935483871</v>
      </c>
      <c r="D1589" s="5">
        <f t="shared" si="24"/>
        <v>1.1102230246251565E-16</v>
      </c>
    </row>
    <row r="1590" spans="1:4" x14ac:dyDescent="0.2">
      <c r="A1590" s="8">
        <v>43091</v>
      </c>
      <c r="B1590" s="2">
        <v>0.80236305048335133</v>
      </c>
      <c r="C1590" s="3">
        <v>0.19763694951664879</v>
      </c>
      <c r="D1590" s="5">
        <f t="shared" si="24"/>
        <v>1.1102230246251565E-16</v>
      </c>
    </row>
    <row r="1591" spans="1:4" x14ac:dyDescent="0.2">
      <c r="A1591" s="8">
        <v>43098</v>
      </c>
      <c r="B1591" s="2">
        <v>0.8040904198062433</v>
      </c>
      <c r="C1591" s="3">
        <v>0.19590958019375673</v>
      </c>
      <c r="D1591" s="5">
        <f t="shared" si="24"/>
        <v>2.7755575615628914E-17</v>
      </c>
    </row>
    <row r="1592" spans="1:4" x14ac:dyDescent="0.2">
      <c r="A1592" s="8">
        <v>43105</v>
      </c>
      <c r="B1592" s="2">
        <v>0.80303030303030298</v>
      </c>
      <c r="C1592" s="3">
        <v>0.19696969696969696</v>
      </c>
      <c r="D1592" s="5">
        <f t="shared" si="24"/>
        <v>5.5511151231257827E-17</v>
      </c>
    </row>
    <row r="1593" spans="1:4" x14ac:dyDescent="0.2">
      <c r="A1593" s="8">
        <v>43112</v>
      </c>
      <c r="B1593" s="2">
        <v>0.8008519701810437</v>
      </c>
      <c r="C1593" s="3">
        <v>0.19914802981895635</v>
      </c>
      <c r="D1593" s="5">
        <f t="shared" si="24"/>
        <v>5.5511151231257827E-17</v>
      </c>
    </row>
    <row r="1594" spans="1:4" x14ac:dyDescent="0.2">
      <c r="A1594" s="8">
        <v>43119</v>
      </c>
      <c r="B1594" s="2">
        <v>0.79807692307692302</v>
      </c>
      <c r="C1594" s="3">
        <v>0.20192307692307693</v>
      </c>
      <c r="D1594" s="5">
        <f t="shared" si="24"/>
        <v>5.5511151231257827E-17</v>
      </c>
    </row>
    <row r="1595" spans="1:4" x14ac:dyDescent="0.2">
      <c r="A1595" s="8">
        <v>43126</v>
      </c>
      <c r="B1595" s="2">
        <v>0.80147835269271395</v>
      </c>
      <c r="C1595" s="3">
        <v>0.19852164730728616</v>
      </c>
      <c r="D1595" s="5">
        <f t="shared" si="24"/>
        <v>1.1102230246251565E-16</v>
      </c>
    </row>
    <row r="1596" spans="1:4" x14ac:dyDescent="0.2">
      <c r="A1596" s="8">
        <v>43133</v>
      </c>
      <c r="B1596" s="2">
        <v>0.80866807610993663</v>
      </c>
      <c r="C1596" s="3">
        <v>0.19133192389006345</v>
      </c>
      <c r="D1596" s="5">
        <f t="shared" si="24"/>
        <v>8.3266726846886741E-17</v>
      </c>
    </row>
    <row r="1597" spans="1:4" x14ac:dyDescent="0.2">
      <c r="A1597" s="8">
        <v>43140</v>
      </c>
      <c r="B1597" s="2">
        <v>0.81128205128205133</v>
      </c>
      <c r="C1597" s="3">
        <v>0.18871794871794872</v>
      </c>
      <c r="D1597" s="5">
        <f t="shared" si="24"/>
        <v>5.5511151231257827E-17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rahmati</dc:creator>
  <cp:lastModifiedBy>hossein rahmati</cp:lastModifiedBy>
  <dcterms:created xsi:type="dcterms:W3CDTF">2018-02-16T10:24:47Z</dcterms:created>
  <dcterms:modified xsi:type="dcterms:W3CDTF">2018-02-20T18:49:20Z</dcterms:modified>
</cp:coreProperties>
</file>