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shanshehadeh/Desktop/NN_Images/NN_Orig/"/>
    </mc:Choice>
  </mc:AlternateContent>
  <xr:revisionPtr revIDLastSave="0" documentId="8_{39E0B448-FAB7-A047-BAEA-8394B445E59D}" xr6:coauthVersionLast="47" xr6:coauthVersionMax="47" xr10:uidLastSave="{00000000-0000-0000-0000-000000000000}"/>
  <bookViews>
    <workbookView xWindow="1360" yWindow="500" windowWidth="25680" windowHeight="15860" xr2:uid="{E929B240-F9C7-8042-ADA0-CEED61C2BBA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<sst xmlns="http://schemas.openxmlformats.org/spreadsheetml/2006/main" count="91" uniqueCount="90">
  <si>
    <t> 10</t>
  </si>
  <si>
    <t> 11</t>
  </si>
  <si>
    <t> 12</t>
  </si>
  <si>
    <t> 13</t>
  </si>
  <si>
    <t> 14</t>
  </si>
  <si>
    <t> 15</t>
  </si>
  <si>
    <t> 16</t>
  </si>
  <si>
    <t> 17</t>
  </si>
  <si>
    <t> 18</t>
  </si>
  <si>
    <t> 19</t>
  </si>
  <si>
    <t> 20</t>
  </si>
  <si>
    <t> 21</t>
  </si>
  <si>
    <t> 22</t>
  </si>
  <si>
    <t> 23</t>
  </si>
  <si>
    <t> 24</t>
  </si>
  <si>
    <t> 25</t>
  </si>
  <si>
    <t> 26</t>
  </si>
  <si>
    <t> 27</t>
  </si>
  <si>
    <t> 28</t>
  </si>
  <si>
    <t> 29</t>
  </si>
  <si>
    <t> 30</t>
  </si>
  <si>
    <t> 31</t>
  </si>
  <si>
    <t> 32</t>
  </si>
  <si>
    <t> 33</t>
  </si>
  <si>
    <t> 34</t>
  </si>
  <si>
    <t> 35</t>
  </si>
  <si>
    <t> 36</t>
  </si>
  <si>
    <t> 37</t>
  </si>
  <si>
    <t> 38</t>
  </si>
  <si>
    <t> 39</t>
  </si>
  <si>
    <t> 40</t>
  </si>
  <si>
    <t> 41</t>
  </si>
  <si>
    <t> 42</t>
  </si>
  <si>
    <t> 43</t>
  </si>
  <si>
    <t> 44</t>
  </si>
  <si>
    <t> 45</t>
  </si>
  <si>
    <t> 46</t>
  </si>
  <si>
    <t> 47</t>
  </si>
  <si>
    <t> 48</t>
  </si>
  <si>
    <t> 49</t>
  </si>
  <si>
    <t> 50</t>
  </si>
  <si>
    <t> 51</t>
  </si>
  <si>
    <t> 52</t>
  </si>
  <si>
    <t> 53</t>
  </si>
  <si>
    <t> 54</t>
  </si>
  <si>
    <t> 55</t>
  </si>
  <si>
    <t> 56</t>
  </si>
  <si>
    <t> 57</t>
  </si>
  <si>
    <t> 58</t>
  </si>
  <si>
    <t> 59</t>
  </si>
  <si>
    <t> 60</t>
  </si>
  <si>
    <t> 61</t>
  </si>
  <si>
    <t> 62</t>
  </si>
  <si>
    <t> 63</t>
  </si>
  <si>
    <t> 64</t>
  </si>
  <si>
    <t> 65</t>
  </si>
  <si>
    <t> 66</t>
  </si>
  <si>
    <t> 67</t>
  </si>
  <si>
    <t> 68</t>
  </si>
  <si>
    <t> 69</t>
  </si>
  <si>
    <t> 70</t>
  </si>
  <si>
    <t> 71</t>
  </si>
  <si>
    <t> 72</t>
  </si>
  <si>
    <t> 73</t>
  </si>
  <si>
    <t> 74</t>
  </si>
  <si>
    <t> 75</t>
  </si>
  <si>
    <t> 76</t>
  </si>
  <si>
    <t> 77</t>
  </si>
  <si>
    <t> 78</t>
  </si>
  <si>
    <t> 79</t>
  </si>
  <si>
    <t> 80</t>
  </si>
  <si>
    <t> 81</t>
  </si>
  <si>
    <t> 82</t>
  </si>
  <si>
    <t> 83</t>
  </si>
  <si>
    <t> 84</t>
  </si>
  <si>
    <t> 85</t>
  </si>
  <si>
    <t> 86</t>
  </si>
  <si>
    <t> 87</t>
  </si>
  <si>
    <t> 88</t>
  </si>
  <si>
    <t> 89</t>
  </si>
  <si>
    <t> 90</t>
  </si>
  <si>
    <t> 91</t>
  </si>
  <si>
    <t> 92</t>
  </si>
  <si>
    <t> 93</t>
  </si>
  <si>
    <t> 94</t>
  </si>
  <si>
    <t> 95</t>
  </si>
  <si>
    <t> 96</t>
  </si>
  <si>
    <t> 97</t>
  </si>
  <si>
    <t> 98</t>
  </si>
  <si>
    <t> 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</si>
</sst>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  <a:r>
              <a:rPr lang="en-US" baseline="0"/>
              <a:t>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Training Loss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Sheet1!$B$1:$B$231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</c:numCache>
            </c:numRef>
          </c:xVal>
          <c:yVal>
            <c:numRef>
              <c:f>Sheet1!$C$2:$C$231</c:f>
              <c:numCache>
                <c:formatCode>General</c:formatCode>
                <c:ptCount val="230"/>
                <c:pt idx="0">
                  <c:v>1.9396245479583699E-2</c:v>
                </c:pt>
                <c:pt idx="1">
                  <c:v>1.8371215090155602E-2</c:v>
                </c:pt>
                <c:pt idx="2">
                  <c:v>1.70222800225019E-2</c:v>
                </c:pt>
                <c:pt idx="3">
                  <c:v>1.54974134638905E-2</c:v>
                </c:pt>
                <c:pt idx="4">
                  <c:v>1.4155874960124401E-2</c:v>
                </c:pt>
                <c:pt idx="5">
                  <c:v>1.30064133554697E-2</c:v>
                </c:pt>
                <c:pt idx="6">
                  <c:v>1.21096391230821E-2</c:v>
                </c:pt>
                <c:pt idx="7">
                  <c:v>1.1358169838786099E-2</c:v>
                </c:pt>
                <c:pt idx="8">
                  <c:v>1.07593229040503E-2</c:v>
                </c:pt>
                <c:pt idx="9">
                  <c:v>1.0264288634061799E-2</c:v>
                </c:pt>
                <c:pt idx="10">
                  <c:v>9.8335631191730499E-3</c:v>
                </c:pt>
                <c:pt idx="11">
                  <c:v>9.4887092709541303E-3</c:v>
                </c:pt>
                <c:pt idx="12">
                  <c:v>9.1642420738935401E-3</c:v>
                </c:pt>
                <c:pt idx="13">
                  <c:v>8.8882390409708006E-3</c:v>
                </c:pt>
                <c:pt idx="14">
                  <c:v>8.6316689848899807E-3</c:v>
                </c:pt>
                <c:pt idx="15">
                  <c:v>8.3617866039276106E-3</c:v>
                </c:pt>
                <c:pt idx="16">
                  <c:v>8.1438655033707601E-3</c:v>
                </c:pt>
                <c:pt idx="17">
                  <c:v>7.9405773431062698E-3</c:v>
                </c:pt>
                <c:pt idx="18">
                  <c:v>7.7894432470202403E-3</c:v>
                </c:pt>
                <c:pt idx="19">
                  <c:v>7.6304320245981199E-3</c:v>
                </c:pt>
                <c:pt idx="20">
                  <c:v>7.4847810901701398E-3</c:v>
                </c:pt>
                <c:pt idx="21">
                  <c:v>7.3550459928810596E-3</c:v>
                </c:pt>
                <c:pt idx="22">
                  <c:v>7.2131287306547104E-3</c:v>
                </c:pt>
                <c:pt idx="23">
                  <c:v>7.0941112935543E-3</c:v>
                </c:pt>
                <c:pt idx="24">
                  <c:v>7.0006963796913598E-3</c:v>
                </c:pt>
                <c:pt idx="25">
                  <c:v>6.9329799152910701E-3</c:v>
                </c:pt>
                <c:pt idx="26">
                  <c:v>6.8405233323573997E-3</c:v>
                </c:pt>
                <c:pt idx="27">
                  <c:v>6.7397081293165597E-3</c:v>
                </c:pt>
                <c:pt idx="28">
                  <c:v>6.6977059468626898E-3</c:v>
                </c:pt>
                <c:pt idx="29">
                  <c:v>6.6092470660805702E-3</c:v>
                </c:pt>
                <c:pt idx="30">
                  <c:v>6.5678036771714601E-3</c:v>
                </c:pt>
                <c:pt idx="31">
                  <c:v>6.51673367246985E-3</c:v>
                </c:pt>
                <c:pt idx="32">
                  <c:v>6.4393104985356296E-3</c:v>
                </c:pt>
                <c:pt idx="33">
                  <c:v>6.3755204901099196E-3</c:v>
                </c:pt>
                <c:pt idx="34">
                  <c:v>6.3322936184704304E-3</c:v>
                </c:pt>
                <c:pt idx="35">
                  <c:v>6.2693003565072996E-3</c:v>
                </c:pt>
                <c:pt idx="36">
                  <c:v>6.1931987293064499E-3</c:v>
                </c:pt>
                <c:pt idx="37">
                  <c:v>6.1797918751835797E-3</c:v>
                </c:pt>
                <c:pt idx="38">
                  <c:v>6.1007980257272703E-3</c:v>
                </c:pt>
                <c:pt idx="39">
                  <c:v>6.0825771652161997E-3</c:v>
                </c:pt>
                <c:pt idx="40">
                  <c:v>5.9933927841484503E-3</c:v>
                </c:pt>
                <c:pt idx="41">
                  <c:v>5.9752110391855197E-3</c:v>
                </c:pt>
                <c:pt idx="42">
                  <c:v>5.9136883355677102E-3</c:v>
                </c:pt>
                <c:pt idx="43">
                  <c:v>5.8755679056048298E-3</c:v>
                </c:pt>
                <c:pt idx="44">
                  <c:v>5.8166980743408203E-3</c:v>
                </c:pt>
                <c:pt idx="45">
                  <c:v>5.7875360362231697E-3</c:v>
                </c:pt>
                <c:pt idx="46">
                  <c:v>5.7206125929951598E-3</c:v>
                </c:pt>
                <c:pt idx="47">
                  <c:v>5.7056136429309802E-3</c:v>
                </c:pt>
                <c:pt idx="48">
                  <c:v>5.6518968194723103E-3</c:v>
                </c:pt>
                <c:pt idx="49">
                  <c:v>5.6036626920104001E-3</c:v>
                </c:pt>
                <c:pt idx="50">
                  <c:v>5.5952821858227201E-3</c:v>
                </c:pt>
                <c:pt idx="51">
                  <c:v>5.5826758034527302E-3</c:v>
                </c:pt>
                <c:pt idx="52">
                  <c:v>5.5048041976988298E-3</c:v>
                </c:pt>
                <c:pt idx="53">
                  <c:v>5.4749692790210204E-3</c:v>
                </c:pt>
                <c:pt idx="54">
                  <c:v>5.4402346722781597E-3</c:v>
                </c:pt>
                <c:pt idx="55">
                  <c:v>5.4021324031054904E-3</c:v>
                </c:pt>
                <c:pt idx="56">
                  <c:v>5.36842877045273E-3</c:v>
                </c:pt>
                <c:pt idx="57">
                  <c:v>5.30791236087679E-3</c:v>
                </c:pt>
                <c:pt idx="58">
                  <c:v>5.2886991761624796E-3</c:v>
                </c:pt>
                <c:pt idx="59">
                  <c:v>5.3006717935204497E-3</c:v>
                </c:pt>
                <c:pt idx="60">
                  <c:v>5.2553196437656801E-3</c:v>
                </c:pt>
                <c:pt idx="61">
                  <c:v>5.2336528897285401E-3</c:v>
                </c:pt>
                <c:pt idx="62">
                  <c:v>5.2012554369866796E-3</c:v>
                </c:pt>
                <c:pt idx="63">
                  <c:v>5.1857079379260497E-3</c:v>
                </c:pt>
                <c:pt idx="64">
                  <c:v>5.1516583189368196E-3</c:v>
                </c:pt>
                <c:pt idx="65">
                  <c:v>5.1516583189368196E-3</c:v>
                </c:pt>
                <c:pt idx="66">
                  <c:v>5.0925510004162702E-3</c:v>
                </c:pt>
                <c:pt idx="67">
                  <c:v>5.1115644164383403E-3</c:v>
                </c:pt>
                <c:pt idx="68">
                  <c:v>5.0569986924528998E-3</c:v>
                </c:pt>
                <c:pt idx="69">
                  <c:v>5.04371803253889E-3</c:v>
                </c:pt>
                <c:pt idx="70">
                  <c:v>5.0019449554383703E-3</c:v>
                </c:pt>
                <c:pt idx="71">
                  <c:v>5.0172819755971397E-3</c:v>
                </c:pt>
                <c:pt idx="72">
                  <c:v>5.0160372629761696E-3</c:v>
                </c:pt>
                <c:pt idx="73">
                  <c:v>4.9675558693706903E-3</c:v>
                </c:pt>
                <c:pt idx="74">
                  <c:v>4.9553844146430397E-3</c:v>
                </c:pt>
                <c:pt idx="75">
                  <c:v>4.9355020746588698E-3</c:v>
                </c:pt>
                <c:pt idx="76">
                  <c:v>4.9111610278487197E-3</c:v>
                </c:pt>
                <c:pt idx="77">
                  <c:v>4.9131107516586702E-3</c:v>
                </c:pt>
                <c:pt idx="78">
                  <c:v>4.89329127594828E-3</c:v>
                </c:pt>
                <c:pt idx="79">
                  <c:v>4.8648957163095396E-3</c:v>
                </c:pt>
                <c:pt idx="80">
                  <c:v>4.8456620424985799E-3</c:v>
                </c:pt>
                <c:pt idx="81">
                  <c:v>4.8237717710435304E-3</c:v>
                </c:pt>
                <c:pt idx="82">
                  <c:v>4.8318314366042597E-3</c:v>
                </c:pt>
                <c:pt idx="83">
                  <c:v>4.8075476661324501E-3</c:v>
                </c:pt>
                <c:pt idx="84">
                  <c:v>4.7788545489311201E-3</c:v>
                </c:pt>
                <c:pt idx="85">
                  <c:v>4.7929743304848602E-3</c:v>
                </c:pt>
                <c:pt idx="86">
                  <c:v>4.7815088182687699E-3</c:v>
                </c:pt>
                <c:pt idx="87">
                  <c:v>4.7689042985439301E-3</c:v>
                </c:pt>
                <c:pt idx="88">
                  <c:v>4.78054629638791E-3</c:v>
                </c:pt>
                <c:pt idx="89">
                  <c:v>4.7192894853651498E-3</c:v>
                </c:pt>
                <c:pt idx="90">
                  <c:v>4.7524631954729496E-3</c:v>
                </c:pt>
                <c:pt idx="91">
                  <c:v>4.7201937995850997E-3</c:v>
                </c:pt>
                <c:pt idx="92">
                  <c:v>4.6969777904450798E-3</c:v>
                </c:pt>
                <c:pt idx="93">
                  <c:v>4.7105071134865197E-3</c:v>
                </c:pt>
                <c:pt idx="94">
                  <c:v>4.6744477003812703E-3</c:v>
                </c:pt>
                <c:pt idx="95">
                  <c:v>4.6782982535660197E-3</c:v>
                </c:pt>
                <c:pt idx="96">
                  <c:v>4.6384097076952397E-3</c:v>
                </c:pt>
                <c:pt idx="97">
                  <c:v>4.6682464890182001E-3</c:v>
                </c:pt>
                <c:pt idx="98">
                  <c:v>4.6358569525182204E-3</c:v>
                </c:pt>
                <c:pt idx="99">
                  <c:v>4.6438411809503997E-3</c:v>
                </c:pt>
                <c:pt idx="100">
                  <c:v>4.6156449243426297E-3</c:v>
                </c:pt>
                <c:pt idx="101">
                  <c:v>4.6309926547110003E-3</c:v>
                </c:pt>
                <c:pt idx="102">
                  <c:v>4.6015135012567E-3</c:v>
                </c:pt>
                <c:pt idx="103">
                  <c:v>4.6055773273110303E-3</c:v>
                </c:pt>
                <c:pt idx="104">
                  <c:v>4.6060751192271701E-3</c:v>
                </c:pt>
                <c:pt idx="105">
                  <c:v>4.5777172781526999E-3</c:v>
                </c:pt>
                <c:pt idx="106">
                  <c:v>4.55896649509668E-3</c:v>
                </c:pt>
                <c:pt idx="107">
                  <c:v>4.5622107572853496E-3</c:v>
                </c:pt>
                <c:pt idx="108">
                  <c:v>4.5377989299595304E-3</c:v>
                </c:pt>
                <c:pt idx="109">
                  <c:v>4.5285075902938799E-3</c:v>
                </c:pt>
                <c:pt idx="110">
                  <c:v>4.5675798319280104E-3</c:v>
                </c:pt>
                <c:pt idx="111">
                  <c:v>4.5367102138698101E-3</c:v>
                </c:pt>
                <c:pt idx="112">
                  <c:v>4.5168981887400098E-3</c:v>
                </c:pt>
                <c:pt idx="113">
                  <c:v>4.4953688047826203E-3</c:v>
                </c:pt>
                <c:pt idx="114">
                  <c:v>4.4965501874685201E-3</c:v>
                </c:pt>
                <c:pt idx="115">
                  <c:v>4.46436367928981E-3</c:v>
                </c:pt>
                <c:pt idx="116">
                  <c:v>4.50963387265801E-3</c:v>
                </c:pt>
                <c:pt idx="117">
                  <c:v>4.4753444381058199E-3</c:v>
                </c:pt>
                <c:pt idx="118">
                  <c:v>4.46134246885776E-3</c:v>
                </c:pt>
                <c:pt idx="119">
                  <c:v>4.4596497900783998E-3</c:v>
                </c:pt>
                <c:pt idx="120">
                  <c:v>4.4360700994729996E-3</c:v>
                </c:pt>
                <c:pt idx="121">
                  <c:v>4.4176308438181799E-3</c:v>
                </c:pt>
                <c:pt idx="122">
                  <c:v>4.4389581307768796E-3</c:v>
                </c:pt>
                <c:pt idx="123">
                  <c:v>4.4143255800008696E-3</c:v>
                </c:pt>
                <c:pt idx="124">
                  <c:v>4.4385921210050496E-3</c:v>
                </c:pt>
                <c:pt idx="125">
                  <c:v>4.4232970103621396E-3</c:v>
                </c:pt>
                <c:pt idx="126">
                  <c:v>4.4297706335782996E-3</c:v>
                </c:pt>
                <c:pt idx="127">
                  <c:v>4.3962895870208697E-3</c:v>
                </c:pt>
                <c:pt idx="128">
                  <c:v>4.3805381283163998E-3</c:v>
                </c:pt>
                <c:pt idx="129">
                  <c:v>4.3714893981814298E-3</c:v>
                </c:pt>
                <c:pt idx="130">
                  <c:v>4.3728384189307603E-3</c:v>
                </c:pt>
                <c:pt idx="131">
                  <c:v>4.3883696198463397E-3</c:v>
                </c:pt>
                <c:pt idx="132">
                  <c:v>4.3854024261236104E-3</c:v>
                </c:pt>
                <c:pt idx="133">
                  <c:v>4.3439399451017302E-3</c:v>
                </c:pt>
                <c:pt idx="134">
                  <c:v>4.3496382422745202E-3</c:v>
                </c:pt>
                <c:pt idx="135">
                  <c:v>4.3482379987835797E-3</c:v>
                </c:pt>
                <c:pt idx="136">
                  <c:v>4.3392544612288397E-3</c:v>
                </c:pt>
                <c:pt idx="137">
                  <c:v>4.34843776747584E-3</c:v>
                </c:pt>
                <c:pt idx="138">
                  <c:v>4.3220971710979904E-3</c:v>
                </c:pt>
                <c:pt idx="139">
                  <c:v>4.3309051543474197E-3</c:v>
                </c:pt>
                <c:pt idx="140">
                  <c:v>4.3146144598722397E-3</c:v>
                </c:pt>
                <c:pt idx="141">
                  <c:v>4.3338662944734097E-3</c:v>
                </c:pt>
                <c:pt idx="142">
                  <c:v>4.2872708290815301E-3</c:v>
                </c:pt>
                <c:pt idx="143">
                  <c:v>4.3010022491216599E-3</c:v>
                </c:pt>
                <c:pt idx="144">
                  <c:v>4.2986157350242103E-3</c:v>
                </c:pt>
                <c:pt idx="145">
                  <c:v>4.2866524308919898E-3</c:v>
                </c:pt>
                <c:pt idx="146">
                  <c:v>4.2706755921244604E-3</c:v>
                </c:pt>
                <c:pt idx="147">
                  <c:v>4.2966958135366396E-3</c:v>
                </c:pt>
                <c:pt idx="148">
                  <c:v>4.2689871042966799E-3</c:v>
                </c:pt>
                <c:pt idx="149">
                  <c:v>4.2671286500990304E-3</c:v>
                </c:pt>
                <c:pt idx="150">
                  <c:v>4.2652930133044702E-3</c:v>
                </c:pt>
                <c:pt idx="151">
                  <c:v>4.26154164597392E-3</c:v>
                </c:pt>
                <c:pt idx="152">
                  <c:v>4.2538661509752204E-3</c:v>
                </c:pt>
                <c:pt idx="153">
                  <c:v>4.2353952303528699E-3</c:v>
                </c:pt>
                <c:pt idx="154">
                  <c:v>4.2602289468050003E-3</c:v>
                </c:pt>
                <c:pt idx="155">
                  <c:v>4.2417193762957998E-3</c:v>
                </c:pt>
                <c:pt idx="156">
                  <c:v>4.2071426287293399E-3</c:v>
                </c:pt>
                <c:pt idx="157">
                  <c:v>4.2152111418545203E-3</c:v>
                </c:pt>
                <c:pt idx="158">
                  <c:v>4.2102076113224004E-3</c:v>
                </c:pt>
                <c:pt idx="159">
                  <c:v>4.1955849155783601E-3</c:v>
                </c:pt>
                <c:pt idx="160">
                  <c:v>4.2156185954809102E-3</c:v>
                </c:pt>
                <c:pt idx="161">
                  <c:v>4.2036748491227601E-3</c:v>
                </c:pt>
                <c:pt idx="162">
                  <c:v>4.1959914378821798E-3</c:v>
                </c:pt>
                <c:pt idx="163">
                  <c:v>4.1655143722891799E-3</c:v>
                </c:pt>
                <c:pt idx="164">
                  <c:v>4.1989721357822401E-3</c:v>
                </c:pt>
                <c:pt idx="165">
                  <c:v>4.2092502117156896E-3</c:v>
                </c:pt>
                <c:pt idx="166">
                  <c:v>4.1693453676998598E-3</c:v>
                </c:pt>
                <c:pt idx="167">
                  <c:v>4.1630165651440603E-3</c:v>
                </c:pt>
                <c:pt idx="168">
                  <c:v>4.1535119526088203E-3</c:v>
                </c:pt>
                <c:pt idx="169">
                  <c:v>4.1358936578035303E-3</c:v>
                </c:pt>
                <c:pt idx="170">
                  <c:v>4.1778171434998504E-3</c:v>
                </c:pt>
                <c:pt idx="171">
                  <c:v>4.1303723119199198E-3</c:v>
                </c:pt>
                <c:pt idx="172">
                  <c:v>4.1344584897160504E-3</c:v>
                </c:pt>
                <c:pt idx="173">
                  <c:v>4.1552558541297904E-3</c:v>
                </c:pt>
                <c:pt idx="174">
                  <c:v>4.1375649161636803E-3</c:v>
                </c:pt>
                <c:pt idx="175">
                  <c:v>4.1481014341115899E-3</c:v>
                </c:pt>
                <c:pt idx="176">
                  <c:v>4.1200392879545602E-3</c:v>
                </c:pt>
                <c:pt idx="177">
                  <c:v>4.11026924848556E-3</c:v>
                </c:pt>
                <c:pt idx="178">
                  <c:v>4.13822103291749E-3</c:v>
                </c:pt>
                <c:pt idx="179">
                  <c:v>4.1219936683773899E-3</c:v>
                </c:pt>
                <c:pt idx="180">
                  <c:v>4.1056927293539004E-3</c:v>
                </c:pt>
                <c:pt idx="181">
                  <c:v>4.1056070476770401E-3</c:v>
                </c:pt>
                <c:pt idx="182">
                  <c:v>4.0949122048914398E-3</c:v>
                </c:pt>
                <c:pt idx="183">
                  <c:v>4.1036275215446897E-3</c:v>
                </c:pt>
                <c:pt idx="184">
                  <c:v>4.0687811560928804E-3</c:v>
                </c:pt>
                <c:pt idx="185">
                  <c:v>4.10682149231433E-3</c:v>
                </c:pt>
                <c:pt idx="186">
                  <c:v>4.08264435827732E-3</c:v>
                </c:pt>
                <c:pt idx="187">
                  <c:v>4.0793316438794101E-3</c:v>
                </c:pt>
                <c:pt idx="188">
                  <c:v>4.0477686561643999E-3</c:v>
                </c:pt>
                <c:pt idx="189">
                  <c:v>4.0914346463978204E-3</c:v>
                </c:pt>
                <c:pt idx="190">
                  <c:v>4.0599158965051096E-3</c:v>
                </c:pt>
                <c:pt idx="191">
                  <c:v>4.0876162238419004E-3</c:v>
                </c:pt>
                <c:pt idx="192">
                  <c:v>4.0429309010505598E-3</c:v>
                </c:pt>
                <c:pt idx="193">
                  <c:v>4.0682251565158298E-3</c:v>
                </c:pt>
                <c:pt idx="194">
                  <c:v>4.0326137095689704E-3</c:v>
                </c:pt>
                <c:pt idx="195">
                  <c:v>4.0583345107734203E-3</c:v>
                </c:pt>
                <c:pt idx="196">
                  <c:v>3.9948243647813797E-3</c:v>
                </c:pt>
                <c:pt idx="197">
                  <c:v>4.0657483041286399E-3</c:v>
                </c:pt>
                <c:pt idx="198">
                  <c:v>4.0134736336767604E-3</c:v>
                </c:pt>
                <c:pt idx="199">
                  <c:v>4.0098973549902396E-3</c:v>
                </c:pt>
                <c:pt idx="200">
                  <c:v>4.0073674172163001E-3</c:v>
                </c:pt>
                <c:pt idx="201">
                  <c:v>4.00997744873166E-3</c:v>
                </c:pt>
                <c:pt idx="202">
                  <c:v>4.0426664054393699E-3</c:v>
                </c:pt>
                <c:pt idx="203">
                  <c:v>4.0008588694035998E-3</c:v>
                </c:pt>
                <c:pt idx="204">
                  <c:v>4.02465695515275E-3</c:v>
                </c:pt>
                <c:pt idx="205">
                  <c:v>4.0289121679961603E-3</c:v>
                </c:pt>
                <c:pt idx="206">
                  <c:v>4.04564337804913E-3</c:v>
                </c:pt>
                <c:pt idx="207">
                  <c:v>3.9556864649057302E-3</c:v>
                </c:pt>
                <c:pt idx="208">
                  <c:v>3.9882236160337899E-3</c:v>
                </c:pt>
                <c:pt idx="209">
                  <c:v>4.0071615949273101E-3</c:v>
                </c:pt>
                <c:pt idx="210">
                  <c:v>3.9920150302350504E-3</c:v>
                </c:pt>
                <c:pt idx="211">
                  <c:v>3.9401240646839098E-3</c:v>
                </c:pt>
                <c:pt idx="212">
                  <c:v>4.0038265287876103E-3</c:v>
                </c:pt>
                <c:pt idx="213">
                  <c:v>3.95156349986791E-3</c:v>
                </c:pt>
                <c:pt idx="214">
                  <c:v>3.9868885651230803E-3</c:v>
                </c:pt>
                <c:pt idx="215">
                  <c:v>3.9646010845899504E-3</c:v>
                </c:pt>
                <c:pt idx="216">
                  <c:v>4.0047969669103596E-3</c:v>
                </c:pt>
                <c:pt idx="217">
                  <c:v>3.9581945165991696E-3</c:v>
                </c:pt>
                <c:pt idx="218">
                  <c:v>3.9640939794480801E-3</c:v>
                </c:pt>
                <c:pt idx="219">
                  <c:v>3.9761657826602398E-3</c:v>
                </c:pt>
                <c:pt idx="220">
                  <c:v>3.9613819681107998E-3</c:v>
                </c:pt>
                <c:pt idx="221">
                  <c:v>3.9209425449371303E-3</c:v>
                </c:pt>
                <c:pt idx="222">
                  <c:v>3.9734188467264097E-3</c:v>
                </c:pt>
                <c:pt idx="223">
                  <c:v>3.9438800886273297E-3</c:v>
                </c:pt>
                <c:pt idx="224">
                  <c:v>3.9598769508302203E-3</c:v>
                </c:pt>
                <c:pt idx="225">
                  <c:v>3.9282105863094304E-3</c:v>
                </c:pt>
                <c:pt idx="226">
                  <c:v>3.9339829236268997E-3</c:v>
                </c:pt>
                <c:pt idx="227">
                  <c:v>3.9409543387591804E-3</c:v>
                </c:pt>
                <c:pt idx="228">
                  <c:v>3.9525199681520401E-3</c:v>
                </c:pt>
                <c:pt idx="229">
                  <c:v>3.9259465411305402E-3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4-F64B-A0AD-7038DFF13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341536"/>
        <c:axId val="652343184"/>
      </c:scatterChart>
      <c:valAx>
        <c:axId val="65234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343184"/>
        <c:crosses val="autoZero"/>
        <c:crossBetween val="midCat"/>
      </c:valAx>
      <c:valAx>
        <c:axId val="6523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34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 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Eval Training Loss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Sheet1!$B$1:$B$231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</c:numCache>
            </c:numRef>
          </c:xVal>
          <c:yVal>
            <c:numRef>
              <c:f>Sheet1!$D$1:$D$231</c:f>
              <c:numCache>
                <c:formatCode>General</c:formatCode>
                <c:ptCount val="231"/>
                <c:pt idx="0">
                  <c:v>3.6346018314361501</c:v>
                </c:pt>
                <c:pt idx="1">
                  <c:v>3.40621781349182</c:v>
                </c:pt>
                <c:pt idx="2">
                  <c:v>3.1806185245513898</c:v>
                </c:pt>
                <c:pt idx="3">
                  <c:v>2.9187104701995801</c:v>
                </c:pt>
                <c:pt idx="4">
                  <c:v>2.6653363704681299</c:v>
                </c:pt>
                <c:pt idx="5">
                  <c:v>2.44964170455932</c:v>
                </c:pt>
                <c:pt idx="6">
                  <c:v>2.2350990772247301</c:v>
                </c:pt>
                <c:pt idx="7">
                  <c:v>2.09986996650695</c:v>
                </c:pt>
                <c:pt idx="8">
                  <c:v>1.9652670621871899</c:v>
                </c:pt>
                <c:pt idx="9">
                  <c:v>1.8667951822280799</c:v>
                </c:pt>
                <c:pt idx="10">
                  <c:v>1.8010492324829099</c:v>
                </c:pt>
                <c:pt idx="11">
                  <c:v>1.7331516742706199</c:v>
                </c:pt>
                <c:pt idx="12">
                  <c:v>1.65838682651519</c:v>
                </c:pt>
                <c:pt idx="13">
                  <c:v>1.6061826944351101</c:v>
                </c:pt>
                <c:pt idx="14">
                  <c:v>1.5661528110504099</c:v>
                </c:pt>
                <c:pt idx="15">
                  <c:v>1.50963377952575</c:v>
                </c:pt>
                <c:pt idx="16">
                  <c:v>1.47372221946716</c:v>
                </c:pt>
                <c:pt idx="17">
                  <c:v>1.43736696243286</c:v>
                </c:pt>
                <c:pt idx="18">
                  <c:v>1.41046214103698</c:v>
                </c:pt>
                <c:pt idx="19">
                  <c:v>1.3784489631652801</c:v>
                </c:pt>
                <c:pt idx="20">
                  <c:v>1.35373210906982</c:v>
                </c:pt>
                <c:pt idx="21">
                  <c:v>1.3299434185028001</c:v>
                </c:pt>
                <c:pt idx="22">
                  <c:v>1.32902371883392</c:v>
                </c:pt>
                <c:pt idx="23">
                  <c:v>1.2713809013366699</c:v>
                </c:pt>
                <c:pt idx="24">
                  <c:v>1.25874507427215</c:v>
                </c:pt>
                <c:pt idx="25">
                  <c:v>1.2564333677291799</c:v>
                </c:pt>
                <c:pt idx="26">
                  <c:v>1.28243768215179</c:v>
                </c:pt>
                <c:pt idx="27">
                  <c:v>1.19393551349639</c:v>
                </c:pt>
                <c:pt idx="28">
                  <c:v>1.19110071659088</c:v>
                </c:pt>
                <c:pt idx="29">
                  <c:v>1.16997134685516</c:v>
                </c:pt>
                <c:pt idx="30">
                  <c:v>1.1910918951034499</c:v>
                </c:pt>
                <c:pt idx="31">
                  <c:v>1.14899718761444</c:v>
                </c:pt>
                <c:pt idx="32">
                  <c:v>1.1562637090682899</c:v>
                </c:pt>
                <c:pt idx="33">
                  <c:v>1.1467077732086099</c:v>
                </c:pt>
                <c:pt idx="34">
                  <c:v>1.1218956708907999</c:v>
                </c:pt>
                <c:pt idx="35">
                  <c:v>1.1084223985671899</c:v>
                </c:pt>
                <c:pt idx="36">
                  <c:v>1.09696173667907</c:v>
                </c:pt>
                <c:pt idx="37">
                  <c:v>1.0952301025390601</c:v>
                </c:pt>
                <c:pt idx="38">
                  <c:v>1.10475897789001</c:v>
                </c:pt>
                <c:pt idx="39">
                  <c:v>1.08425557613372</c:v>
                </c:pt>
                <c:pt idx="40">
                  <c:v>1.0861457586288401</c:v>
                </c:pt>
                <c:pt idx="41">
                  <c:v>1.0803089141845701</c:v>
                </c:pt>
                <c:pt idx="42">
                  <c:v>1.07064485549926</c:v>
                </c:pt>
                <c:pt idx="43">
                  <c:v>1.05893886089324</c:v>
                </c:pt>
                <c:pt idx="44">
                  <c:v>1.0534477233886701</c:v>
                </c:pt>
                <c:pt idx="45">
                  <c:v>1.04769647121429</c:v>
                </c:pt>
                <c:pt idx="46">
                  <c:v>1.0456132888793901</c:v>
                </c:pt>
                <c:pt idx="47">
                  <c:v>1.0226738452911299</c:v>
                </c:pt>
                <c:pt idx="48">
                  <c:v>1.0119087696075399</c:v>
                </c:pt>
                <c:pt idx="49">
                  <c:v>0.99137425422668402</c:v>
                </c:pt>
                <c:pt idx="50">
                  <c:v>1.0298225879669101</c:v>
                </c:pt>
                <c:pt idx="51">
                  <c:v>0.99378150701522805</c:v>
                </c:pt>
                <c:pt idx="52">
                  <c:v>0.97035038471221902</c:v>
                </c:pt>
                <c:pt idx="53">
                  <c:v>0.96679806709289495</c:v>
                </c:pt>
                <c:pt idx="54">
                  <c:v>0.96345198154449396</c:v>
                </c:pt>
                <c:pt idx="55">
                  <c:v>0.96412611007690396</c:v>
                </c:pt>
                <c:pt idx="56">
                  <c:v>0.98934501409530595</c:v>
                </c:pt>
                <c:pt idx="57">
                  <c:v>0.96482670307159402</c:v>
                </c:pt>
                <c:pt idx="58">
                  <c:v>0.94186800718307495</c:v>
                </c:pt>
                <c:pt idx="59">
                  <c:v>0.94197380542755105</c:v>
                </c:pt>
                <c:pt idx="60">
                  <c:v>0.92346900701522805</c:v>
                </c:pt>
                <c:pt idx="61">
                  <c:v>0.95385247468948298</c:v>
                </c:pt>
                <c:pt idx="62">
                  <c:v>0.92498809099197299</c:v>
                </c:pt>
                <c:pt idx="63">
                  <c:v>0.91210037469863803</c:v>
                </c:pt>
                <c:pt idx="64">
                  <c:v>0.92217332124710005</c:v>
                </c:pt>
                <c:pt idx="65">
                  <c:v>0.90313005447387695</c:v>
                </c:pt>
                <c:pt idx="66">
                  <c:v>0.90313005447387695</c:v>
                </c:pt>
                <c:pt idx="67">
                  <c:v>0.90779721736907903</c:v>
                </c:pt>
                <c:pt idx="68">
                  <c:v>0.89347803592681796</c:v>
                </c:pt>
                <c:pt idx="69">
                  <c:v>0.88958770036697299</c:v>
                </c:pt>
                <c:pt idx="70">
                  <c:v>0.89899724721908503</c:v>
                </c:pt>
                <c:pt idx="71">
                  <c:v>0.89096039533615101</c:v>
                </c:pt>
                <c:pt idx="72">
                  <c:v>0.88686281442642201</c:v>
                </c:pt>
                <c:pt idx="73">
                  <c:v>0.88433963060378995</c:v>
                </c:pt>
                <c:pt idx="74">
                  <c:v>0.87364876270294101</c:v>
                </c:pt>
                <c:pt idx="75">
                  <c:v>0.88571673631668002</c:v>
                </c:pt>
                <c:pt idx="76">
                  <c:v>0.88066393136978105</c:v>
                </c:pt>
                <c:pt idx="77">
                  <c:v>0.86640149354934604</c:v>
                </c:pt>
                <c:pt idx="78">
                  <c:v>0.87410461902618397</c:v>
                </c:pt>
                <c:pt idx="79">
                  <c:v>0.87491416931152299</c:v>
                </c:pt>
                <c:pt idx="80">
                  <c:v>0.86019259691238403</c:v>
                </c:pt>
                <c:pt idx="81">
                  <c:v>0.866166472434997</c:v>
                </c:pt>
                <c:pt idx="82">
                  <c:v>0.83917599916458097</c:v>
                </c:pt>
                <c:pt idx="83">
                  <c:v>0.85859835147857599</c:v>
                </c:pt>
                <c:pt idx="84">
                  <c:v>0.83953815698623602</c:v>
                </c:pt>
                <c:pt idx="85">
                  <c:v>0.85058706998824996</c:v>
                </c:pt>
                <c:pt idx="86">
                  <c:v>0.84044635295867898</c:v>
                </c:pt>
                <c:pt idx="87">
                  <c:v>0.86566019058227495</c:v>
                </c:pt>
                <c:pt idx="88">
                  <c:v>0.84956884384155196</c:v>
                </c:pt>
                <c:pt idx="89">
                  <c:v>0.85373640060424805</c:v>
                </c:pt>
                <c:pt idx="90">
                  <c:v>0.842959225177764</c:v>
                </c:pt>
                <c:pt idx="91">
                  <c:v>0.83101618289947499</c:v>
                </c:pt>
                <c:pt idx="92">
                  <c:v>0.83512443304061801</c:v>
                </c:pt>
                <c:pt idx="93">
                  <c:v>0.83355814218521096</c:v>
                </c:pt>
                <c:pt idx="94">
                  <c:v>0.831115663051605</c:v>
                </c:pt>
                <c:pt idx="95">
                  <c:v>0.82608050107955899</c:v>
                </c:pt>
                <c:pt idx="96">
                  <c:v>0.82846641540527299</c:v>
                </c:pt>
                <c:pt idx="97">
                  <c:v>0.84431737661361606</c:v>
                </c:pt>
                <c:pt idx="98">
                  <c:v>0.81548917293548495</c:v>
                </c:pt>
                <c:pt idx="99">
                  <c:v>0.79959696531295699</c:v>
                </c:pt>
                <c:pt idx="100">
                  <c:v>0.80748331546783403</c:v>
                </c:pt>
                <c:pt idx="101">
                  <c:v>0.812857925891876</c:v>
                </c:pt>
                <c:pt idx="102">
                  <c:v>0.83413887023925704</c:v>
                </c:pt>
                <c:pt idx="103">
                  <c:v>0.82721304893493597</c:v>
                </c:pt>
                <c:pt idx="104">
                  <c:v>0.81387740373611395</c:v>
                </c:pt>
                <c:pt idx="105">
                  <c:v>0.80709528923034601</c:v>
                </c:pt>
                <c:pt idx="106">
                  <c:v>0.80466884374618497</c:v>
                </c:pt>
                <c:pt idx="107">
                  <c:v>0.83702903985977095</c:v>
                </c:pt>
                <c:pt idx="108">
                  <c:v>0.81397938728332497</c:v>
                </c:pt>
                <c:pt idx="109">
                  <c:v>0.81269174814224199</c:v>
                </c:pt>
                <c:pt idx="110">
                  <c:v>0.796178579330444</c:v>
                </c:pt>
                <c:pt idx="111">
                  <c:v>0.80420106649398804</c:v>
                </c:pt>
                <c:pt idx="112">
                  <c:v>0.81226813793182295</c:v>
                </c:pt>
                <c:pt idx="113">
                  <c:v>0.80625665187835605</c:v>
                </c:pt>
                <c:pt idx="114">
                  <c:v>0.78424853086471502</c:v>
                </c:pt>
                <c:pt idx="115">
                  <c:v>0.79739123582839899</c:v>
                </c:pt>
                <c:pt idx="116">
                  <c:v>0.78620797395706099</c:v>
                </c:pt>
                <c:pt idx="117">
                  <c:v>0.80754631757736195</c:v>
                </c:pt>
                <c:pt idx="118">
                  <c:v>0.80278098583221402</c:v>
                </c:pt>
                <c:pt idx="119">
                  <c:v>0.79014688730239802</c:v>
                </c:pt>
                <c:pt idx="120">
                  <c:v>0.80059731006622303</c:v>
                </c:pt>
                <c:pt idx="121">
                  <c:v>0.78826665878295898</c:v>
                </c:pt>
                <c:pt idx="122">
                  <c:v>0.796062111854553</c:v>
                </c:pt>
                <c:pt idx="123">
                  <c:v>0.79671889543533303</c:v>
                </c:pt>
                <c:pt idx="124">
                  <c:v>0.78792995214462203</c:v>
                </c:pt>
                <c:pt idx="125">
                  <c:v>0.79159599542617798</c:v>
                </c:pt>
                <c:pt idx="126">
                  <c:v>0.82017600536346402</c:v>
                </c:pt>
                <c:pt idx="127">
                  <c:v>0.76477402448654097</c:v>
                </c:pt>
                <c:pt idx="128">
                  <c:v>0.779815673828125</c:v>
                </c:pt>
                <c:pt idx="129">
                  <c:v>0.77060657739639205</c:v>
                </c:pt>
                <c:pt idx="130">
                  <c:v>0.76860809326171797</c:v>
                </c:pt>
                <c:pt idx="131">
                  <c:v>0.77862852811813299</c:v>
                </c:pt>
                <c:pt idx="132">
                  <c:v>0.80915939807891801</c:v>
                </c:pt>
                <c:pt idx="133">
                  <c:v>0.77710127830505304</c:v>
                </c:pt>
                <c:pt idx="134">
                  <c:v>0.75490409135818404</c:v>
                </c:pt>
                <c:pt idx="135">
                  <c:v>0.76958656311035101</c:v>
                </c:pt>
                <c:pt idx="136">
                  <c:v>0.766449034214019</c:v>
                </c:pt>
                <c:pt idx="137">
                  <c:v>0.77813702821731501</c:v>
                </c:pt>
                <c:pt idx="138">
                  <c:v>0.783233761787414</c:v>
                </c:pt>
                <c:pt idx="139">
                  <c:v>0.77915018796920699</c:v>
                </c:pt>
                <c:pt idx="140">
                  <c:v>0.76110798120498602</c:v>
                </c:pt>
                <c:pt idx="141">
                  <c:v>0.78558480739593495</c:v>
                </c:pt>
                <c:pt idx="142">
                  <c:v>0.76664769649505604</c:v>
                </c:pt>
                <c:pt idx="143">
                  <c:v>0.75158679485321001</c:v>
                </c:pt>
                <c:pt idx="144">
                  <c:v>0.76377391815185502</c:v>
                </c:pt>
                <c:pt idx="145">
                  <c:v>0.77486842870712203</c:v>
                </c:pt>
                <c:pt idx="146">
                  <c:v>0.79189288616180398</c:v>
                </c:pt>
                <c:pt idx="147">
                  <c:v>0.74446737766265803</c:v>
                </c:pt>
                <c:pt idx="148">
                  <c:v>0.76846259832382202</c:v>
                </c:pt>
                <c:pt idx="149">
                  <c:v>0.75579524040222101</c:v>
                </c:pt>
                <c:pt idx="150">
                  <c:v>0.75413894653320301</c:v>
                </c:pt>
                <c:pt idx="151">
                  <c:v>0.76299333572387695</c:v>
                </c:pt>
                <c:pt idx="152">
                  <c:v>0.75368136167526201</c:v>
                </c:pt>
                <c:pt idx="153">
                  <c:v>0.75743639469146695</c:v>
                </c:pt>
                <c:pt idx="154">
                  <c:v>0.74084246158599798</c:v>
                </c:pt>
                <c:pt idx="155">
                  <c:v>0.74500441551208496</c:v>
                </c:pt>
                <c:pt idx="156">
                  <c:v>0.73858159780502297</c:v>
                </c:pt>
                <c:pt idx="157">
                  <c:v>0.76528191566467196</c:v>
                </c:pt>
                <c:pt idx="158">
                  <c:v>0.75517892837524403</c:v>
                </c:pt>
                <c:pt idx="159">
                  <c:v>0.74676978588104204</c:v>
                </c:pt>
                <c:pt idx="160">
                  <c:v>0.740267634391784</c:v>
                </c:pt>
                <c:pt idx="161">
                  <c:v>0.74265867471694902</c:v>
                </c:pt>
                <c:pt idx="162">
                  <c:v>0.72385936975479104</c:v>
                </c:pt>
                <c:pt idx="163">
                  <c:v>0.75409650802612305</c:v>
                </c:pt>
                <c:pt idx="164">
                  <c:v>0.75725787878036499</c:v>
                </c:pt>
                <c:pt idx="165">
                  <c:v>0.74154710769653298</c:v>
                </c:pt>
                <c:pt idx="166">
                  <c:v>0.74553972482681197</c:v>
                </c:pt>
                <c:pt idx="167">
                  <c:v>0.74033945798873901</c:v>
                </c:pt>
                <c:pt idx="168">
                  <c:v>0.75209075212478604</c:v>
                </c:pt>
                <c:pt idx="169">
                  <c:v>0.74025988578796298</c:v>
                </c:pt>
                <c:pt idx="170">
                  <c:v>0.73799103498458796</c:v>
                </c:pt>
                <c:pt idx="171">
                  <c:v>0.73482060432434004</c:v>
                </c:pt>
                <c:pt idx="172">
                  <c:v>0.72338098287582397</c:v>
                </c:pt>
                <c:pt idx="173">
                  <c:v>0.73074460029601995</c:v>
                </c:pt>
                <c:pt idx="174">
                  <c:v>0.72137296199798495</c:v>
                </c:pt>
                <c:pt idx="175">
                  <c:v>0.72131657600402799</c:v>
                </c:pt>
                <c:pt idx="176">
                  <c:v>0.72506856918334905</c:v>
                </c:pt>
                <c:pt idx="177">
                  <c:v>0.71539366245269698</c:v>
                </c:pt>
                <c:pt idx="178">
                  <c:v>0.73118752241134599</c:v>
                </c:pt>
                <c:pt idx="179">
                  <c:v>0.726354539394378</c:v>
                </c:pt>
                <c:pt idx="180">
                  <c:v>0.71012270450591997</c:v>
                </c:pt>
                <c:pt idx="181">
                  <c:v>0.75563359260559004</c:v>
                </c:pt>
                <c:pt idx="182">
                  <c:v>0.75333046913146895</c:v>
                </c:pt>
                <c:pt idx="183">
                  <c:v>0.72488170862197798</c:v>
                </c:pt>
                <c:pt idx="184">
                  <c:v>0.71802854537963801</c:v>
                </c:pt>
                <c:pt idx="185">
                  <c:v>0.72245860099792403</c:v>
                </c:pt>
                <c:pt idx="186">
                  <c:v>0.750527143478393</c:v>
                </c:pt>
                <c:pt idx="187">
                  <c:v>0.721299529075622</c:v>
                </c:pt>
                <c:pt idx="188">
                  <c:v>0.72096049785614003</c:v>
                </c:pt>
                <c:pt idx="189">
                  <c:v>0.734682857990264</c:v>
                </c:pt>
                <c:pt idx="190">
                  <c:v>0.73268020153045599</c:v>
                </c:pt>
                <c:pt idx="191">
                  <c:v>0.71352720260620095</c:v>
                </c:pt>
                <c:pt idx="192">
                  <c:v>0.71051675081252996</c:v>
                </c:pt>
                <c:pt idx="193">
                  <c:v>0.72512221336364702</c:v>
                </c:pt>
                <c:pt idx="194">
                  <c:v>0.72298216819763095</c:v>
                </c:pt>
                <c:pt idx="195">
                  <c:v>0.71012592315673795</c:v>
                </c:pt>
                <c:pt idx="196">
                  <c:v>0.70487767457962003</c:v>
                </c:pt>
                <c:pt idx="197">
                  <c:v>0.7084601521492</c:v>
                </c:pt>
                <c:pt idx="198">
                  <c:v>0.73429858684539795</c:v>
                </c:pt>
                <c:pt idx="199">
                  <c:v>0.71661639213562001</c:v>
                </c:pt>
                <c:pt idx="200">
                  <c:v>0.70116329193115201</c:v>
                </c:pt>
                <c:pt idx="201">
                  <c:v>0.71429622173309304</c:v>
                </c:pt>
                <c:pt idx="202">
                  <c:v>0.71819281578063898</c:v>
                </c:pt>
                <c:pt idx="203">
                  <c:v>0.71375942230224598</c:v>
                </c:pt>
                <c:pt idx="204">
                  <c:v>0.71012377738952603</c:v>
                </c:pt>
                <c:pt idx="205">
                  <c:v>0.723591148853302</c:v>
                </c:pt>
                <c:pt idx="206">
                  <c:v>0.74515813589096003</c:v>
                </c:pt>
                <c:pt idx="207">
                  <c:v>0.68930971622466997</c:v>
                </c:pt>
                <c:pt idx="208">
                  <c:v>0.70195198059081998</c:v>
                </c:pt>
                <c:pt idx="209">
                  <c:v>0.71486991643905595</c:v>
                </c:pt>
                <c:pt idx="210">
                  <c:v>0.70096069574356001</c:v>
                </c:pt>
                <c:pt idx="211">
                  <c:v>0.69778323173522905</c:v>
                </c:pt>
                <c:pt idx="212">
                  <c:v>0.69896197319030695</c:v>
                </c:pt>
                <c:pt idx="213">
                  <c:v>0.70148593187332098</c:v>
                </c:pt>
                <c:pt idx="214">
                  <c:v>0.70853263139724698</c:v>
                </c:pt>
                <c:pt idx="215">
                  <c:v>0.71143823862075795</c:v>
                </c:pt>
                <c:pt idx="216">
                  <c:v>0.69949132204055697</c:v>
                </c:pt>
                <c:pt idx="217">
                  <c:v>0.70840042829513505</c:v>
                </c:pt>
                <c:pt idx="218">
                  <c:v>0.69392603635787897</c:v>
                </c:pt>
                <c:pt idx="219">
                  <c:v>0.71299266815185502</c:v>
                </c:pt>
                <c:pt idx="220">
                  <c:v>0.70132535696029596</c:v>
                </c:pt>
                <c:pt idx="221">
                  <c:v>0.69777405261993397</c:v>
                </c:pt>
                <c:pt idx="222">
                  <c:v>0.71971303224563599</c:v>
                </c:pt>
                <c:pt idx="223">
                  <c:v>0.69481807947158802</c:v>
                </c:pt>
                <c:pt idx="224">
                  <c:v>0.70820957422256403</c:v>
                </c:pt>
                <c:pt idx="225">
                  <c:v>0.72501403093338002</c:v>
                </c:pt>
                <c:pt idx="226">
                  <c:v>0.71863746643066395</c:v>
                </c:pt>
                <c:pt idx="227">
                  <c:v>0.69954431056976296</c:v>
                </c:pt>
                <c:pt idx="228">
                  <c:v>0.69041657447814897</c:v>
                </c:pt>
                <c:pt idx="229">
                  <c:v>0.71461963653564398</c:v>
                </c:pt>
                <c:pt idx="230">
                  <c:v>0.72379577159881503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37-2242-A1C7-18FF71981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082655"/>
        <c:axId val="1193360639"/>
      </c:scatterChart>
      <c:valAx>
        <c:axId val="119408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360639"/>
        <c:crosses val="autoZero"/>
        <c:crossBetween val="midCat"/>
      </c:valAx>
      <c:valAx>
        <c:axId val="119336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082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 Loss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Sheet1!$B$1:$B$231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</c:numCache>
            </c:numRef>
          </c:xVal>
          <c:yVal>
            <c:numRef>
              <c:f>Sheet1!$E$1:$E$231</c:f>
              <c:numCache>
                <c:formatCode>General</c:formatCode>
                <c:ptCount val="231"/>
                <c:pt idx="0">
                  <c:v>3.6288573741912802</c:v>
                </c:pt>
                <c:pt idx="1">
                  <c:v>3.4034028053283598</c:v>
                </c:pt>
                <c:pt idx="2">
                  <c:v>3.1864492893218901</c:v>
                </c:pt>
                <c:pt idx="3">
                  <c:v>2.92012214660644</c:v>
                </c:pt>
                <c:pt idx="4">
                  <c:v>2.66079425811767</c:v>
                </c:pt>
                <c:pt idx="5">
                  <c:v>2.4510409832000701</c:v>
                </c:pt>
                <c:pt idx="6">
                  <c:v>2.2344665527343701</c:v>
                </c:pt>
                <c:pt idx="7">
                  <c:v>2.1008198261260902</c:v>
                </c:pt>
                <c:pt idx="8">
                  <c:v>1.96878409385681</c:v>
                </c:pt>
                <c:pt idx="9">
                  <c:v>1.86684393882751</c:v>
                </c:pt>
                <c:pt idx="10">
                  <c:v>1.8011840581893901</c:v>
                </c:pt>
                <c:pt idx="11">
                  <c:v>1.7334930896759</c:v>
                </c:pt>
                <c:pt idx="12">
                  <c:v>1.6573234796523999</c:v>
                </c:pt>
                <c:pt idx="13">
                  <c:v>1.60526275634765</c:v>
                </c:pt>
                <c:pt idx="14">
                  <c:v>1.5670353174209499</c:v>
                </c:pt>
                <c:pt idx="15">
                  <c:v>1.51110935211181</c:v>
                </c:pt>
                <c:pt idx="16">
                  <c:v>1.4740605354309</c:v>
                </c:pt>
                <c:pt idx="17">
                  <c:v>1.43822062015533</c:v>
                </c:pt>
                <c:pt idx="18">
                  <c:v>1.4116847515106199</c:v>
                </c:pt>
                <c:pt idx="19">
                  <c:v>1.3801141977310101</c:v>
                </c:pt>
                <c:pt idx="20">
                  <c:v>1.35236227512359</c:v>
                </c:pt>
                <c:pt idx="21">
                  <c:v>1.32994496822357</c:v>
                </c:pt>
                <c:pt idx="22">
                  <c:v>1.3314999341964699</c:v>
                </c:pt>
                <c:pt idx="23">
                  <c:v>1.27312588691711</c:v>
                </c:pt>
                <c:pt idx="24">
                  <c:v>1.25835752487182</c:v>
                </c:pt>
                <c:pt idx="25">
                  <c:v>1.2581583261489799</c:v>
                </c:pt>
                <c:pt idx="26">
                  <c:v>1.2844779491424501</c:v>
                </c:pt>
                <c:pt idx="27">
                  <c:v>1.1951113939285201</c:v>
                </c:pt>
                <c:pt idx="28">
                  <c:v>1.19133937358856</c:v>
                </c:pt>
                <c:pt idx="29">
                  <c:v>1.16968286037445</c:v>
                </c:pt>
                <c:pt idx="30">
                  <c:v>1.18963027000427</c:v>
                </c:pt>
                <c:pt idx="31">
                  <c:v>1.14889168739318</c:v>
                </c:pt>
                <c:pt idx="32">
                  <c:v>1.15511918067932</c:v>
                </c:pt>
                <c:pt idx="33">
                  <c:v>1.1489462852478001</c:v>
                </c:pt>
                <c:pt idx="34">
                  <c:v>1.1208221912384</c:v>
                </c:pt>
                <c:pt idx="35">
                  <c:v>1.10949051380157</c:v>
                </c:pt>
                <c:pt idx="36">
                  <c:v>1.0974752902984599</c:v>
                </c:pt>
                <c:pt idx="37">
                  <c:v>1.0954407453536901</c:v>
                </c:pt>
                <c:pt idx="38">
                  <c:v>1.1066908836364699</c:v>
                </c:pt>
                <c:pt idx="39">
                  <c:v>1.08447754383087</c:v>
                </c:pt>
                <c:pt idx="40">
                  <c:v>1.08629763126373</c:v>
                </c:pt>
                <c:pt idx="41">
                  <c:v>1.08140349388122</c:v>
                </c:pt>
                <c:pt idx="42">
                  <c:v>1.0708049535751301</c:v>
                </c:pt>
                <c:pt idx="43">
                  <c:v>1.0584466457366899</c:v>
                </c:pt>
                <c:pt idx="44">
                  <c:v>1.05362224578857</c:v>
                </c:pt>
                <c:pt idx="45">
                  <c:v>1.04823911190032</c:v>
                </c:pt>
                <c:pt idx="46">
                  <c:v>1.04509854316711</c:v>
                </c:pt>
                <c:pt idx="47">
                  <c:v>1.0227915048599201</c:v>
                </c:pt>
                <c:pt idx="48">
                  <c:v>1.0120205879211399</c:v>
                </c:pt>
                <c:pt idx="49">
                  <c:v>0.99239426851272505</c:v>
                </c:pt>
                <c:pt idx="50">
                  <c:v>1.03073382377624</c:v>
                </c:pt>
                <c:pt idx="51">
                  <c:v>0.99214750528335505</c:v>
                </c:pt>
                <c:pt idx="52">
                  <c:v>0.97020477056503296</c:v>
                </c:pt>
                <c:pt idx="53">
                  <c:v>0.96665942668914795</c:v>
                </c:pt>
                <c:pt idx="54">
                  <c:v>0.96310198307037298</c:v>
                </c:pt>
                <c:pt idx="55">
                  <c:v>0.96421933174133301</c:v>
                </c:pt>
                <c:pt idx="56">
                  <c:v>0.98899775743484497</c:v>
                </c:pt>
                <c:pt idx="57">
                  <c:v>0.96458214521408003</c:v>
                </c:pt>
                <c:pt idx="58">
                  <c:v>0.94156801700591997</c:v>
                </c:pt>
                <c:pt idx="59">
                  <c:v>0.94190549850463801</c:v>
                </c:pt>
                <c:pt idx="60">
                  <c:v>0.92356920242309504</c:v>
                </c:pt>
                <c:pt idx="61">
                  <c:v>0.95497167110443104</c:v>
                </c:pt>
                <c:pt idx="62">
                  <c:v>0.92506206035614003</c:v>
                </c:pt>
                <c:pt idx="63">
                  <c:v>0.91222369670867898</c:v>
                </c:pt>
                <c:pt idx="64">
                  <c:v>0.92334157228469804</c:v>
                </c:pt>
                <c:pt idx="65">
                  <c:v>0.90456020832061701</c:v>
                </c:pt>
                <c:pt idx="66">
                  <c:v>0.90456020832061701</c:v>
                </c:pt>
                <c:pt idx="67">
                  <c:v>0.907451272010803</c:v>
                </c:pt>
                <c:pt idx="68">
                  <c:v>0.89314806461334195</c:v>
                </c:pt>
                <c:pt idx="69">
                  <c:v>0.88938653469085605</c:v>
                </c:pt>
                <c:pt idx="70">
                  <c:v>0.89903008937835605</c:v>
                </c:pt>
                <c:pt idx="71">
                  <c:v>0.89074039459228505</c:v>
                </c:pt>
                <c:pt idx="72">
                  <c:v>0.88669312000274603</c:v>
                </c:pt>
                <c:pt idx="73">
                  <c:v>0.88468974828720004</c:v>
                </c:pt>
                <c:pt idx="74">
                  <c:v>0.87319821119308405</c:v>
                </c:pt>
                <c:pt idx="75">
                  <c:v>0.88588231801986606</c:v>
                </c:pt>
                <c:pt idx="76">
                  <c:v>0.87958943843841497</c:v>
                </c:pt>
                <c:pt idx="77">
                  <c:v>0.86616158485412598</c:v>
                </c:pt>
                <c:pt idx="78">
                  <c:v>0.87407135963439897</c:v>
                </c:pt>
                <c:pt idx="79">
                  <c:v>0.87540823221206598</c:v>
                </c:pt>
                <c:pt idx="80">
                  <c:v>0.86043566465377797</c:v>
                </c:pt>
                <c:pt idx="81">
                  <c:v>0.86584281921386697</c:v>
                </c:pt>
                <c:pt idx="82">
                  <c:v>0.83981162309646595</c:v>
                </c:pt>
                <c:pt idx="83">
                  <c:v>0.85834211111068703</c:v>
                </c:pt>
                <c:pt idx="84">
                  <c:v>0.84001541137695301</c:v>
                </c:pt>
                <c:pt idx="85">
                  <c:v>0.85053676366805997</c:v>
                </c:pt>
                <c:pt idx="86">
                  <c:v>0.84034514427185003</c:v>
                </c:pt>
                <c:pt idx="87">
                  <c:v>0.86652040481567305</c:v>
                </c:pt>
                <c:pt idx="88">
                  <c:v>0.84939259290695102</c:v>
                </c:pt>
                <c:pt idx="89">
                  <c:v>0.85420596599578802</c:v>
                </c:pt>
                <c:pt idx="90">
                  <c:v>0.84276473522186202</c:v>
                </c:pt>
                <c:pt idx="91">
                  <c:v>0.83020877838134699</c:v>
                </c:pt>
                <c:pt idx="92">
                  <c:v>0.83524739742278997</c:v>
                </c:pt>
                <c:pt idx="93">
                  <c:v>0.83394533395767201</c:v>
                </c:pt>
                <c:pt idx="94">
                  <c:v>0.82994544506072998</c:v>
                </c:pt>
                <c:pt idx="95">
                  <c:v>0.82532697916030795</c:v>
                </c:pt>
                <c:pt idx="96">
                  <c:v>0.82837969064712502</c:v>
                </c:pt>
                <c:pt idx="97">
                  <c:v>0.84427380561828602</c:v>
                </c:pt>
                <c:pt idx="98">
                  <c:v>0.81557756662368697</c:v>
                </c:pt>
                <c:pt idx="99">
                  <c:v>0.79913222789764404</c:v>
                </c:pt>
                <c:pt idx="100">
                  <c:v>0.80664962530136097</c:v>
                </c:pt>
                <c:pt idx="101">
                  <c:v>0.81353819370269698</c:v>
                </c:pt>
                <c:pt idx="102">
                  <c:v>0.83414155244827204</c:v>
                </c:pt>
                <c:pt idx="103">
                  <c:v>0.82815015316009499</c:v>
                </c:pt>
                <c:pt idx="104">
                  <c:v>0.81493228673934903</c:v>
                </c:pt>
                <c:pt idx="105">
                  <c:v>0.80720734596252397</c:v>
                </c:pt>
                <c:pt idx="106">
                  <c:v>0.80461084842681796</c:v>
                </c:pt>
                <c:pt idx="107">
                  <c:v>0.83651566505432096</c:v>
                </c:pt>
                <c:pt idx="108">
                  <c:v>0.814860880374908</c:v>
                </c:pt>
                <c:pt idx="109">
                  <c:v>0.81296873092651301</c:v>
                </c:pt>
                <c:pt idx="110">
                  <c:v>0.79424703121185303</c:v>
                </c:pt>
                <c:pt idx="111">
                  <c:v>0.80401980876922596</c:v>
                </c:pt>
                <c:pt idx="112">
                  <c:v>0.81256341934204102</c:v>
                </c:pt>
                <c:pt idx="113">
                  <c:v>0.80541265010833696</c:v>
                </c:pt>
                <c:pt idx="114">
                  <c:v>0.783269822597503</c:v>
                </c:pt>
                <c:pt idx="115">
                  <c:v>0.79787945747375399</c:v>
                </c:pt>
                <c:pt idx="116">
                  <c:v>0.78666847944259599</c:v>
                </c:pt>
                <c:pt idx="117">
                  <c:v>0.80801069736480702</c:v>
                </c:pt>
                <c:pt idx="118">
                  <c:v>0.80147272348403897</c:v>
                </c:pt>
                <c:pt idx="119">
                  <c:v>0.79100108146667403</c:v>
                </c:pt>
                <c:pt idx="120">
                  <c:v>0.80089896917343095</c:v>
                </c:pt>
                <c:pt idx="121">
                  <c:v>0.78797841072082497</c:v>
                </c:pt>
                <c:pt idx="122">
                  <c:v>0.79689848423004095</c:v>
                </c:pt>
                <c:pt idx="123">
                  <c:v>0.79707866907119695</c:v>
                </c:pt>
                <c:pt idx="124">
                  <c:v>0.78799861669540405</c:v>
                </c:pt>
                <c:pt idx="125">
                  <c:v>0.791628837585449</c:v>
                </c:pt>
                <c:pt idx="126">
                  <c:v>0.81998014450073198</c:v>
                </c:pt>
                <c:pt idx="127">
                  <c:v>0.76521134376525801</c:v>
                </c:pt>
                <c:pt idx="128">
                  <c:v>0.77945911884307795</c:v>
                </c:pt>
                <c:pt idx="129">
                  <c:v>0.77046817541122403</c:v>
                </c:pt>
                <c:pt idx="130">
                  <c:v>0.76857364177703802</c:v>
                </c:pt>
                <c:pt idx="131">
                  <c:v>0.77866202592849698</c:v>
                </c:pt>
                <c:pt idx="132">
                  <c:v>0.80957502126693703</c:v>
                </c:pt>
                <c:pt idx="133">
                  <c:v>0.77683418989181496</c:v>
                </c:pt>
                <c:pt idx="134">
                  <c:v>0.75562655925750699</c:v>
                </c:pt>
                <c:pt idx="135">
                  <c:v>0.76920634508132901</c:v>
                </c:pt>
                <c:pt idx="136">
                  <c:v>0.76604360342025701</c:v>
                </c:pt>
                <c:pt idx="137">
                  <c:v>0.77921104431152299</c:v>
                </c:pt>
                <c:pt idx="138">
                  <c:v>0.78385734558105402</c:v>
                </c:pt>
                <c:pt idx="139">
                  <c:v>0.78008091449737504</c:v>
                </c:pt>
                <c:pt idx="140">
                  <c:v>0.76170808076858498</c:v>
                </c:pt>
                <c:pt idx="141">
                  <c:v>0.78557819128036499</c:v>
                </c:pt>
                <c:pt idx="142">
                  <c:v>0.76623636484146096</c:v>
                </c:pt>
                <c:pt idx="143">
                  <c:v>0.75073307752609197</c:v>
                </c:pt>
                <c:pt idx="144">
                  <c:v>0.76457983255386297</c:v>
                </c:pt>
                <c:pt idx="145">
                  <c:v>0.774799585342407</c:v>
                </c:pt>
                <c:pt idx="146">
                  <c:v>0.79173362255096402</c:v>
                </c:pt>
                <c:pt idx="147">
                  <c:v>0.74419414997100797</c:v>
                </c:pt>
                <c:pt idx="148">
                  <c:v>0.768490970134735</c:v>
                </c:pt>
                <c:pt idx="149">
                  <c:v>0.75563675165176303</c:v>
                </c:pt>
                <c:pt idx="150">
                  <c:v>0.75483578443527199</c:v>
                </c:pt>
                <c:pt idx="151">
                  <c:v>0.76263409852981501</c:v>
                </c:pt>
                <c:pt idx="152">
                  <c:v>0.75345265865325906</c:v>
                </c:pt>
                <c:pt idx="153">
                  <c:v>0.75734406709670998</c:v>
                </c:pt>
                <c:pt idx="154">
                  <c:v>0.74089914560317904</c:v>
                </c:pt>
                <c:pt idx="155">
                  <c:v>0.74461996555328303</c:v>
                </c:pt>
                <c:pt idx="156">
                  <c:v>0.73844963312149003</c:v>
                </c:pt>
                <c:pt idx="157">
                  <c:v>0.76514393091201705</c:v>
                </c:pt>
                <c:pt idx="158">
                  <c:v>0.75537306070327703</c:v>
                </c:pt>
                <c:pt idx="159">
                  <c:v>0.74673408269882202</c:v>
                </c:pt>
                <c:pt idx="160">
                  <c:v>0.74001276493072499</c:v>
                </c:pt>
                <c:pt idx="161">
                  <c:v>0.74316155910491899</c:v>
                </c:pt>
                <c:pt idx="162">
                  <c:v>0.72360002994537298</c:v>
                </c:pt>
                <c:pt idx="163">
                  <c:v>0.75311052799224798</c:v>
                </c:pt>
                <c:pt idx="164">
                  <c:v>0.75709474086761397</c:v>
                </c:pt>
                <c:pt idx="165">
                  <c:v>0.74139708280563299</c:v>
                </c:pt>
                <c:pt idx="166">
                  <c:v>0.74565929174423196</c:v>
                </c:pt>
                <c:pt idx="167">
                  <c:v>0.74088811874389604</c:v>
                </c:pt>
                <c:pt idx="168">
                  <c:v>0.75216484069824197</c:v>
                </c:pt>
                <c:pt idx="169">
                  <c:v>0.739929139614105</c:v>
                </c:pt>
                <c:pt idx="170">
                  <c:v>0.73814934492111195</c:v>
                </c:pt>
                <c:pt idx="171">
                  <c:v>0.73453450202941895</c:v>
                </c:pt>
                <c:pt idx="172">
                  <c:v>0.72345727682113603</c:v>
                </c:pt>
                <c:pt idx="173">
                  <c:v>0.73068076372146595</c:v>
                </c:pt>
                <c:pt idx="174">
                  <c:v>0.72103995084762496</c:v>
                </c:pt>
                <c:pt idx="175">
                  <c:v>0.72192186117172197</c:v>
                </c:pt>
                <c:pt idx="176">
                  <c:v>0.72580337524413996</c:v>
                </c:pt>
                <c:pt idx="177">
                  <c:v>0.71533083915710405</c:v>
                </c:pt>
                <c:pt idx="178">
                  <c:v>0.73162180185317904</c:v>
                </c:pt>
                <c:pt idx="179">
                  <c:v>0.72652786970138505</c:v>
                </c:pt>
                <c:pt idx="180">
                  <c:v>0.70948737859725897</c:v>
                </c:pt>
                <c:pt idx="181">
                  <c:v>0.75516521930694502</c:v>
                </c:pt>
                <c:pt idx="182">
                  <c:v>0.75327539443969704</c:v>
                </c:pt>
                <c:pt idx="183">
                  <c:v>0.72557389736175504</c:v>
                </c:pt>
                <c:pt idx="184">
                  <c:v>0.71759128570556596</c:v>
                </c:pt>
                <c:pt idx="185">
                  <c:v>0.72218924760818404</c:v>
                </c:pt>
                <c:pt idx="186">
                  <c:v>0.75105941295623702</c:v>
                </c:pt>
                <c:pt idx="187">
                  <c:v>0.72209721803665095</c:v>
                </c:pt>
                <c:pt idx="188">
                  <c:v>0.72082018852233798</c:v>
                </c:pt>
                <c:pt idx="189">
                  <c:v>0.73408603668212802</c:v>
                </c:pt>
                <c:pt idx="190">
                  <c:v>0.73321622610092096</c:v>
                </c:pt>
                <c:pt idx="191">
                  <c:v>0.71370506286621005</c:v>
                </c:pt>
                <c:pt idx="192">
                  <c:v>0.71053761243820102</c:v>
                </c:pt>
                <c:pt idx="193">
                  <c:v>0.72496914863586404</c:v>
                </c:pt>
                <c:pt idx="194">
                  <c:v>0.72319757938384999</c:v>
                </c:pt>
                <c:pt idx="195">
                  <c:v>0.71109312772750799</c:v>
                </c:pt>
                <c:pt idx="196">
                  <c:v>0.704173684120178</c:v>
                </c:pt>
                <c:pt idx="197">
                  <c:v>0.70842760801315297</c:v>
                </c:pt>
                <c:pt idx="198">
                  <c:v>0.73371082544326705</c:v>
                </c:pt>
                <c:pt idx="199">
                  <c:v>0.71689009666442804</c:v>
                </c:pt>
                <c:pt idx="200">
                  <c:v>0.70119643211364702</c:v>
                </c:pt>
                <c:pt idx="201">
                  <c:v>0.71451300382614102</c:v>
                </c:pt>
                <c:pt idx="202">
                  <c:v>0.71780610084533603</c:v>
                </c:pt>
                <c:pt idx="203">
                  <c:v>0.71486461162567105</c:v>
                </c:pt>
                <c:pt idx="204">
                  <c:v>0.71059423685073797</c:v>
                </c:pt>
                <c:pt idx="205">
                  <c:v>0.72263425588607699</c:v>
                </c:pt>
                <c:pt idx="206">
                  <c:v>0.74509996175765902</c:v>
                </c:pt>
                <c:pt idx="207">
                  <c:v>0.68914520740509</c:v>
                </c:pt>
                <c:pt idx="208">
                  <c:v>0.702725529670715</c:v>
                </c:pt>
                <c:pt idx="209">
                  <c:v>0.71494197845458896</c:v>
                </c:pt>
                <c:pt idx="210">
                  <c:v>0.70108944177627497</c:v>
                </c:pt>
                <c:pt idx="211">
                  <c:v>0.69772142171859697</c:v>
                </c:pt>
                <c:pt idx="212">
                  <c:v>0.69876277446746804</c:v>
                </c:pt>
                <c:pt idx="213">
                  <c:v>0.70146268606185902</c:v>
                </c:pt>
                <c:pt idx="214">
                  <c:v>0.70860463380813599</c:v>
                </c:pt>
                <c:pt idx="215">
                  <c:v>0.711836397647857</c:v>
                </c:pt>
                <c:pt idx="216">
                  <c:v>0.69911360740661599</c:v>
                </c:pt>
                <c:pt idx="217">
                  <c:v>0.708593189716339</c:v>
                </c:pt>
                <c:pt idx="218">
                  <c:v>0.69430094957351596</c:v>
                </c:pt>
                <c:pt idx="219">
                  <c:v>0.71294105052947998</c:v>
                </c:pt>
                <c:pt idx="220">
                  <c:v>0.70153594017028797</c:v>
                </c:pt>
                <c:pt idx="221">
                  <c:v>0.69744217395782404</c:v>
                </c:pt>
                <c:pt idx="222">
                  <c:v>0.71943891048431396</c:v>
                </c:pt>
                <c:pt idx="223">
                  <c:v>0.69380861520767201</c:v>
                </c:pt>
                <c:pt idx="224">
                  <c:v>0.708393394947052</c:v>
                </c:pt>
                <c:pt idx="225">
                  <c:v>0.724451184272766</c:v>
                </c:pt>
                <c:pt idx="226">
                  <c:v>0.71849042177200295</c:v>
                </c:pt>
                <c:pt idx="227">
                  <c:v>0.69941329956054599</c:v>
                </c:pt>
                <c:pt idx="228">
                  <c:v>0.69041234254837003</c:v>
                </c:pt>
                <c:pt idx="229">
                  <c:v>0.71399015188217096</c:v>
                </c:pt>
                <c:pt idx="230">
                  <c:v>0.72478586435317904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EC-A041-BA2D-4DC8804E1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42447"/>
        <c:axId val="36630975"/>
      </c:scatterChart>
      <c:valAx>
        <c:axId val="3664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0975"/>
        <c:crosses val="autoZero"/>
        <c:crossBetween val="midCat"/>
      </c:valAx>
      <c:valAx>
        <c:axId val="3663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2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158750</xdr:colOff>
      <xdr:row>0</xdr:row>
      <xdr:rowOff>71549</xdr:rowOff>
    </xdr:from>
    <xdr:to>
      <xdr:col>12</xdr:col>
      <xdr:colOff>762000</xdr:colOff>
      <xdr:row>23</xdr:row>
      <xdr:rowOff>185849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4094BF-9F5C-3645-A83D-1F77ED0E4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196850</xdr:colOff>
      <xdr:row>23</xdr:row>
      <xdr:rowOff>165100</xdr:rowOff>
    </xdr:from>
    <xdr:to>
      <xdr:col>12</xdr:col>
      <xdr:colOff>774700</xdr:colOff>
      <xdr:row>41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071064-FC05-0C4C-8C77-844C8B0C1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194614</xdr:colOff>
      <xdr:row>41</xdr:row>
      <xdr:rowOff>148703</xdr:rowOff>
    </xdr:from>
    <xdr:to>
      <xdr:col>12</xdr:col>
      <xdr:colOff>769155</xdr:colOff>
      <xdr:row>57</xdr:row>
      <xdr:rowOff>71549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E370B6-820F-244C-BB2E-894A5AFBA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875AD-F39F-4140-931D-729A40725EA1}">
  <dimension ref="A1:E231"/>
  <sheetViews>
    <sheetView tabSelected="1" zoomScale="71" zoomScaleNormal="100" workbookViewId="0">
      <selection activeCell="P6" sqref="P6"/>
    </sheetView>
  </sheetViews>
  <sheetFormatPr baseColWidth="10" defaultRowHeight="16" x14ac:dyDescent="0.2"/>
  <cols>
    <col min="3" max="3" width="17.5" customWidth="1"/>
  </cols>
  <sheetData>
    <row r="1" spans="1:5" x14ac:dyDescent="0.2">
      <c r="A1" s="1">
        <v>1</v>
      </c>
      <c r="B1" s="1">
        <v>1</v>
      </c>
      <c r="C1" s="1">
        <v>3.23862992227077E-2</v>
      </c>
      <c r="D1" s="1">
        <v>3.6346018314361501</v>
      </c>
      <c r="E1" s="1">
        <v>3.6288573741912802</v>
      </c>
    </row>
    <row r="2" spans="1:5" x14ac:dyDescent="0.2">
      <c r="A2" s="1">
        <v>2</v>
      </c>
      <c r="B2" s="1">
        <v>2</v>
      </c>
      <c r="C2" s="1">
        <v>1.9396245479583699E-2</v>
      </c>
      <c r="D2" s="1">
        <v>3.40621781349182</v>
      </c>
      <c r="E2" s="1">
        <v>3.4034028053283598</v>
      </c>
    </row>
    <row r="3" spans="1:5" x14ac:dyDescent="0.2">
      <c r="A3" s="1">
        <v>3</v>
      </c>
      <c r="B3" s="1">
        <v>3</v>
      </c>
      <c r="C3" s="1">
        <v>1.8371215090155602E-2</v>
      </c>
      <c r="D3" s="1">
        <v>3.1806185245513898</v>
      </c>
      <c r="E3" s="1">
        <v>3.1864492893218901</v>
      </c>
    </row>
    <row r="4" spans="1:5" x14ac:dyDescent="0.2">
      <c r="A4" s="1">
        <v>4</v>
      </c>
      <c r="B4" s="1">
        <v>4</v>
      </c>
      <c r="C4" s="1">
        <v>1.70222800225019E-2</v>
      </c>
      <c r="D4" s="1">
        <v>2.9187104701995801</v>
      </c>
      <c r="E4" s="1">
        <v>2.92012214660644</v>
      </c>
    </row>
    <row r="5" spans="1:5" x14ac:dyDescent="0.2">
      <c r="A5" s="1">
        <v>5</v>
      </c>
      <c r="B5" s="1">
        <v>5</v>
      </c>
      <c r="C5" s="1">
        <v>1.54974134638905E-2</v>
      </c>
      <c r="D5" s="1">
        <v>2.6653363704681299</v>
      </c>
      <c r="E5" s="1">
        <v>2.66079425811767</v>
      </c>
    </row>
    <row r="6" spans="1:5" x14ac:dyDescent="0.2">
      <c r="A6" s="1">
        <v>6</v>
      </c>
      <c r="B6" s="1">
        <v>6</v>
      </c>
      <c r="C6" s="1">
        <v>1.4155874960124401E-2</v>
      </c>
      <c r="D6" s="1">
        <v>2.44964170455932</v>
      </c>
      <c r="E6" s="1">
        <v>2.4510409832000701</v>
      </c>
    </row>
    <row r="7" spans="1:5" x14ac:dyDescent="0.2">
      <c r="A7" s="1">
        <v>7</v>
      </c>
      <c r="B7" s="1">
        <v>7</v>
      </c>
      <c r="C7" s="1">
        <v>1.30064133554697E-2</v>
      </c>
      <c r="D7" s="1">
        <v>2.2350990772247301</v>
      </c>
      <c r="E7" s="1">
        <v>2.2344665527343701</v>
      </c>
    </row>
    <row r="8" spans="1:5" x14ac:dyDescent="0.2">
      <c r="A8" s="1">
        <v>8</v>
      </c>
      <c r="B8" s="1">
        <v>8</v>
      </c>
      <c r="C8" s="1">
        <v>1.21096391230821E-2</v>
      </c>
      <c r="D8" s="1">
        <v>2.09986996650695</v>
      </c>
      <c r="E8" s="1">
        <v>2.1008198261260902</v>
      </c>
    </row>
    <row r="9" spans="1:5" x14ac:dyDescent="0.2">
      <c r="A9" s="1">
        <v>9</v>
      </c>
      <c r="B9" s="1">
        <v>9</v>
      </c>
      <c r="C9" s="1">
        <v>1.1358169838786099E-2</v>
      </c>
      <c r="D9" s="1">
        <v>1.9652670621871899</v>
      </c>
      <c r="E9" s="1">
        <v>1.96878409385681</v>
      </c>
    </row>
    <row r="10" spans="1:5" x14ac:dyDescent="0.2">
      <c r="A10" s="1" t="s">
        <v>0</v>
      </c>
      <c r="B10" s="1">
        <v>10</v>
      </c>
      <c r="C10" s="1">
        <v>1.07593229040503E-2</v>
      </c>
      <c r="D10" s="1">
        <v>1.8667951822280799</v>
      </c>
      <c r="E10" s="1">
        <v>1.86684393882751</v>
      </c>
    </row>
    <row r="11" spans="1:5" x14ac:dyDescent="0.2">
      <c r="A11" s="1" t="s">
        <v>1</v>
      </c>
      <c r="B11" s="1">
        <v>11</v>
      </c>
      <c r="C11" s="1">
        <v>1.0264288634061799E-2</v>
      </c>
      <c r="D11" s="1">
        <v>1.8010492324829099</v>
      </c>
      <c r="E11" s="1">
        <v>1.8011840581893901</v>
      </c>
    </row>
    <row r="12" spans="1:5" x14ac:dyDescent="0.2">
      <c r="A12" s="1" t="s">
        <v>2</v>
      </c>
      <c r="B12" s="1">
        <v>12</v>
      </c>
      <c r="C12" s="1">
        <v>9.8335631191730499E-3</v>
      </c>
      <c r="D12" s="1">
        <v>1.7331516742706199</v>
      </c>
      <c r="E12" s="1">
        <v>1.7334930896759</v>
      </c>
    </row>
    <row r="13" spans="1:5" x14ac:dyDescent="0.2">
      <c r="A13" s="1" t="s">
        <v>3</v>
      </c>
      <c r="B13" s="1">
        <v>13</v>
      </c>
      <c r="C13" s="1">
        <v>9.4887092709541303E-3</v>
      </c>
      <c r="D13" s="1">
        <v>1.65838682651519</v>
      </c>
      <c r="E13" s="1">
        <v>1.6573234796523999</v>
      </c>
    </row>
    <row r="14" spans="1:5" x14ac:dyDescent="0.2">
      <c r="A14" s="1" t="s">
        <v>4</v>
      </c>
      <c r="B14" s="1">
        <v>14</v>
      </c>
      <c r="C14" s="1">
        <v>9.1642420738935401E-3</v>
      </c>
      <c r="D14" s="1">
        <v>1.6061826944351101</v>
      </c>
      <c r="E14" s="1">
        <v>1.60526275634765</v>
      </c>
    </row>
    <row r="15" spans="1:5" x14ac:dyDescent="0.2">
      <c r="A15" s="1" t="s">
        <v>5</v>
      </c>
      <c r="B15" s="1">
        <v>15</v>
      </c>
      <c r="C15" s="1">
        <v>8.8882390409708006E-3</v>
      </c>
      <c r="D15" s="1">
        <v>1.5661528110504099</v>
      </c>
      <c r="E15" s="1">
        <v>1.5670353174209499</v>
      </c>
    </row>
    <row r="16" spans="1:5" x14ac:dyDescent="0.2">
      <c r="A16" s="1" t="s">
        <v>6</v>
      </c>
      <c r="B16" s="1">
        <v>16</v>
      </c>
      <c r="C16" s="1">
        <v>8.6316689848899807E-3</v>
      </c>
      <c r="D16" s="1">
        <v>1.50963377952575</v>
      </c>
      <c r="E16" s="1">
        <v>1.51110935211181</v>
      </c>
    </row>
    <row r="17" spans="1:5" x14ac:dyDescent="0.2">
      <c r="A17" s="1" t="s">
        <v>7</v>
      </c>
      <c r="B17" s="1">
        <v>17</v>
      </c>
      <c r="C17" s="1">
        <v>8.3617866039276106E-3</v>
      </c>
      <c r="D17" s="1">
        <v>1.47372221946716</v>
      </c>
      <c r="E17" s="1">
        <v>1.4740605354309</v>
      </c>
    </row>
    <row r="18" spans="1:5" x14ac:dyDescent="0.2">
      <c r="A18" s="1" t="s">
        <v>8</v>
      </c>
      <c r="B18" s="1">
        <v>18</v>
      </c>
      <c r="C18" s="1">
        <v>8.1438655033707601E-3</v>
      </c>
      <c r="D18" s="1">
        <v>1.43736696243286</v>
      </c>
      <c r="E18" s="1">
        <v>1.43822062015533</v>
      </c>
    </row>
    <row r="19" spans="1:5" x14ac:dyDescent="0.2">
      <c r="A19" s="1" t="s">
        <v>9</v>
      </c>
      <c r="B19" s="1">
        <v>19</v>
      </c>
      <c r="C19" s="1">
        <v>7.9405773431062698E-3</v>
      </c>
      <c r="D19" s="1">
        <v>1.41046214103698</v>
      </c>
      <c r="E19" s="1">
        <v>1.4116847515106199</v>
      </c>
    </row>
    <row r="20" spans="1:5" x14ac:dyDescent="0.2">
      <c r="A20" s="1" t="s">
        <v>10</v>
      </c>
      <c r="B20" s="1">
        <v>20</v>
      </c>
      <c r="C20" s="1">
        <v>7.7894432470202403E-3</v>
      </c>
      <c r="D20" s="1">
        <v>1.3784489631652801</v>
      </c>
      <c r="E20" s="1">
        <v>1.3801141977310101</v>
      </c>
    </row>
    <row r="21" spans="1:5" x14ac:dyDescent="0.2">
      <c r="A21" s="1" t="s">
        <v>11</v>
      </c>
      <c r="B21" s="1">
        <v>21</v>
      </c>
      <c r="C21" s="1">
        <v>7.6304320245981199E-3</v>
      </c>
      <c r="D21" s="1">
        <v>1.35373210906982</v>
      </c>
      <c r="E21" s="1">
        <v>1.35236227512359</v>
      </c>
    </row>
    <row r="22" spans="1:5" x14ac:dyDescent="0.2">
      <c r="A22" s="1" t="s">
        <v>12</v>
      </c>
      <c r="B22" s="1">
        <v>22</v>
      </c>
      <c r="C22" s="1">
        <v>7.4847810901701398E-3</v>
      </c>
      <c r="D22" s="1">
        <v>1.3299434185028001</v>
      </c>
      <c r="E22" s="1">
        <v>1.32994496822357</v>
      </c>
    </row>
    <row r="23" spans="1:5" x14ac:dyDescent="0.2">
      <c r="A23" s="1" t="s">
        <v>13</v>
      </c>
      <c r="B23" s="1">
        <v>23</v>
      </c>
      <c r="C23" s="1">
        <v>7.3550459928810596E-3</v>
      </c>
      <c r="D23" s="1">
        <v>1.32902371883392</v>
      </c>
      <c r="E23" s="1">
        <v>1.3314999341964699</v>
      </c>
    </row>
    <row r="24" spans="1:5" x14ac:dyDescent="0.2">
      <c r="A24" s="1" t="s">
        <v>14</v>
      </c>
      <c r="B24" s="1">
        <v>24</v>
      </c>
      <c r="C24" s="1">
        <v>7.2131287306547104E-3</v>
      </c>
      <c r="D24" s="1">
        <v>1.2713809013366699</v>
      </c>
      <c r="E24" s="1">
        <v>1.27312588691711</v>
      </c>
    </row>
    <row r="25" spans="1:5" x14ac:dyDescent="0.2">
      <c r="A25" s="1" t="s">
        <v>15</v>
      </c>
      <c r="B25" s="1">
        <v>25</v>
      </c>
      <c r="C25" s="1">
        <v>7.0941112935543E-3</v>
      </c>
      <c r="D25" s="1">
        <v>1.25874507427215</v>
      </c>
      <c r="E25" s="1">
        <v>1.25835752487182</v>
      </c>
    </row>
    <row r="26" spans="1:5" x14ac:dyDescent="0.2">
      <c r="A26" s="1" t="s">
        <v>16</v>
      </c>
      <c r="B26" s="1">
        <v>26</v>
      </c>
      <c r="C26" s="1">
        <v>7.0006963796913598E-3</v>
      </c>
      <c r="D26" s="1">
        <v>1.2564333677291799</v>
      </c>
      <c r="E26" s="1">
        <v>1.2581583261489799</v>
      </c>
    </row>
    <row r="27" spans="1:5" x14ac:dyDescent="0.2">
      <c r="A27" s="1" t="s">
        <v>17</v>
      </c>
      <c r="B27" s="1">
        <v>27</v>
      </c>
      <c r="C27" s="1">
        <v>6.9329799152910701E-3</v>
      </c>
      <c r="D27" s="1">
        <v>1.28243768215179</v>
      </c>
      <c r="E27" s="1">
        <v>1.2844779491424501</v>
      </c>
    </row>
    <row r="28" spans="1:5" x14ac:dyDescent="0.2">
      <c r="A28" s="1" t="s">
        <v>18</v>
      </c>
      <c r="B28" s="1">
        <v>28</v>
      </c>
      <c r="C28" s="1">
        <v>6.8405233323573997E-3</v>
      </c>
      <c r="D28" s="1">
        <v>1.19393551349639</v>
      </c>
      <c r="E28" s="1">
        <v>1.1951113939285201</v>
      </c>
    </row>
    <row r="29" spans="1:5" x14ac:dyDescent="0.2">
      <c r="A29" s="1" t="s">
        <v>19</v>
      </c>
      <c r="B29" s="1">
        <v>29</v>
      </c>
      <c r="C29" s="1">
        <v>6.7397081293165597E-3</v>
      </c>
      <c r="D29" s="1">
        <v>1.19110071659088</v>
      </c>
      <c r="E29" s="1">
        <v>1.19133937358856</v>
      </c>
    </row>
    <row r="30" spans="1:5" x14ac:dyDescent="0.2">
      <c r="A30" s="1" t="s">
        <v>20</v>
      </c>
      <c r="B30" s="1">
        <v>30</v>
      </c>
      <c r="C30" s="1">
        <v>6.6977059468626898E-3</v>
      </c>
      <c r="D30" s="1">
        <v>1.16997134685516</v>
      </c>
      <c r="E30" s="1">
        <v>1.16968286037445</v>
      </c>
    </row>
    <row r="31" spans="1:5" x14ac:dyDescent="0.2">
      <c r="A31" s="1" t="s">
        <v>21</v>
      </c>
      <c r="B31" s="1">
        <v>31</v>
      </c>
      <c r="C31" s="1">
        <v>6.6092470660805702E-3</v>
      </c>
      <c r="D31" s="1">
        <v>1.1910918951034499</v>
      </c>
      <c r="E31" s="1">
        <v>1.18963027000427</v>
      </c>
    </row>
    <row r="32" spans="1:5" x14ac:dyDescent="0.2">
      <c r="A32" s="1" t="s">
        <v>22</v>
      </c>
      <c r="B32" s="1">
        <v>32</v>
      </c>
      <c r="C32" s="1">
        <v>6.5678036771714601E-3</v>
      </c>
      <c r="D32" s="1">
        <v>1.14899718761444</v>
      </c>
      <c r="E32" s="1">
        <v>1.14889168739318</v>
      </c>
    </row>
    <row r="33" spans="1:5" x14ac:dyDescent="0.2">
      <c r="A33" s="1" t="s">
        <v>23</v>
      </c>
      <c r="B33" s="1">
        <v>33</v>
      </c>
      <c r="C33" s="1">
        <v>6.51673367246985E-3</v>
      </c>
      <c r="D33" s="1">
        <v>1.1562637090682899</v>
      </c>
      <c r="E33" s="1">
        <v>1.15511918067932</v>
      </c>
    </row>
    <row r="34" spans="1:5" x14ac:dyDescent="0.2">
      <c r="A34" s="1" t="s">
        <v>24</v>
      </c>
      <c r="B34" s="1">
        <v>34</v>
      </c>
      <c r="C34" s="1">
        <v>6.4393104985356296E-3</v>
      </c>
      <c r="D34" s="1">
        <v>1.1467077732086099</v>
      </c>
      <c r="E34" s="1">
        <v>1.1489462852478001</v>
      </c>
    </row>
    <row r="35" spans="1:5" x14ac:dyDescent="0.2">
      <c r="A35" s="1" t="s">
        <v>25</v>
      </c>
      <c r="B35" s="1">
        <v>35</v>
      </c>
      <c r="C35" s="1">
        <v>6.3755204901099196E-3</v>
      </c>
      <c r="D35" s="1">
        <v>1.1218956708907999</v>
      </c>
      <c r="E35" s="1">
        <v>1.1208221912384</v>
      </c>
    </row>
    <row r="36" spans="1:5" x14ac:dyDescent="0.2">
      <c r="A36" s="1" t="s">
        <v>26</v>
      </c>
      <c r="B36" s="1">
        <v>36</v>
      </c>
      <c r="C36" s="1">
        <v>6.3322936184704304E-3</v>
      </c>
      <c r="D36" s="1">
        <v>1.1084223985671899</v>
      </c>
      <c r="E36" s="1">
        <v>1.10949051380157</v>
      </c>
    </row>
    <row r="37" spans="1:5" x14ac:dyDescent="0.2">
      <c r="A37" s="1" t="s">
        <v>27</v>
      </c>
      <c r="B37" s="1">
        <v>37</v>
      </c>
      <c r="C37" s="1">
        <v>6.2693003565072996E-3</v>
      </c>
      <c r="D37" s="1">
        <v>1.09696173667907</v>
      </c>
      <c r="E37" s="1">
        <v>1.0974752902984599</v>
      </c>
    </row>
    <row r="38" spans="1:5" x14ac:dyDescent="0.2">
      <c r="A38" s="1" t="s">
        <v>28</v>
      </c>
      <c r="B38" s="1">
        <v>38</v>
      </c>
      <c r="C38" s="1">
        <v>6.1931987293064499E-3</v>
      </c>
      <c r="D38" s="1">
        <v>1.0952301025390601</v>
      </c>
      <c r="E38" s="1">
        <v>1.0954407453536901</v>
      </c>
    </row>
    <row r="39" spans="1:5" x14ac:dyDescent="0.2">
      <c r="A39" s="1" t="s">
        <v>29</v>
      </c>
      <c r="B39" s="1">
        <v>39</v>
      </c>
      <c r="C39" s="1">
        <v>6.1797918751835797E-3</v>
      </c>
      <c r="D39" s="1">
        <v>1.10475897789001</v>
      </c>
      <c r="E39" s="1">
        <v>1.1066908836364699</v>
      </c>
    </row>
    <row r="40" spans="1:5" x14ac:dyDescent="0.2">
      <c r="A40" s="1" t="s">
        <v>30</v>
      </c>
      <c r="B40" s="1">
        <v>40</v>
      </c>
      <c r="C40" s="1">
        <v>6.1007980257272703E-3</v>
      </c>
      <c r="D40" s="1">
        <v>1.08425557613372</v>
      </c>
      <c r="E40" s="1">
        <v>1.08447754383087</v>
      </c>
    </row>
    <row r="41" spans="1:5" x14ac:dyDescent="0.2">
      <c r="A41" s="1" t="s">
        <v>31</v>
      </c>
      <c r="B41" s="1">
        <v>41</v>
      </c>
      <c r="C41" s="1">
        <v>6.0825771652161997E-3</v>
      </c>
      <c r="D41" s="1">
        <v>1.0861457586288401</v>
      </c>
      <c r="E41" s="1">
        <v>1.08629763126373</v>
      </c>
    </row>
    <row r="42" spans="1:5" x14ac:dyDescent="0.2">
      <c r="A42" s="1" t="s">
        <v>32</v>
      </c>
      <c r="B42" s="1">
        <v>42</v>
      </c>
      <c r="C42" s="1">
        <v>5.9933927841484503E-3</v>
      </c>
      <c r="D42" s="1">
        <v>1.0803089141845701</v>
      </c>
      <c r="E42" s="1">
        <v>1.08140349388122</v>
      </c>
    </row>
    <row r="43" spans="1:5" x14ac:dyDescent="0.2">
      <c r="A43" s="1" t="s">
        <v>33</v>
      </c>
      <c r="B43" s="1">
        <v>43</v>
      </c>
      <c r="C43" s="1">
        <v>5.9752110391855197E-3</v>
      </c>
      <c r="D43" s="1">
        <v>1.07064485549926</v>
      </c>
      <c r="E43" s="1">
        <v>1.0708049535751301</v>
      </c>
    </row>
    <row r="44" spans="1:5" x14ac:dyDescent="0.2">
      <c r="A44" s="1" t="s">
        <v>34</v>
      </c>
      <c r="B44" s="1">
        <v>44</v>
      </c>
      <c r="C44" s="1">
        <v>5.9136883355677102E-3</v>
      </c>
      <c r="D44" s="1">
        <v>1.05893886089324</v>
      </c>
      <c r="E44" s="1">
        <v>1.0584466457366899</v>
      </c>
    </row>
    <row r="45" spans="1:5" x14ac:dyDescent="0.2">
      <c r="A45" s="1" t="s">
        <v>35</v>
      </c>
      <c r="B45" s="1">
        <v>45</v>
      </c>
      <c r="C45" s="1">
        <v>5.8755679056048298E-3</v>
      </c>
      <c r="D45" s="1">
        <v>1.0534477233886701</v>
      </c>
      <c r="E45" s="1">
        <v>1.05362224578857</v>
      </c>
    </row>
    <row r="46" spans="1:5" x14ac:dyDescent="0.2">
      <c r="A46" s="1" t="s">
        <v>36</v>
      </c>
      <c r="B46" s="1">
        <v>46</v>
      </c>
      <c r="C46" s="1">
        <v>5.8166980743408203E-3</v>
      </c>
      <c r="D46" s="1">
        <v>1.04769647121429</v>
      </c>
      <c r="E46" s="1">
        <v>1.04823911190032</v>
      </c>
    </row>
    <row r="47" spans="1:5" x14ac:dyDescent="0.2">
      <c r="A47" s="1" t="s">
        <v>37</v>
      </c>
      <c r="B47" s="1">
        <v>47</v>
      </c>
      <c r="C47" s="1">
        <v>5.7875360362231697E-3</v>
      </c>
      <c r="D47" s="1">
        <v>1.0456132888793901</v>
      </c>
      <c r="E47" s="1">
        <v>1.04509854316711</v>
      </c>
    </row>
    <row r="48" spans="1:5" x14ac:dyDescent="0.2">
      <c r="A48" s="1" t="s">
        <v>38</v>
      </c>
      <c r="B48" s="1">
        <v>48</v>
      </c>
      <c r="C48" s="1">
        <v>5.7206125929951598E-3</v>
      </c>
      <c r="D48" s="1">
        <v>1.0226738452911299</v>
      </c>
      <c r="E48" s="1">
        <v>1.0227915048599201</v>
      </c>
    </row>
    <row r="49" spans="1:5" x14ac:dyDescent="0.2">
      <c r="A49" s="1" t="s">
        <v>39</v>
      </c>
      <c r="B49" s="1">
        <v>49</v>
      </c>
      <c r="C49" s="1">
        <v>5.7056136429309802E-3</v>
      </c>
      <c r="D49" s="1">
        <v>1.0119087696075399</v>
      </c>
      <c r="E49" s="1">
        <v>1.0120205879211399</v>
      </c>
    </row>
    <row r="50" spans="1:5" x14ac:dyDescent="0.2">
      <c r="A50" s="1" t="s">
        <v>40</v>
      </c>
      <c r="B50" s="1">
        <v>50</v>
      </c>
      <c r="C50" s="1">
        <v>5.6518968194723103E-3</v>
      </c>
      <c r="D50" s="1">
        <v>0.99137425422668402</v>
      </c>
      <c r="E50" s="1">
        <v>0.99239426851272505</v>
      </c>
    </row>
    <row r="51" spans="1:5" x14ac:dyDescent="0.2">
      <c r="A51" s="1" t="s">
        <v>41</v>
      </c>
      <c r="B51" s="1">
        <v>51</v>
      </c>
      <c r="C51" s="1">
        <v>5.6036626920104001E-3</v>
      </c>
      <c r="D51" s="1">
        <v>1.0298225879669101</v>
      </c>
      <c r="E51" s="1">
        <v>1.03073382377624</v>
      </c>
    </row>
    <row r="52" spans="1:5" x14ac:dyDescent="0.2">
      <c r="A52" s="1" t="s">
        <v>42</v>
      </c>
      <c r="B52" s="1">
        <v>52</v>
      </c>
      <c r="C52" s="1">
        <v>5.5952821858227201E-3</v>
      </c>
      <c r="D52" s="1">
        <v>0.99378150701522805</v>
      </c>
      <c r="E52" s="1">
        <v>0.99214750528335505</v>
      </c>
    </row>
    <row r="53" spans="1:5" x14ac:dyDescent="0.2">
      <c r="A53" s="1" t="s">
        <v>43</v>
      </c>
      <c r="B53" s="1">
        <v>53</v>
      </c>
      <c r="C53" s="1">
        <v>5.5826758034527302E-3</v>
      </c>
      <c r="D53" s="1">
        <v>0.97035038471221902</v>
      </c>
      <c r="E53" s="1">
        <v>0.97020477056503296</v>
      </c>
    </row>
    <row r="54" spans="1:5" x14ac:dyDescent="0.2">
      <c r="A54" s="1" t="s">
        <v>44</v>
      </c>
      <c r="B54" s="1">
        <v>54</v>
      </c>
      <c r="C54" s="1">
        <v>5.5048041976988298E-3</v>
      </c>
      <c r="D54" s="1">
        <v>0.96679806709289495</v>
      </c>
      <c r="E54" s="1">
        <v>0.96665942668914795</v>
      </c>
    </row>
    <row r="55" spans="1:5" x14ac:dyDescent="0.2">
      <c r="A55" s="1" t="s">
        <v>45</v>
      </c>
      <c r="B55" s="1">
        <v>55</v>
      </c>
      <c r="C55" s="1">
        <v>5.4749692790210204E-3</v>
      </c>
      <c r="D55" s="1">
        <v>0.96345198154449396</v>
      </c>
      <c r="E55" s="1">
        <v>0.96310198307037298</v>
      </c>
    </row>
    <row r="56" spans="1:5" x14ac:dyDescent="0.2">
      <c r="A56" s="1" t="s">
        <v>46</v>
      </c>
      <c r="B56" s="1">
        <v>56</v>
      </c>
      <c r="C56" s="1">
        <v>5.4402346722781597E-3</v>
      </c>
      <c r="D56" s="1">
        <v>0.96412611007690396</v>
      </c>
      <c r="E56" s="1">
        <v>0.96421933174133301</v>
      </c>
    </row>
    <row r="57" spans="1:5" x14ac:dyDescent="0.2">
      <c r="A57" s="1" t="s">
        <v>47</v>
      </c>
      <c r="B57" s="1">
        <v>57</v>
      </c>
      <c r="C57" s="1">
        <v>5.4021324031054904E-3</v>
      </c>
      <c r="D57" s="1">
        <v>0.98934501409530595</v>
      </c>
      <c r="E57" s="1">
        <v>0.98899775743484497</v>
      </c>
    </row>
    <row r="58" spans="1:5" x14ac:dyDescent="0.2">
      <c r="A58" s="1" t="s">
        <v>48</v>
      </c>
      <c r="B58" s="1">
        <v>58</v>
      </c>
      <c r="C58" s="1">
        <v>5.36842877045273E-3</v>
      </c>
      <c r="D58" s="1">
        <v>0.96482670307159402</v>
      </c>
      <c r="E58" s="1">
        <v>0.96458214521408003</v>
      </c>
    </row>
    <row r="59" spans="1:5" x14ac:dyDescent="0.2">
      <c r="A59" s="1" t="s">
        <v>49</v>
      </c>
      <c r="B59" s="1">
        <v>59</v>
      </c>
      <c r="C59" s="1">
        <v>5.30791236087679E-3</v>
      </c>
      <c r="D59" s="1">
        <v>0.94186800718307495</v>
      </c>
      <c r="E59" s="1">
        <v>0.94156801700591997</v>
      </c>
    </row>
    <row r="60" spans="1:5" x14ac:dyDescent="0.2">
      <c r="A60" s="1" t="s">
        <v>50</v>
      </c>
      <c r="B60" s="1">
        <v>60</v>
      </c>
      <c r="C60" s="1">
        <v>5.2886991761624796E-3</v>
      </c>
      <c r="D60" s="1">
        <v>0.94197380542755105</v>
      </c>
      <c r="E60" s="1">
        <v>0.94190549850463801</v>
      </c>
    </row>
    <row r="61" spans="1:5" x14ac:dyDescent="0.2">
      <c r="A61" s="1" t="s">
        <v>51</v>
      </c>
      <c r="B61" s="1">
        <v>61</v>
      </c>
      <c r="C61" s="1">
        <v>5.3006717935204497E-3</v>
      </c>
      <c r="D61" s="1">
        <v>0.92346900701522805</v>
      </c>
      <c r="E61" s="1">
        <v>0.92356920242309504</v>
      </c>
    </row>
    <row r="62" spans="1:5" x14ac:dyDescent="0.2">
      <c r="A62" s="1" t="s">
        <v>52</v>
      </c>
      <c r="B62" s="1">
        <v>62</v>
      </c>
      <c r="C62" s="1">
        <v>5.2553196437656801E-3</v>
      </c>
      <c r="D62" s="1">
        <v>0.95385247468948298</v>
      </c>
      <c r="E62" s="1">
        <v>0.95497167110443104</v>
      </c>
    </row>
    <row r="63" spans="1:5" x14ac:dyDescent="0.2">
      <c r="A63" s="1" t="s">
        <v>53</v>
      </c>
      <c r="B63" s="1">
        <v>63</v>
      </c>
      <c r="C63" s="1">
        <v>5.2336528897285401E-3</v>
      </c>
      <c r="D63" s="1">
        <v>0.92498809099197299</v>
      </c>
      <c r="E63" s="1">
        <v>0.92506206035614003</v>
      </c>
    </row>
    <row r="64" spans="1:5" x14ac:dyDescent="0.2">
      <c r="A64" s="1" t="s">
        <v>54</v>
      </c>
      <c r="B64" s="1">
        <v>64</v>
      </c>
      <c r="C64" s="1">
        <v>5.2012554369866796E-3</v>
      </c>
      <c r="D64" s="1">
        <v>0.91210037469863803</v>
      </c>
      <c r="E64" s="1">
        <v>0.91222369670867898</v>
      </c>
    </row>
    <row r="65" spans="1:5" x14ac:dyDescent="0.2">
      <c r="A65" s="1" t="s">
        <v>55</v>
      </c>
      <c r="B65" s="1">
        <v>65</v>
      </c>
      <c r="C65" s="1">
        <v>5.1857079379260497E-3</v>
      </c>
      <c r="D65" s="1">
        <v>0.92217332124710005</v>
      </c>
      <c r="E65" s="1">
        <v>0.92334157228469804</v>
      </c>
    </row>
    <row r="66" spans="1:5" x14ac:dyDescent="0.2">
      <c r="A66" s="1" t="s">
        <v>56</v>
      </c>
      <c r="B66" s="1">
        <v>66</v>
      </c>
      <c r="C66" s="1">
        <v>5.1516583189368196E-3</v>
      </c>
      <c r="D66" s="1">
        <v>0.90313005447387695</v>
      </c>
      <c r="E66" s="1">
        <v>0.90456020832061701</v>
      </c>
    </row>
    <row r="67" spans="1:5" x14ac:dyDescent="0.2">
      <c r="A67" s="1" t="s">
        <v>56</v>
      </c>
      <c r="B67" s="1">
        <v>66</v>
      </c>
      <c r="C67" s="1">
        <v>5.1516583189368196E-3</v>
      </c>
      <c r="D67" s="1">
        <v>0.90313005447387695</v>
      </c>
      <c r="E67" s="1">
        <v>0.90456020832061701</v>
      </c>
    </row>
    <row r="68" spans="1:5" x14ac:dyDescent="0.2">
      <c r="A68" s="1" t="s">
        <v>57</v>
      </c>
      <c r="B68" s="1">
        <v>67</v>
      </c>
      <c r="C68" s="1">
        <v>5.0925510004162702E-3</v>
      </c>
      <c r="D68" s="1">
        <v>0.90779721736907903</v>
      </c>
      <c r="E68" s="1">
        <v>0.907451272010803</v>
      </c>
    </row>
    <row r="69" spans="1:5" x14ac:dyDescent="0.2">
      <c r="A69" s="1" t="s">
        <v>58</v>
      </c>
      <c r="B69" s="1">
        <v>68</v>
      </c>
      <c r="C69" s="1">
        <v>5.1115644164383403E-3</v>
      </c>
      <c r="D69" s="1">
        <v>0.89347803592681796</v>
      </c>
      <c r="E69" s="1">
        <v>0.89314806461334195</v>
      </c>
    </row>
    <row r="70" spans="1:5" x14ac:dyDescent="0.2">
      <c r="A70" s="1" t="s">
        <v>59</v>
      </c>
      <c r="B70" s="1">
        <v>69</v>
      </c>
      <c r="C70" s="1">
        <v>5.0569986924528998E-3</v>
      </c>
      <c r="D70" s="1">
        <v>0.88958770036697299</v>
      </c>
      <c r="E70" s="1">
        <v>0.88938653469085605</v>
      </c>
    </row>
    <row r="71" spans="1:5" x14ac:dyDescent="0.2">
      <c r="A71" s="1" t="s">
        <v>60</v>
      </c>
      <c r="B71" s="1">
        <v>70</v>
      </c>
      <c r="C71" s="1">
        <v>5.04371803253889E-3</v>
      </c>
      <c r="D71" s="1">
        <v>0.89899724721908503</v>
      </c>
      <c r="E71" s="1">
        <v>0.89903008937835605</v>
      </c>
    </row>
    <row r="72" spans="1:5" x14ac:dyDescent="0.2">
      <c r="A72" s="1" t="s">
        <v>61</v>
      </c>
      <c r="B72" s="1">
        <v>71</v>
      </c>
      <c r="C72" s="1">
        <v>5.0019449554383703E-3</v>
      </c>
      <c r="D72" s="1">
        <v>0.89096039533615101</v>
      </c>
      <c r="E72" s="1">
        <v>0.89074039459228505</v>
      </c>
    </row>
    <row r="73" spans="1:5" x14ac:dyDescent="0.2">
      <c r="A73" s="1" t="s">
        <v>62</v>
      </c>
      <c r="B73" s="1">
        <v>72</v>
      </c>
      <c r="C73" s="1">
        <v>5.0172819755971397E-3</v>
      </c>
      <c r="D73" s="1">
        <v>0.88686281442642201</v>
      </c>
      <c r="E73" s="1">
        <v>0.88669312000274603</v>
      </c>
    </row>
    <row r="74" spans="1:5" x14ac:dyDescent="0.2">
      <c r="A74" s="1" t="s">
        <v>63</v>
      </c>
      <c r="B74" s="1">
        <v>73</v>
      </c>
      <c r="C74" s="1">
        <v>5.0160372629761696E-3</v>
      </c>
      <c r="D74" s="1">
        <v>0.88433963060378995</v>
      </c>
      <c r="E74" s="1">
        <v>0.88468974828720004</v>
      </c>
    </row>
    <row r="75" spans="1:5" x14ac:dyDescent="0.2">
      <c r="A75" s="1" t="s">
        <v>64</v>
      </c>
      <c r="B75" s="1">
        <v>74</v>
      </c>
      <c r="C75" s="1">
        <v>4.9675558693706903E-3</v>
      </c>
      <c r="D75" s="1">
        <v>0.87364876270294101</v>
      </c>
      <c r="E75" s="1">
        <v>0.87319821119308405</v>
      </c>
    </row>
    <row r="76" spans="1:5" x14ac:dyDescent="0.2">
      <c r="A76" s="1" t="s">
        <v>65</v>
      </c>
      <c r="B76" s="1">
        <v>75</v>
      </c>
      <c r="C76" s="1">
        <v>4.9553844146430397E-3</v>
      </c>
      <c r="D76" s="1">
        <v>0.88571673631668002</v>
      </c>
      <c r="E76" s="1">
        <v>0.88588231801986606</v>
      </c>
    </row>
    <row r="77" spans="1:5" x14ac:dyDescent="0.2">
      <c r="A77" s="1" t="s">
        <v>66</v>
      </c>
      <c r="B77" s="1">
        <v>76</v>
      </c>
      <c r="C77" s="1">
        <v>4.9355020746588698E-3</v>
      </c>
      <c r="D77" s="1">
        <v>0.88066393136978105</v>
      </c>
      <c r="E77" s="1">
        <v>0.87958943843841497</v>
      </c>
    </row>
    <row r="78" spans="1:5" x14ac:dyDescent="0.2">
      <c r="A78" s="1" t="s">
        <v>67</v>
      </c>
      <c r="B78" s="1">
        <v>77</v>
      </c>
      <c r="C78" s="1">
        <v>4.9111610278487197E-3</v>
      </c>
      <c r="D78" s="1">
        <v>0.86640149354934604</v>
      </c>
      <c r="E78" s="1">
        <v>0.86616158485412598</v>
      </c>
    </row>
    <row r="79" spans="1:5" x14ac:dyDescent="0.2">
      <c r="A79" s="1" t="s">
        <v>68</v>
      </c>
      <c r="B79" s="1">
        <v>78</v>
      </c>
      <c r="C79" s="1">
        <v>4.9131107516586702E-3</v>
      </c>
      <c r="D79" s="1">
        <v>0.87410461902618397</v>
      </c>
      <c r="E79" s="1">
        <v>0.87407135963439897</v>
      </c>
    </row>
    <row r="80" spans="1:5" x14ac:dyDescent="0.2">
      <c r="A80" s="1" t="s">
        <v>69</v>
      </c>
      <c r="B80" s="1">
        <v>79</v>
      </c>
      <c r="C80" s="1">
        <v>4.89329127594828E-3</v>
      </c>
      <c r="D80" s="1">
        <v>0.87491416931152299</v>
      </c>
      <c r="E80" s="1">
        <v>0.87540823221206598</v>
      </c>
    </row>
    <row r="81" spans="1:5" x14ac:dyDescent="0.2">
      <c r="A81" s="1" t="s">
        <v>70</v>
      </c>
      <c r="B81" s="1">
        <v>80</v>
      </c>
      <c r="C81" s="1">
        <v>4.8648957163095396E-3</v>
      </c>
      <c r="D81" s="1">
        <v>0.86019259691238403</v>
      </c>
      <c r="E81" s="1">
        <v>0.86043566465377797</v>
      </c>
    </row>
    <row r="82" spans="1:5" x14ac:dyDescent="0.2">
      <c r="A82" s="1" t="s">
        <v>71</v>
      </c>
      <c r="B82" s="1">
        <v>81</v>
      </c>
      <c r="C82" s="1">
        <v>4.8456620424985799E-3</v>
      </c>
      <c r="D82" s="1">
        <v>0.866166472434997</v>
      </c>
      <c r="E82" s="1">
        <v>0.86584281921386697</v>
      </c>
    </row>
    <row r="83" spans="1:5" x14ac:dyDescent="0.2">
      <c r="A83" s="1" t="s">
        <v>72</v>
      </c>
      <c r="B83" s="1">
        <v>82</v>
      </c>
      <c r="C83" s="1">
        <v>4.8237717710435304E-3</v>
      </c>
      <c r="D83" s="1">
        <v>0.83917599916458097</v>
      </c>
      <c r="E83" s="1">
        <v>0.83981162309646595</v>
      </c>
    </row>
    <row r="84" spans="1:5" x14ac:dyDescent="0.2">
      <c r="A84" s="1" t="s">
        <v>73</v>
      </c>
      <c r="B84" s="1">
        <v>83</v>
      </c>
      <c r="C84" s="1">
        <v>4.8318314366042597E-3</v>
      </c>
      <c r="D84" s="1">
        <v>0.85859835147857599</v>
      </c>
      <c r="E84" s="1">
        <v>0.85834211111068703</v>
      </c>
    </row>
    <row r="85" spans="1:5" x14ac:dyDescent="0.2">
      <c r="A85" s="1" t="s">
        <v>74</v>
      </c>
      <c r="B85" s="1">
        <v>84</v>
      </c>
      <c r="C85" s="1">
        <v>4.8075476661324501E-3</v>
      </c>
      <c r="D85" s="1">
        <v>0.83953815698623602</v>
      </c>
      <c r="E85" s="1">
        <v>0.84001541137695301</v>
      </c>
    </row>
    <row r="86" spans="1:5" x14ac:dyDescent="0.2">
      <c r="A86" s="1" t="s">
        <v>75</v>
      </c>
      <c r="B86" s="1">
        <v>85</v>
      </c>
      <c r="C86" s="1">
        <v>4.7788545489311201E-3</v>
      </c>
      <c r="D86" s="1">
        <v>0.85058706998824996</v>
      </c>
      <c r="E86" s="1">
        <v>0.85053676366805997</v>
      </c>
    </row>
    <row r="87" spans="1:5" x14ac:dyDescent="0.2">
      <c r="A87" s="1" t="s">
        <v>76</v>
      </c>
      <c r="B87" s="1">
        <v>86</v>
      </c>
      <c r="C87" s="1">
        <v>4.7929743304848602E-3</v>
      </c>
      <c r="D87" s="1">
        <v>0.84044635295867898</v>
      </c>
      <c r="E87" s="1">
        <v>0.84034514427185003</v>
      </c>
    </row>
    <row r="88" spans="1:5" x14ac:dyDescent="0.2">
      <c r="A88" s="1" t="s">
        <v>77</v>
      </c>
      <c r="B88" s="1">
        <v>87</v>
      </c>
      <c r="C88" s="1">
        <v>4.7815088182687699E-3</v>
      </c>
      <c r="D88" s="1">
        <v>0.86566019058227495</v>
      </c>
      <c r="E88" s="1">
        <v>0.86652040481567305</v>
      </c>
    </row>
    <row r="89" spans="1:5" x14ac:dyDescent="0.2">
      <c r="A89" s="1" t="s">
        <v>78</v>
      </c>
      <c r="B89" s="1">
        <v>88</v>
      </c>
      <c r="C89" s="1">
        <v>4.7689042985439301E-3</v>
      </c>
      <c r="D89" s="1">
        <v>0.84956884384155196</v>
      </c>
      <c r="E89" s="1">
        <v>0.84939259290695102</v>
      </c>
    </row>
    <row r="90" spans="1:5" x14ac:dyDescent="0.2">
      <c r="A90" s="1" t="s">
        <v>79</v>
      </c>
      <c r="B90" s="1">
        <v>89</v>
      </c>
      <c r="C90" s="1">
        <v>4.78054629638791E-3</v>
      </c>
      <c r="D90" s="1">
        <v>0.85373640060424805</v>
      </c>
      <c r="E90" s="1">
        <v>0.85420596599578802</v>
      </c>
    </row>
    <row r="91" spans="1:5" x14ac:dyDescent="0.2">
      <c r="A91" s="1" t="s">
        <v>80</v>
      </c>
      <c r="B91" s="1">
        <v>90</v>
      </c>
      <c r="C91" s="1">
        <v>4.7192894853651498E-3</v>
      </c>
      <c r="D91" s="1">
        <v>0.842959225177764</v>
      </c>
      <c r="E91" s="1">
        <v>0.84276473522186202</v>
      </c>
    </row>
    <row r="92" spans="1:5" x14ac:dyDescent="0.2">
      <c r="A92" s="1" t="s">
        <v>81</v>
      </c>
      <c r="B92" s="1">
        <v>91</v>
      </c>
      <c r="C92" s="1">
        <v>4.7524631954729496E-3</v>
      </c>
      <c r="D92" s="1">
        <v>0.83101618289947499</v>
      </c>
      <c r="E92" s="1">
        <v>0.83020877838134699</v>
      </c>
    </row>
    <row r="93" spans="1:5" x14ac:dyDescent="0.2">
      <c r="A93" s="1" t="s">
        <v>82</v>
      </c>
      <c r="B93" s="1">
        <v>92</v>
      </c>
      <c r="C93" s="1">
        <v>4.7201937995850997E-3</v>
      </c>
      <c r="D93" s="1">
        <v>0.83512443304061801</v>
      </c>
      <c r="E93" s="1">
        <v>0.83524739742278997</v>
      </c>
    </row>
    <row r="94" spans="1:5" x14ac:dyDescent="0.2">
      <c r="A94" s="1" t="s">
        <v>83</v>
      </c>
      <c r="B94" s="1">
        <v>93</v>
      </c>
      <c r="C94" s="1">
        <v>4.6969777904450798E-3</v>
      </c>
      <c r="D94" s="1">
        <v>0.83355814218521096</v>
      </c>
      <c r="E94" s="1">
        <v>0.83394533395767201</v>
      </c>
    </row>
    <row r="95" spans="1:5" x14ac:dyDescent="0.2">
      <c r="A95" s="1" t="s">
        <v>84</v>
      </c>
      <c r="B95" s="1">
        <v>94</v>
      </c>
      <c r="C95" s="1">
        <v>4.7105071134865197E-3</v>
      </c>
      <c r="D95" s="1">
        <v>0.831115663051605</v>
      </c>
      <c r="E95" s="1">
        <v>0.82994544506072998</v>
      </c>
    </row>
    <row r="96" spans="1:5" x14ac:dyDescent="0.2">
      <c r="A96" s="1" t="s">
        <v>85</v>
      </c>
      <c r="B96" s="1">
        <v>95</v>
      </c>
      <c r="C96" s="1">
        <v>4.6744477003812703E-3</v>
      </c>
      <c r="D96" s="1">
        <v>0.82608050107955899</v>
      </c>
      <c r="E96" s="1">
        <v>0.82532697916030795</v>
      </c>
    </row>
    <row r="97" spans="1:5" x14ac:dyDescent="0.2">
      <c r="A97" s="1" t="s">
        <v>86</v>
      </c>
      <c r="B97" s="1">
        <v>96</v>
      </c>
      <c r="C97" s="1">
        <v>4.6782982535660197E-3</v>
      </c>
      <c r="D97" s="1">
        <v>0.82846641540527299</v>
      </c>
      <c r="E97" s="1">
        <v>0.82837969064712502</v>
      </c>
    </row>
    <row r="98" spans="1:5" x14ac:dyDescent="0.2">
      <c r="A98" s="1" t="s">
        <v>87</v>
      </c>
      <c r="B98" s="1">
        <v>97</v>
      </c>
      <c r="C98" s="1">
        <v>4.6384097076952397E-3</v>
      </c>
      <c r="D98" s="1">
        <v>0.84431737661361606</v>
      </c>
      <c r="E98" s="1">
        <v>0.84427380561828602</v>
      </c>
    </row>
    <row r="99" spans="1:5" x14ac:dyDescent="0.2">
      <c r="A99" s="1" t="s">
        <v>88</v>
      </c>
      <c r="B99" s="1">
        <v>98</v>
      </c>
      <c r="C99" s="1">
        <v>4.6682464890182001E-3</v>
      </c>
      <c r="D99" s="1">
        <v>0.81548917293548495</v>
      </c>
      <c r="E99" s="1">
        <v>0.81557756662368697</v>
      </c>
    </row>
    <row r="100" spans="1:5" x14ac:dyDescent="0.2">
      <c r="A100" s="1" t="s">
        <v>89</v>
      </c>
      <c r="B100" s="1">
        <v>99</v>
      </c>
      <c r="C100" s="1">
        <v>4.6358569525182204E-3</v>
      </c>
      <c r="D100" s="1">
        <v>0.79959696531295699</v>
      </c>
      <c r="E100" s="1">
        <v>0.79913222789764404</v>
      </c>
    </row>
    <row r="101" spans="1:5" x14ac:dyDescent="0.2">
      <c r="A101" s="1">
        <v>100</v>
      </c>
      <c r="B101" s="1">
        <v>100</v>
      </c>
      <c r="C101" s="1">
        <v>4.6438411809503997E-3</v>
      </c>
      <c r="D101" s="1">
        <v>0.80748331546783403</v>
      </c>
      <c r="E101" s="1">
        <v>0.80664962530136097</v>
      </c>
    </row>
    <row r="102" spans="1:5" x14ac:dyDescent="0.2">
      <c r="A102" s="1">
        <v>101</v>
      </c>
      <c r="B102" s="1">
        <v>101</v>
      </c>
      <c r="C102" s="1">
        <v>4.6156449243426297E-3</v>
      </c>
      <c r="D102" s="1">
        <v>0.812857925891876</v>
      </c>
      <c r="E102" s="1">
        <v>0.81353819370269698</v>
      </c>
    </row>
    <row r="103" spans="1:5" x14ac:dyDescent="0.2">
      <c r="A103" s="1">
        <v>102</v>
      </c>
      <c r="B103" s="1">
        <v>102</v>
      </c>
      <c r="C103" s="1">
        <v>4.6309926547110003E-3</v>
      </c>
      <c r="D103" s="1">
        <v>0.83413887023925704</v>
      </c>
      <c r="E103" s="1">
        <v>0.83414155244827204</v>
      </c>
    </row>
    <row r="104" spans="1:5" x14ac:dyDescent="0.2">
      <c r="A104" s="1">
        <v>103</v>
      </c>
      <c r="B104" s="1">
        <v>103</v>
      </c>
      <c r="C104" s="1">
        <v>4.6015135012567E-3</v>
      </c>
      <c r="D104" s="1">
        <v>0.82721304893493597</v>
      </c>
      <c r="E104" s="1">
        <v>0.82815015316009499</v>
      </c>
    </row>
    <row r="105" spans="1:5" x14ac:dyDescent="0.2">
      <c r="A105" s="1">
        <v>104</v>
      </c>
      <c r="B105" s="1">
        <v>104</v>
      </c>
      <c r="C105" s="1">
        <v>4.6055773273110303E-3</v>
      </c>
      <c r="D105" s="1">
        <v>0.81387740373611395</v>
      </c>
      <c r="E105" s="1">
        <v>0.81493228673934903</v>
      </c>
    </row>
    <row r="106" spans="1:5" x14ac:dyDescent="0.2">
      <c r="A106" s="1">
        <v>105</v>
      </c>
      <c r="B106" s="1">
        <v>105</v>
      </c>
      <c r="C106" s="1">
        <v>4.6060751192271701E-3</v>
      </c>
      <c r="D106" s="1">
        <v>0.80709528923034601</v>
      </c>
      <c r="E106" s="1">
        <v>0.80720734596252397</v>
      </c>
    </row>
    <row r="107" spans="1:5" x14ac:dyDescent="0.2">
      <c r="A107" s="1">
        <v>106</v>
      </c>
      <c r="B107" s="1">
        <v>106</v>
      </c>
      <c r="C107" s="1">
        <v>4.5777172781526999E-3</v>
      </c>
      <c r="D107" s="1">
        <v>0.80466884374618497</v>
      </c>
      <c r="E107" s="1">
        <v>0.80461084842681796</v>
      </c>
    </row>
    <row r="108" spans="1:5" x14ac:dyDescent="0.2">
      <c r="A108" s="1">
        <v>107</v>
      </c>
      <c r="B108" s="1">
        <v>107</v>
      </c>
      <c r="C108" s="1">
        <v>4.55896649509668E-3</v>
      </c>
      <c r="D108" s="1">
        <v>0.83702903985977095</v>
      </c>
      <c r="E108" s="1">
        <v>0.83651566505432096</v>
      </c>
    </row>
    <row r="109" spans="1:5" x14ac:dyDescent="0.2">
      <c r="A109" s="1">
        <v>108</v>
      </c>
      <c r="B109" s="1">
        <v>108</v>
      </c>
      <c r="C109" s="1">
        <v>4.5622107572853496E-3</v>
      </c>
      <c r="D109" s="1">
        <v>0.81397938728332497</v>
      </c>
      <c r="E109" s="1">
        <v>0.814860880374908</v>
      </c>
    </row>
    <row r="110" spans="1:5" x14ac:dyDescent="0.2">
      <c r="A110" s="1">
        <v>109</v>
      </c>
      <c r="B110" s="1">
        <v>109</v>
      </c>
      <c r="C110" s="1">
        <v>4.5377989299595304E-3</v>
      </c>
      <c r="D110" s="1">
        <v>0.81269174814224199</v>
      </c>
      <c r="E110" s="1">
        <v>0.81296873092651301</v>
      </c>
    </row>
    <row r="111" spans="1:5" x14ac:dyDescent="0.2">
      <c r="A111" s="1">
        <v>110</v>
      </c>
      <c r="B111" s="1">
        <v>110</v>
      </c>
      <c r="C111" s="1">
        <v>4.5285075902938799E-3</v>
      </c>
      <c r="D111" s="1">
        <v>0.796178579330444</v>
      </c>
      <c r="E111" s="1">
        <v>0.79424703121185303</v>
      </c>
    </row>
    <row r="112" spans="1:5" x14ac:dyDescent="0.2">
      <c r="A112" s="1">
        <v>111</v>
      </c>
      <c r="B112" s="1">
        <v>111</v>
      </c>
      <c r="C112" s="1">
        <v>4.5675798319280104E-3</v>
      </c>
      <c r="D112" s="1">
        <v>0.80420106649398804</v>
      </c>
      <c r="E112" s="1">
        <v>0.80401980876922596</v>
      </c>
    </row>
    <row r="113" spans="1:5" x14ac:dyDescent="0.2">
      <c r="A113" s="1">
        <v>112</v>
      </c>
      <c r="B113" s="1">
        <v>112</v>
      </c>
      <c r="C113" s="1">
        <v>4.5367102138698101E-3</v>
      </c>
      <c r="D113" s="1">
        <v>0.81226813793182295</v>
      </c>
      <c r="E113" s="1">
        <v>0.81256341934204102</v>
      </c>
    </row>
    <row r="114" spans="1:5" x14ac:dyDescent="0.2">
      <c r="A114" s="1">
        <v>113</v>
      </c>
      <c r="B114" s="1">
        <v>113</v>
      </c>
      <c r="C114" s="1">
        <v>4.5168981887400098E-3</v>
      </c>
      <c r="D114" s="1">
        <v>0.80625665187835605</v>
      </c>
      <c r="E114" s="1">
        <v>0.80541265010833696</v>
      </c>
    </row>
    <row r="115" spans="1:5" x14ac:dyDescent="0.2">
      <c r="A115" s="1">
        <v>114</v>
      </c>
      <c r="B115" s="1">
        <v>114</v>
      </c>
      <c r="C115" s="1">
        <v>4.4953688047826203E-3</v>
      </c>
      <c r="D115" s="1">
        <v>0.78424853086471502</v>
      </c>
      <c r="E115" s="1">
        <v>0.783269822597503</v>
      </c>
    </row>
    <row r="116" spans="1:5" x14ac:dyDescent="0.2">
      <c r="A116" s="1">
        <v>115</v>
      </c>
      <c r="B116" s="1">
        <v>115</v>
      </c>
      <c r="C116" s="1">
        <v>4.4965501874685201E-3</v>
      </c>
      <c r="D116" s="1">
        <v>0.79739123582839899</v>
      </c>
      <c r="E116" s="1">
        <v>0.79787945747375399</v>
      </c>
    </row>
    <row r="117" spans="1:5" x14ac:dyDescent="0.2">
      <c r="A117" s="1">
        <v>116</v>
      </c>
      <c r="B117" s="1">
        <v>116</v>
      </c>
      <c r="C117" s="1">
        <v>4.46436367928981E-3</v>
      </c>
      <c r="D117" s="1">
        <v>0.78620797395706099</v>
      </c>
      <c r="E117" s="1">
        <v>0.78666847944259599</v>
      </c>
    </row>
    <row r="118" spans="1:5" x14ac:dyDescent="0.2">
      <c r="A118" s="1">
        <v>117</v>
      </c>
      <c r="B118" s="1">
        <v>117</v>
      </c>
      <c r="C118" s="1">
        <v>4.50963387265801E-3</v>
      </c>
      <c r="D118" s="1">
        <v>0.80754631757736195</v>
      </c>
      <c r="E118" s="1">
        <v>0.80801069736480702</v>
      </c>
    </row>
    <row r="119" spans="1:5" x14ac:dyDescent="0.2">
      <c r="A119" s="1">
        <v>118</v>
      </c>
      <c r="B119" s="1">
        <v>118</v>
      </c>
      <c r="C119" s="1">
        <v>4.4753444381058199E-3</v>
      </c>
      <c r="D119" s="1">
        <v>0.80278098583221402</v>
      </c>
      <c r="E119" s="1">
        <v>0.80147272348403897</v>
      </c>
    </row>
    <row r="120" spans="1:5" x14ac:dyDescent="0.2">
      <c r="A120" s="1">
        <v>119</v>
      </c>
      <c r="B120" s="1">
        <v>119</v>
      </c>
      <c r="C120" s="1">
        <v>4.46134246885776E-3</v>
      </c>
      <c r="D120" s="1">
        <v>0.79014688730239802</v>
      </c>
      <c r="E120" s="1">
        <v>0.79100108146667403</v>
      </c>
    </row>
    <row r="121" spans="1:5" x14ac:dyDescent="0.2">
      <c r="A121" s="1">
        <v>120</v>
      </c>
      <c r="B121" s="1">
        <v>120</v>
      </c>
      <c r="C121" s="1">
        <v>4.4596497900783998E-3</v>
      </c>
      <c r="D121" s="1">
        <v>0.80059731006622303</v>
      </c>
      <c r="E121" s="1">
        <v>0.80089896917343095</v>
      </c>
    </row>
    <row r="122" spans="1:5" x14ac:dyDescent="0.2">
      <c r="A122" s="1">
        <v>121</v>
      </c>
      <c r="B122" s="1">
        <v>121</v>
      </c>
      <c r="C122" s="1">
        <v>4.4360700994729996E-3</v>
      </c>
      <c r="D122" s="1">
        <v>0.78826665878295898</v>
      </c>
      <c r="E122" s="1">
        <v>0.78797841072082497</v>
      </c>
    </row>
    <row r="123" spans="1:5" x14ac:dyDescent="0.2">
      <c r="A123" s="1">
        <v>122</v>
      </c>
      <c r="B123" s="1">
        <v>122</v>
      </c>
      <c r="C123" s="1">
        <v>4.4176308438181799E-3</v>
      </c>
      <c r="D123" s="1">
        <v>0.796062111854553</v>
      </c>
      <c r="E123" s="1">
        <v>0.79689848423004095</v>
      </c>
    </row>
    <row r="124" spans="1:5" x14ac:dyDescent="0.2">
      <c r="A124" s="1">
        <v>123</v>
      </c>
      <c r="B124" s="1">
        <v>123</v>
      </c>
      <c r="C124" s="1">
        <v>4.4389581307768796E-3</v>
      </c>
      <c r="D124" s="1">
        <v>0.79671889543533303</v>
      </c>
      <c r="E124" s="1">
        <v>0.79707866907119695</v>
      </c>
    </row>
    <row r="125" spans="1:5" x14ac:dyDescent="0.2">
      <c r="A125" s="1">
        <v>124</v>
      </c>
      <c r="B125" s="1">
        <v>124</v>
      </c>
      <c r="C125" s="1">
        <v>4.4143255800008696E-3</v>
      </c>
      <c r="D125" s="1">
        <v>0.78792995214462203</v>
      </c>
      <c r="E125" s="1">
        <v>0.78799861669540405</v>
      </c>
    </row>
    <row r="126" spans="1:5" x14ac:dyDescent="0.2">
      <c r="A126" s="1">
        <v>125</v>
      </c>
      <c r="B126" s="1">
        <v>125</v>
      </c>
      <c r="C126" s="1">
        <v>4.4385921210050496E-3</v>
      </c>
      <c r="D126" s="1">
        <v>0.79159599542617798</v>
      </c>
      <c r="E126" s="1">
        <v>0.791628837585449</v>
      </c>
    </row>
    <row r="127" spans="1:5" x14ac:dyDescent="0.2">
      <c r="A127" s="1">
        <v>126</v>
      </c>
      <c r="B127" s="1">
        <v>126</v>
      </c>
      <c r="C127" s="1">
        <v>4.4232970103621396E-3</v>
      </c>
      <c r="D127" s="1">
        <v>0.82017600536346402</v>
      </c>
      <c r="E127" s="1">
        <v>0.81998014450073198</v>
      </c>
    </row>
    <row r="128" spans="1:5" x14ac:dyDescent="0.2">
      <c r="A128" s="1">
        <v>127</v>
      </c>
      <c r="B128" s="1">
        <v>127</v>
      </c>
      <c r="C128" s="1">
        <v>4.4297706335782996E-3</v>
      </c>
      <c r="D128" s="1">
        <v>0.76477402448654097</v>
      </c>
      <c r="E128" s="1">
        <v>0.76521134376525801</v>
      </c>
    </row>
    <row r="129" spans="1:5" x14ac:dyDescent="0.2">
      <c r="A129" s="1">
        <v>128</v>
      </c>
      <c r="B129" s="1">
        <v>128</v>
      </c>
      <c r="C129" s="1">
        <v>4.3962895870208697E-3</v>
      </c>
      <c r="D129" s="1">
        <v>0.779815673828125</v>
      </c>
      <c r="E129" s="1">
        <v>0.77945911884307795</v>
      </c>
    </row>
    <row r="130" spans="1:5" x14ac:dyDescent="0.2">
      <c r="A130" s="1">
        <v>129</v>
      </c>
      <c r="B130" s="1">
        <v>129</v>
      </c>
      <c r="C130" s="1">
        <v>4.3805381283163998E-3</v>
      </c>
      <c r="D130" s="1">
        <v>0.77060657739639205</v>
      </c>
      <c r="E130" s="1">
        <v>0.77046817541122403</v>
      </c>
    </row>
    <row r="131" spans="1:5" x14ac:dyDescent="0.2">
      <c r="A131" s="1">
        <v>130</v>
      </c>
      <c r="B131" s="1">
        <v>130</v>
      </c>
      <c r="C131" s="1">
        <v>4.3714893981814298E-3</v>
      </c>
      <c r="D131" s="1">
        <v>0.76860809326171797</v>
      </c>
      <c r="E131" s="1">
        <v>0.76857364177703802</v>
      </c>
    </row>
    <row r="132" spans="1:5" x14ac:dyDescent="0.2">
      <c r="A132" s="1">
        <v>131</v>
      </c>
      <c r="B132" s="1">
        <v>131</v>
      </c>
      <c r="C132" s="1">
        <v>4.3728384189307603E-3</v>
      </c>
      <c r="D132" s="1">
        <v>0.77862852811813299</v>
      </c>
      <c r="E132" s="1">
        <v>0.77866202592849698</v>
      </c>
    </row>
    <row r="133" spans="1:5" x14ac:dyDescent="0.2">
      <c r="A133" s="1">
        <v>132</v>
      </c>
      <c r="B133" s="1">
        <v>132</v>
      </c>
      <c r="C133" s="1">
        <v>4.3883696198463397E-3</v>
      </c>
      <c r="D133" s="1">
        <v>0.80915939807891801</v>
      </c>
      <c r="E133" s="1">
        <v>0.80957502126693703</v>
      </c>
    </row>
    <row r="134" spans="1:5" x14ac:dyDescent="0.2">
      <c r="A134" s="1">
        <v>133</v>
      </c>
      <c r="B134" s="1">
        <v>133</v>
      </c>
      <c r="C134" s="1">
        <v>4.3854024261236104E-3</v>
      </c>
      <c r="D134" s="1">
        <v>0.77710127830505304</v>
      </c>
      <c r="E134" s="1">
        <v>0.77683418989181496</v>
      </c>
    </row>
    <row r="135" spans="1:5" x14ac:dyDescent="0.2">
      <c r="A135" s="1">
        <v>134</v>
      </c>
      <c r="B135" s="1">
        <v>134</v>
      </c>
      <c r="C135" s="1">
        <v>4.3439399451017302E-3</v>
      </c>
      <c r="D135" s="1">
        <v>0.75490409135818404</v>
      </c>
      <c r="E135" s="1">
        <v>0.75562655925750699</v>
      </c>
    </row>
    <row r="136" spans="1:5" x14ac:dyDescent="0.2">
      <c r="A136" s="1">
        <v>135</v>
      </c>
      <c r="B136" s="1">
        <v>135</v>
      </c>
      <c r="C136" s="1">
        <v>4.3496382422745202E-3</v>
      </c>
      <c r="D136" s="1">
        <v>0.76958656311035101</v>
      </c>
      <c r="E136" s="1">
        <v>0.76920634508132901</v>
      </c>
    </row>
    <row r="137" spans="1:5" x14ac:dyDescent="0.2">
      <c r="A137" s="1">
        <v>136</v>
      </c>
      <c r="B137" s="1">
        <v>136</v>
      </c>
      <c r="C137" s="1">
        <v>4.3482379987835797E-3</v>
      </c>
      <c r="D137" s="1">
        <v>0.766449034214019</v>
      </c>
      <c r="E137" s="1">
        <v>0.76604360342025701</v>
      </c>
    </row>
    <row r="138" spans="1:5" x14ac:dyDescent="0.2">
      <c r="A138" s="1">
        <v>137</v>
      </c>
      <c r="B138" s="1">
        <v>137</v>
      </c>
      <c r="C138" s="1">
        <v>4.3392544612288397E-3</v>
      </c>
      <c r="D138" s="1">
        <v>0.77813702821731501</v>
      </c>
      <c r="E138" s="1">
        <v>0.77921104431152299</v>
      </c>
    </row>
    <row r="139" spans="1:5" x14ac:dyDescent="0.2">
      <c r="A139" s="1">
        <v>138</v>
      </c>
      <c r="B139" s="1">
        <v>138</v>
      </c>
      <c r="C139" s="1">
        <v>4.34843776747584E-3</v>
      </c>
      <c r="D139" s="1">
        <v>0.783233761787414</v>
      </c>
      <c r="E139" s="1">
        <v>0.78385734558105402</v>
      </c>
    </row>
    <row r="140" spans="1:5" x14ac:dyDescent="0.2">
      <c r="A140" s="1">
        <v>139</v>
      </c>
      <c r="B140" s="1">
        <v>139</v>
      </c>
      <c r="C140" s="1">
        <v>4.3220971710979904E-3</v>
      </c>
      <c r="D140" s="1">
        <v>0.77915018796920699</v>
      </c>
      <c r="E140" s="1">
        <v>0.78008091449737504</v>
      </c>
    </row>
    <row r="141" spans="1:5" x14ac:dyDescent="0.2">
      <c r="A141" s="1">
        <v>140</v>
      </c>
      <c r="B141" s="1">
        <v>140</v>
      </c>
      <c r="C141" s="1">
        <v>4.3309051543474197E-3</v>
      </c>
      <c r="D141" s="1">
        <v>0.76110798120498602</v>
      </c>
      <c r="E141" s="1">
        <v>0.76170808076858498</v>
      </c>
    </row>
    <row r="142" spans="1:5" x14ac:dyDescent="0.2">
      <c r="A142" s="1">
        <v>141</v>
      </c>
      <c r="B142" s="1">
        <v>141</v>
      </c>
      <c r="C142" s="1">
        <v>4.3146144598722397E-3</v>
      </c>
      <c r="D142" s="1">
        <v>0.78558480739593495</v>
      </c>
      <c r="E142" s="1">
        <v>0.78557819128036499</v>
      </c>
    </row>
    <row r="143" spans="1:5" x14ac:dyDescent="0.2">
      <c r="A143" s="1">
        <v>142</v>
      </c>
      <c r="B143" s="1">
        <v>142</v>
      </c>
      <c r="C143" s="1">
        <v>4.3338662944734097E-3</v>
      </c>
      <c r="D143" s="1">
        <v>0.76664769649505604</v>
      </c>
      <c r="E143" s="1">
        <v>0.76623636484146096</v>
      </c>
    </row>
    <row r="144" spans="1:5" x14ac:dyDescent="0.2">
      <c r="A144" s="1">
        <v>143</v>
      </c>
      <c r="B144" s="1">
        <v>143</v>
      </c>
      <c r="C144" s="1">
        <v>4.2872708290815301E-3</v>
      </c>
      <c r="D144" s="1">
        <v>0.75158679485321001</v>
      </c>
      <c r="E144" s="1">
        <v>0.75073307752609197</v>
      </c>
    </row>
    <row r="145" spans="1:5" x14ac:dyDescent="0.2">
      <c r="A145" s="1">
        <v>144</v>
      </c>
      <c r="B145" s="1">
        <v>144</v>
      </c>
      <c r="C145" s="1">
        <v>4.3010022491216599E-3</v>
      </c>
      <c r="D145" s="1">
        <v>0.76377391815185502</v>
      </c>
      <c r="E145" s="1">
        <v>0.76457983255386297</v>
      </c>
    </row>
    <row r="146" spans="1:5" x14ac:dyDescent="0.2">
      <c r="A146" s="1">
        <v>145</v>
      </c>
      <c r="B146" s="1">
        <v>145</v>
      </c>
      <c r="C146" s="1">
        <v>4.2986157350242103E-3</v>
      </c>
      <c r="D146" s="1">
        <v>0.77486842870712203</v>
      </c>
      <c r="E146" s="1">
        <v>0.774799585342407</v>
      </c>
    </row>
    <row r="147" spans="1:5" x14ac:dyDescent="0.2">
      <c r="A147" s="1">
        <v>146</v>
      </c>
      <c r="B147" s="1">
        <v>146</v>
      </c>
      <c r="C147" s="1">
        <v>4.2866524308919898E-3</v>
      </c>
      <c r="D147" s="1">
        <v>0.79189288616180398</v>
      </c>
      <c r="E147" s="1">
        <v>0.79173362255096402</v>
      </c>
    </row>
    <row r="148" spans="1:5" x14ac:dyDescent="0.2">
      <c r="A148" s="1">
        <v>147</v>
      </c>
      <c r="B148" s="1">
        <v>147</v>
      </c>
      <c r="C148" s="1">
        <v>4.2706755921244604E-3</v>
      </c>
      <c r="D148" s="1">
        <v>0.74446737766265803</v>
      </c>
      <c r="E148" s="1">
        <v>0.74419414997100797</v>
      </c>
    </row>
    <row r="149" spans="1:5" x14ac:dyDescent="0.2">
      <c r="A149" s="1">
        <v>148</v>
      </c>
      <c r="B149" s="1">
        <v>148</v>
      </c>
      <c r="C149" s="1">
        <v>4.2966958135366396E-3</v>
      </c>
      <c r="D149" s="1">
        <v>0.76846259832382202</v>
      </c>
      <c r="E149" s="1">
        <v>0.768490970134735</v>
      </c>
    </row>
    <row r="150" spans="1:5" x14ac:dyDescent="0.2">
      <c r="A150" s="1">
        <v>149</v>
      </c>
      <c r="B150" s="1">
        <v>149</v>
      </c>
      <c r="C150" s="1">
        <v>4.2689871042966799E-3</v>
      </c>
      <c r="D150" s="1">
        <v>0.75579524040222101</v>
      </c>
      <c r="E150" s="1">
        <v>0.75563675165176303</v>
      </c>
    </row>
    <row r="151" spans="1:5" x14ac:dyDescent="0.2">
      <c r="A151" s="1">
        <v>150</v>
      </c>
      <c r="B151" s="1">
        <v>150</v>
      </c>
      <c r="C151" s="1">
        <v>4.2671286500990304E-3</v>
      </c>
      <c r="D151" s="1">
        <v>0.75413894653320301</v>
      </c>
      <c r="E151" s="1">
        <v>0.75483578443527199</v>
      </c>
    </row>
    <row r="152" spans="1:5" x14ac:dyDescent="0.2">
      <c r="A152" s="1">
        <v>151</v>
      </c>
      <c r="B152" s="1">
        <v>151</v>
      </c>
      <c r="C152" s="1">
        <v>4.2652930133044702E-3</v>
      </c>
      <c r="D152" s="1">
        <v>0.76299333572387695</v>
      </c>
      <c r="E152" s="1">
        <v>0.76263409852981501</v>
      </c>
    </row>
    <row r="153" spans="1:5" x14ac:dyDescent="0.2">
      <c r="A153" s="1">
        <v>152</v>
      </c>
      <c r="B153" s="1">
        <v>152</v>
      </c>
      <c r="C153" s="1">
        <v>4.26154164597392E-3</v>
      </c>
      <c r="D153" s="1">
        <v>0.75368136167526201</v>
      </c>
      <c r="E153" s="1">
        <v>0.75345265865325906</v>
      </c>
    </row>
    <row r="154" spans="1:5" x14ac:dyDescent="0.2">
      <c r="A154" s="1">
        <v>153</v>
      </c>
      <c r="B154" s="1">
        <v>153</v>
      </c>
      <c r="C154" s="1">
        <v>4.2538661509752204E-3</v>
      </c>
      <c r="D154" s="1">
        <v>0.75743639469146695</v>
      </c>
      <c r="E154" s="1">
        <v>0.75734406709670998</v>
      </c>
    </row>
    <row r="155" spans="1:5" x14ac:dyDescent="0.2">
      <c r="A155" s="1">
        <v>154</v>
      </c>
      <c r="B155" s="1">
        <v>154</v>
      </c>
      <c r="C155" s="1">
        <v>4.2353952303528699E-3</v>
      </c>
      <c r="D155" s="1">
        <v>0.74084246158599798</v>
      </c>
      <c r="E155" s="1">
        <v>0.74089914560317904</v>
      </c>
    </row>
    <row r="156" spans="1:5" x14ac:dyDescent="0.2">
      <c r="A156" s="1">
        <v>155</v>
      </c>
      <c r="B156" s="1">
        <v>155</v>
      </c>
      <c r="C156" s="1">
        <v>4.2602289468050003E-3</v>
      </c>
      <c r="D156" s="1">
        <v>0.74500441551208496</v>
      </c>
      <c r="E156" s="1">
        <v>0.74461996555328303</v>
      </c>
    </row>
    <row r="157" spans="1:5" x14ac:dyDescent="0.2">
      <c r="A157" s="1">
        <v>156</v>
      </c>
      <c r="B157" s="1">
        <v>156</v>
      </c>
      <c r="C157" s="1">
        <v>4.2417193762957998E-3</v>
      </c>
      <c r="D157" s="1">
        <v>0.73858159780502297</v>
      </c>
      <c r="E157" s="1">
        <v>0.73844963312149003</v>
      </c>
    </row>
    <row r="158" spans="1:5" x14ac:dyDescent="0.2">
      <c r="A158" s="1">
        <v>157</v>
      </c>
      <c r="B158" s="1">
        <v>157</v>
      </c>
      <c r="C158" s="1">
        <v>4.2071426287293399E-3</v>
      </c>
      <c r="D158" s="1">
        <v>0.76528191566467196</v>
      </c>
      <c r="E158" s="1">
        <v>0.76514393091201705</v>
      </c>
    </row>
    <row r="159" spans="1:5" x14ac:dyDescent="0.2">
      <c r="A159" s="1">
        <v>158</v>
      </c>
      <c r="B159" s="1">
        <v>158</v>
      </c>
      <c r="C159" s="1">
        <v>4.2152111418545203E-3</v>
      </c>
      <c r="D159" s="1">
        <v>0.75517892837524403</v>
      </c>
      <c r="E159" s="1">
        <v>0.75537306070327703</v>
      </c>
    </row>
    <row r="160" spans="1:5" x14ac:dyDescent="0.2">
      <c r="A160" s="1">
        <v>159</v>
      </c>
      <c r="B160" s="1">
        <v>159</v>
      </c>
      <c r="C160" s="1">
        <v>4.2102076113224004E-3</v>
      </c>
      <c r="D160" s="1">
        <v>0.74676978588104204</v>
      </c>
      <c r="E160" s="1">
        <v>0.74673408269882202</v>
      </c>
    </row>
    <row r="161" spans="1:5" x14ac:dyDescent="0.2">
      <c r="A161" s="1">
        <v>160</v>
      </c>
      <c r="B161" s="1">
        <v>160</v>
      </c>
      <c r="C161" s="1">
        <v>4.1955849155783601E-3</v>
      </c>
      <c r="D161" s="1">
        <v>0.740267634391784</v>
      </c>
      <c r="E161" s="1">
        <v>0.74001276493072499</v>
      </c>
    </row>
    <row r="162" spans="1:5" x14ac:dyDescent="0.2">
      <c r="A162" s="1">
        <v>161</v>
      </c>
      <c r="B162" s="1">
        <v>161</v>
      </c>
      <c r="C162" s="1">
        <v>4.2156185954809102E-3</v>
      </c>
      <c r="D162" s="1">
        <v>0.74265867471694902</v>
      </c>
      <c r="E162" s="1">
        <v>0.74316155910491899</v>
      </c>
    </row>
    <row r="163" spans="1:5" x14ac:dyDescent="0.2">
      <c r="A163" s="1">
        <v>162</v>
      </c>
      <c r="B163" s="1">
        <v>162</v>
      </c>
      <c r="C163" s="1">
        <v>4.2036748491227601E-3</v>
      </c>
      <c r="D163" s="1">
        <v>0.72385936975479104</v>
      </c>
      <c r="E163" s="1">
        <v>0.72360002994537298</v>
      </c>
    </row>
    <row r="164" spans="1:5" x14ac:dyDescent="0.2">
      <c r="A164" s="1">
        <v>163</v>
      </c>
      <c r="B164" s="1">
        <v>163</v>
      </c>
      <c r="C164" s="1">
        <v>4.1959914378821798E-3</v>
      </c>
      <c r="D164" s="1">
        <v>0.75409650802612305</v>
      </c>
      <c r="E164" s="1">
        <v>0.75311052799224798</v>
      </c>
    </row>
    <row r="165" spans="1:5" x14ac:dyDescent="0.2">
      <c r="A165" s="1">
        <v>164</v>
      </c>
      <c r="B165" s="1">
        <v>164</v>
      </c>
      <c r="C165" s="1">
        <v>4.1655143722891799E-3</v>
      </c>
      <c r="D165" s="1">
        <v>0.75725787878036499</v>
      </c>
      <c r="E165" s="1">
        <v>0.75709474086761397</v>
      </c>
    </row>
    <row r="166" spans="1:5" x14ac:dyDescent="0.2">
      <c r="A166" s="1">
        <v>165</v>
      </c>
      <c r="B166" s="1">
        <v>165</v>
      </c>
      <c r="C166" s="1">
        <v>4.1989721357822401E-3</v>
      </c>
      <c r="D166" s="1">
        <v>0.74154710769653298</v>
      </c>
      <c r="E166" s="1">
        <v>0.74139708280563299</v>
      </c>
    </row>
    <row r="167" spans="1:5" x14ac:dyDescent="0.2">
      <c r="A167" s="1">
        <v>166</v>
      </c>
      <c r="B167" s="1">
        <v>166</v>
      </c>
      <c r="C167" s="1">
        <v>4.2092502117156896E-3</v>
      </c>
      <c r="D167" s="1">
        <v>0.74553972482681197</v>
      </c>
      <c r="E167" s="1">
        <v>0.74565929174423196</v>
      </c>
    </row>
    <row r="168" spans="1:5" x14ac:dyDescent="0.2">
      <c r="A168" s="1">
        <v>167</v>
      </c>
      <c r="B168" s="1">
        <v>167</v>
      </c>
      <c r="C168" s="1">
        <v>4.1693453676998598E-3</v>
      </c>
      <c r="D168" s="1">
        <v>0.74033945798873901</v>
      </c>
      <c r="E168" s="1">
        <v>0.74088811874389604</v>
      </c>
    </row>
    <row r="169" spans="1:5" x14ac:dyDescent="0.2">
      <c r="A169" s="1">
        <v>168</v>
      </c>
      <c r="B169" s="1">
        <v>168</v>
      </c>
      <c r="C169" s="1">
        <v>4.1630165651440603E-3</v>
      </c>
      <c r="D169" s="1">
        <v>0.75209075212478604</v>
      </c>
      <c r="E169" s="1">
        <v>0.75216484069824197</v>
      </c>
    </row>
    <row r="170" spans="1:5" x14ac:dyDescent="0.2">
      <c r="A170" s="1">
        <v>169</v>
      </c>
      <c r="B170" s="1">
        <v>169</v>
      </c>
      <c r="C170" s="1">
        <v>4.1535119526088203E-3</v>
      </c>
      <c r="D170" s="1">
        <v>0.74025988578796298</v>
      </c>
      <c r="E170" s="1">
        <v>0.739929139614105</v>
      </c>
    </row>
    <row r="171" spans="1:5" x14ac:dyDescent="0.2">
      <c r="A171" s="1">
        <v>170</v>
      </c>
      <c r="B171" s="1">
        <v>170</v>
      </c>
      <c r="C171" s="1">
        <v>4.1358936578035303E-3</v>
      </c>
      <c r="D171" s="1">
        <v>0.73799103498458796</v>
      </c>
      <c r="E171" s="1">
        <v>0.73814934492111195</v>
      </c>
    </row>
    <row r="172" spans="1:5" x14ac:dyDescent="0.2">
      <c r="A172" s="1">
        <v>171</v>
      </c>
      <c r="B172" s="1">
        <v>171</v>
      </c>
      <c r="C172" s="1">
        <v>4.1778171434998504E-3</v>
      </c>
      <c r="D172" s="1">
        <v>0.73482060432434004</v>
      </c>
      <c r="E172" s="1">
        <v>0.73453450202941895</v>
      </c>
    </row>
    <row r="173" spans="1:5" x14ac:dyDescent="0.2">
      <c r="A173" s="1">
        <v>172</v>
      </c>
      <c r="B173" s="1">
        <v>172</v>
      </c>
      <c r="C173" s="1">
        <v>4.1303723119199198E-3</v>
      </c>
      <c r="D173" s="1">
        <v>0.72338098287582397</v>
      </c>
      <c r="E173" s="1">
        <v>0.72345727682113603</v>
      </c>
    </row>
    <row r="174" spans="1:5" x14ac:dyDescent="0.2">
      <c r="A174" s="1">
        <v>173</v>
      </c>
      <c r="B174" s="1">
        <v>173</v>
      </c>
      <c r="C174" s="1">
        <v>4.1344584897160504E-3</v>
      </c>
      <c r="D174" s="1">
        <v>0.73074460029601995</v>
      </c>
      <c r="E174" s="1">
        <v>0.73068076372146595</v>
      </c>
    </row>
    <row r="175" spans="1:5" x14ac:dyDescent="0.2">
      <c r="A175" s="1">
        <v>174</v>
      </c>
      <c r="B175" s="1">
        <v>174</v>
      </c>
      <c r="C175" s="1">
        <v>4.1552558541297904E-3</v>
      </c>
      <c r="D175" s="1">
        <v>0.72137296199798495</v>
      </c>
      <c r="E175" s="1">
        <v>0.72103995084762496</v>
      </c>
    </row>
    <row r="176" spans="1:5" x14ac:dyDescent="0.2">
      <c r="A176" s="1">
        <v>175</v>
      </c>
      <c r="B176" s="1">
        <v>175</v>
      </c>
      <c r="C176" s="1">
        <v>4.1375649161636803E-3</v>
      </c>
      <c r="D176" s="1">
        <v>0.72131657600402799</v>
      </c>
      <c r="E176" s="1">
        <v>0.72192186117172197</v>
      </c>
    </row>
    <row r="177" spans="1:5" x14ac:dyDescent="0.2">
      <c r="A177" s="1">
        <v>176</v>
      </c>
      <c r="B177" s="1">
        <v>176</v>
      </c>
      <c r="C177" s="1">
        <v>4.1481014341115899E-3</v>
      </c>
      <c r="D177" s="1">
        <v>0.72506856918334905</v>
      </c>
      <c r="E177" s="1">
        <v>0.72580337524413996</v>
      </c>
    </row>
    <row r="178" spans="1:5" x14ac:dyDescent="0.2">
      <c r="A178" s="1">
        <v>177</v>
      </c>
      <c r="B178" s="1">
        <v>177</v>
      </c>
      <c r="C178" s="1">
        <v>4.1200392879545602E-3</v>
      </c>
      <c r="D178" s="1">
        <v>0.71539366245269698</v>
      </c>
      <c r="E178" s="1">
        <v>0.71533083915710405</v>
      </c>
    </row>
    <row r="179" spans="1:5" x14ac:dyDescent="0.2">
      <c r="A179" s="1">
        <v>178</v>
      </c>
      <c r="B179" s="1">
        <v>178</v>
      </c>
      <c r="C179" s="1">
        <v>4.11026924848556E-3</v>
      </c>
      <c r="D179" s="1">
        <v>0.73118752241134599</v>
      </c>
      <c r="E179" s="1">
        <v>0.73162180185317904</v>
      </c>
    </row>
    <row r="180" spans="1:5" x14ac:dyDescent="0.2">
      <c r="A180" s="1">
        <v>179</v>
      </c>
      <c r="B180" s="1">
        <v>179</v>
      </c>
      <c r="C180" s="1">
        <v>4.13822103291749E-3</v>
      </c>
      <c r="D180" s="1">
        <v>0.726354539394378</v>
      </c>
      <c r="E180" s="1">
        <v>0.72652786970138505</v>
      </c>
    </row>
    <row r="181" spans="1:5" x14ac:dyDescent="0.2">
      <c r="A181" s="1">
        <v>180</v>
      </c>
      <c r="B181" s="1">
        <v>180</v>
      </c>
      <c r="C181" s="1">
        <v>4.1219936683773899E-3</v>
      </c>
      <c r="D181" s="1">
        <v>0.71012270450591997</v>
      </c>
      <c r="E181" s="1">
        <v>0.70948737859725897</v>
      </c>
    </row>
    <row r="182" spans="1:5" x14ac:dyDescent="0.2">
      <c r="A182" s="1">
        <v>181</v>
      </c>
      <c r="B182" s="1">
        <v>181</v>
      </c>
      <c r="C182" s="1">
        <v>4.1056927293539004E-3</v>
      </c>
      <c r="D182" s="1">
        <v>0.75563359260559004</v>
      </c>
      <c r="E182" s="1">
        <v>0.75516521930694502</v>
      </c>
    </row>
    <row r="183" spans="1:5" x14ac:dyDescent="0.2">
      <c r="A183" s="1">
        <v>182</v>
      </c>
      <c r="B183" s="1">
        <v>182</v>
      </c>
      <c r="C183" s="1">
        <v>4.1056070476770401E-3</v>
      </c>
      <c r="D183" s="1">
        <v>0.75333046913146895</v>
      </c>
      <c r="E183" s="1">
        <v>0.75327539443969704</v>
      </c>
    </row>
    <row r="184" spans="1:5" x14ac:dyDescent="0.2">
      <c r="A184" s="1">
        <v>183</v>
      </c>
      <c r="B184" s="1">
        <v>183</v>
      </c>
      <c r="C184" s="1">
        <v>4.0949122048914398E-3</v>
      </c>
      <c r="D184" s="1">
        <v>0.72488170862197798</v>
      </c>
      <c r="E184" s="1">
        <v>0.72557389736175504</v>
      </c>
    </row>
    <row r="185" spans="1:5" x14ac:dyDescent="0.2">
      <c r="A185" s="1">
        <v>184</v>
      </c>
      <c r="B185" s="1">
        <v>184</v>
      </c>
      <c r="C185" s="1">
        <v>4.1036275215446897E-3</v>
      </c>
      <c r="D185" s="1">
        <v>0.71802854537963801</v>
      </c>
      <c r="E185" s="1">
        <v>0.71759128570556596</v>
      </c>
    </row>
    <row r="186" spans="1:5" x14ac:dyDescent="0.2">
      <c r="A186" s="1">
        <v>185</v>
      </c>
      <c r="B186" s="1">
        <v>185</v>
      </c>
      <c r="C186" s="1">
        <v>4.0687811560928804E-3</v>
      </c>
      <c r="D186" s="1">
        <v>0.72245860099792403</v>
      </c>
      <c r="E186" s="1">
        <v>0.72218924760818404</v>
      </c>
    </row>
    <row r="187" spans="1:5" x14ac:dyDescent="0.2">
      <c r="A187" s="1">
        <v>186</v>
      </c>
      <c r="B187" s="1">
        <v>186</v>
      </c>
      <c r="C187" s="1">
        <v>4.10682149231433E-3</v>
      </c>
      <c r="D187" s="1">
        <v>0.750527143478393</v>
      </c>
      <c r="E187" s="1">
        <v>0.75105941295623702</v>
      </c>
    </row>
    <row r="188" spans="1:5" x14ac:dyDescent="0.2">
      <c r="A188" s="1">
        <v>187</v>
      </c>
      <c r="B188" s="1">
        <v>187</v>
      </c>
      <c r="C188" s="1">
        <v>4.08264435827732E-3</v>
      </c>
      <c r="D188" s="1">
        <v>0.721299529075622</v>
      </c>
      <c r="E188" s="1">
        <v>0.72209721803665095</v>
      </c>
    </row>
    <row r="189" spans="1:5" x14ac:dyDescent="0.2">
      <c r="A189" s="1">
        <v>188</v>
      </c>
      <c r="B189" s="1">
        <v>188</v>
      </c>
      <c r="C189" s="1">
        <v>4.0793316438794101E-3</v>
      </c>
      <c r="D189" s="1">
        <v>0.72096049785614003</v>
      </c>
      <c r="E189" s="1">
        <v>0.72082018852233798</v>
      </c>
    </row>
    <row r="190" spans="1:5" x14ac:dyDescent="0.2">
      <c r="A190" s="1">
        <v>189</v>
      </c>
      <c r="B190" s="1">
        <v>189</v>
      </c>
      <c r="C190" s="1">
        <v>4.0477686561643999E-3</v>
      </c>
      <c r="D190" s="1">
        <v>0.734682857990264</v>
      </c>
      <c r="E190" s="1">
        <v>0.73408603668212802</v>
      </c>
    </row>
    <row r="191" spans="1:5" x14ac:dyDescent="0.2">
      <c r="A191" s="1">
        <v>190</v>
      </c>
      <c r="B191" s="1">
        <v>190</v>
      </c>
      <c r="C191" s="1">
        <v>4.0914346463978204E-3</v>
      </c>
      <c r="D191" s="1">
        <v>0.73268020153045599</v>
      </c>
      <c r="E191" s="1">
        <v>0.73321622610092096</v>
      </c>
    </row>
    <row r="192" spans="1:5" x14ac:dyDescent="0.2">
      <c r="A192" s="1">
        <v>191</v>
      </c>
      <c r="B192" s="1">
        <v>191</v>
      </c>
      <c r="C192" s="1">
        <v>4.0599158965051096E-3</v>
      </c>
      <c r="D192" s="1">
        <v>0.71352720260620095</v>
      </c>
      <c r="E192" s="1">
        <v>0.71370506286621005</v>
      </c>
    </row>
    <row r="193" spans="1:5" x14ac:dyDescent="0.2">
      <c r="A193" s="1">
        <v>192</v>
      </c>
      <c r="B193" s="1">
        <v>192</v>
      </c>
      <c r="C193" s="1">
        <v>4.0876162238419004E-3</v>
      </c>
      <c r="D193" s="1">
        <v>0.71051675081252996</v>
      </c>
      <c r="E193" s="1">
        <v>0.71053761243820102</v>
      </c>
    </row>
    <row r="194" spans="1:5" x14ac:dyDescent="0.2">
      <c r="A194" s="1">
        <v>193</v>
      </c>
      <c r="B194" s="1">
        <v>193</v>
      </c>
      <c r="C194" s="1">
        <v>4.0429309010505598E-3</v>
      </c>
      <c r="D194" s="1">
        <v>0.72512221336364702</v>
      </c>
      <c r="E194" s="1">
        <v>0.72496914863586404</v>
      </c>
    </row>
    <row r="195" spans="1:5" x14ac:dyDescent="0.2">
      <c r="A195" s="1">
        <v>194</v>
      </c>
      <c r="B195" s="1">
        <v>194</v>
      </c>
      <c r="C195" s="1">
        <v>4.0682251565158298E-3</v>
      </c>
      <c r="D195" s="1">
        <v>0.72298216819763095</v>
      </c>
      <c r="E195" s="1">
        <v>0.72319757938384999</v>
      </c>
    </row>
    <row r="196" spans="1:5" x14ac:dyDescent="0.2">
      <c r="A196" s="1">
        <v>195</v>
      </c>
      <c r="B196" s="1">
        <v>195</v>
      </c>
      <c r="C196" s="1">
        <v>4.0326137095689704E-3</v>
      </c>
      <c r="D196" s="1">
        <v>0.71012592315673795</v>
      </c>
      <c r="E196" s="1">
        <v>0.71109312772750799</v>
      </c>
    </row>
    <row r="197" spans="1:5" x14ac:dyDescent="0.2">
      <c r="A197" s="1">
        <v>196</v>
      </c>
      <c r="B197" s="1">
        <v>196</v>
      </c>
      <c r="C197" s="1">
        <v>4.0583345107734203E-3</v>
      </c>
      <c r="D197" s="1">
        <v>0.70487767457962003</v>
      </c>
      <c r="E197" s="1">
        <v>0.704173684120178</v>
      </c>
    </row>
    <row r="198" spans="1:5" x14ac:dyDescent="0.2">
      <c r="A198" s="1">
        <v>197</v>
      </c>
      <c r="B198" s="1">
        <v>197</v>
      </c>
      <c r="C198" s="1">
        <v>3.9948243647813797E-3</v>
      </c>
      <c r="D198" s="1">
        <v>0.7084601521492</v>
      </c>
      <c r="E198" s="1">
        <v>0.70842760801315297</v>
      </c>
    </row>
    <row r="199" spans="1:5" x14ac:dyDescent="0.2">
      <c r="A199" s="1">
        <v>198</v>
      </c>
      <c r="B199" s="1">
        <v>198</v>
      </c>
      <c r="C199" s="1">
        <v>4.0657483041286399E-3</v>
      </c>
      <c r="D199" s="1">
        <v>0.73429858684539795</v>
      </c>
      <c r="E199" s="1">
        <v>0.73371082544326705</v>
      </c>
    </row>
    <row r="200" spans="1:5" x14ac:dyDescent="0.2">
      <c r="A200" s="1">
        <v>199</v>
      </c>
      <c r="B200" s="1">
        <v>199</v>
      </c>
      <c r="C200" s="1">
        <v>4.0134736336767604E-3</v>
      </c>
      <c r="D200" s="1">
        <v>0.71661639213562001</v>
      </c>
      <c r="E200" s="1">
        <v>0.71689009666442804</v>
      </c>
    </row>
    <row r="201" spans="1:5" x14ac:dyDescent="0.2">
      <c r="A201" s="1">
        <v>200</v>
      </c>
      <c r="B201" s="1">
        <v>200</v>
      </c>
      <c r="C201" s="1">
        <v>4.0098973549902396E-3</v>
      </c>
      <c r="D201" s="1">
        <v>0.70116329193115201</v>
      </c>
      <c r="E201" s="1">
        <v>0.70119643211364702</v>
      </c>
    </row>
    <row r="202" spans="1:5" x14ac:dyDescent="0.2">
      <c r="A202" s="1">
        <v>201</v>
      </c>
      <c r="B202" s="1">
        <v>201</v>
      </c>
      <c r="C202" s="1">
        <v>4.0073674172163001E-3</v>
      </c>
      <c r="D202" s="1">
        <v>0.71429622173309304</v>
      </c>
      <c r="E202" s="1">
        <v>0.71451300382614102</v>
      </c>
    </row>
    <row r="203" spans="1:5" x14ac:dyDescent="0.2">
      <c r="A203" s="1">
        <v>202</v>
      </c>
      <c r="B203" s="1">
        <v>202</v>
      </c>
      <c r="C203" s="1">
        <v>4.00997744873166E-3</v>
      </c>
      <c r="D203" s="1">
        <v>0.71819281578063898</v>
      </c>
      <c r="E203" s="1">
        <v>0.71780610084533603</v>
      </c>
    </row>
    <row r="204" spans="1:5" x14ac:dyDescent="0.2">
      <c r="A204" s="1">
        <v>203</v>
      </c>
      <c r="B204" s="1">
        <v>203</v>
      </c>
      <c r="C204" s="1">
        <v>4.0426664054393699E-3</v>
      </c>
      <c r="D204" s="1">
        <v>0.71375942230224598</v>
      </c>
      <c r="E204" s="1">
        <v>0.71486461162567105</v>
      </c>
    </row>
    <row r="205" spans="1:5" x14ac:dyDescent="0.2">
      <c r="A205" s="1">
        <v>204</v>
      </c>
      <c r="B205" s="1">
        <v>204</v>
      </c>
      <c r="C205" s="1">
        <v>4.0008588694035998E-3</v>
      </c>
      <c r="D205" s="1">
        <v>0.71012377738952603</v>
      </c>
      <c r="E205" s="1">
        <v>0.71059423685073797</v>
      </c>
    </row>
    <row r="206" spans="1:5" x14ac:dyDescent="0.2">
      <c r="A206" s="1">
        <v>205</v>
      </c>
      <c r="B206" s="1">
        <v>205</v>
      </c>
      <c r="C206" s="1">
        <v>4.02465695515275E-3</v>
      </c>
      <c r="D206" s="1">
        <v>0.723591148853302</v>
      </c>
      <c r="E206" s="1">
        <v>0.72263425588607699</v>
      </c>
    </row>
    <row r="207" spans="1:5" x14ac:dyDescent="0.2">
      <c r="A207" s="1">
        <v>206</v>
      </c>
      <c r="B207" s="1">
        <v>206</v>
      </c>
      <c r="C207" s="1">
        <v>4.0289121679961603E-3</v>
      </c>
      <c r="D207" s="1">
        <v>0.74515813589096003</v>
      </c>
      <c r="E207" s="1">
        <v>0.74509996175765902</v>
      </c>
    </row>
    <row r="208" spans="1:5" x14ac:dyDescent="0.2">
      <c r="A208" s="1">
        <v>207</v>
      </c>
      <c r="B208" s="1">
        <v>207</v>
      </c>
      <c r="C208" s="1">
        <v>4.04564337804913E-3</v>
      </c>
      <c r="D208" s="1">
        <v>0.68930971622466997</v>
      </c>
      <c r="E208" s="1">
        <v>0.68914520740509</v>
      </c>
    </row>
    <row r="209" spans="1:5" x14ac:dyDescent="0.2">
      <c r="A209" s="1">
        <v>208</v>
      </c>
      <c r="B209" s="1">
        <v>208</v>
      </c>
      <c r="C209" s="1">
        <v>3.9556864649057302E-3</v>
      </c>
      <c r="D209" s="1">
        <v>0.70195198059081998</v>
      </c>
      <c r="E209" s="1">
        <v>0.702725529670715</v>
      </c>
    </row>
    <row r="210" spans="1:5" x14ac:dyDescent="0.2">
      <c r="A210" s="1">
        <v>209</v>
      </c>
      <c r="B210" s="1">
        <v>209</v>
      </c>
      <c r="C210" s="1">
        <v>3.9882236160337899E-3</v>
      </c>
      <c r="D210" s="1">
        <v>0.71486991643905595</v>
      </c>
      <c r="E210" s="1">
        <v>0.71494197845458896</v>
      </c>
    </row>
    <row r="211" spans="1:5" x14ac:dyDescent="0.2">
      <c r="A211" s="1">
        <v>210</v>
      </c>
      <c r="B211" s="1">
        <v>210</v>
      </c>
      <c r="C211" s="1">
        <v>4.0071615949273101E-3</v>
      </c>
      <c r="D211" s="1">
        <v>0.70096069574356001</v>
      </c>
      <c r="E211" s="1">
        <v>0.70108944177627497</v>
      </c>
    </row>
    <row r="212" spans="1:5" x14ac:dyDescent="0.2">
      <c r="A212" s="1">
        <v>211</v>
      </c>
      <c r="B212" s="1">
        <v>211</v>
      </c>
      <c r="C212" s="1">
        <v>3.9920150302350504E-3</v>
      </c>
      <c r="D212" s="1">
        <v>0.69778323173522905</v>
      </c>
      <c r="E212" s="1">
        <v>0.69772142171859697</v>
      </c>
    </row>
    <row r="213" spans="1:5" x14ac:dyDescent="0.2">
      <c r="A213" s="1">
        <v>212</v>
      </c>
      <c r="B213" s="1">
        <v>212</v>
      </c>
      <c r="C213" s="1">
        <v>3.9401240646839098E-3</v>
      </c>
      <c r="D213" s="1">
        <v>0.69896197319030695</v>
      </c>
      <c r="E213" s="1">
        <v>0.69876277446746804</v>
      </c>
    </row>
    <row r="214" spans="1:5" x14ac:dyDescent="0.2">
      <c r="A214" s="1">
        <v>213</v>
      </c>
      <c r="B214" s="1">
        <v>213</v>
      </c>
      <c r="C214" s="1">
        <v>4.0038265287876103E-3</v>
      </c>
      <c r="D214" s="1">
        <v>0.70148593187332098</v>
      </c>
      <c r="E214" s="1">
        <v>0.70146268606185902</v>
      </c>
    </row>
    <row r="215" spans="1:5" x14ac:dyDescent="0.2">
      <c r="A215" s="1">
        <v>214</v>
      </c>
      <c r="B215" s="1">
        <v>214</v>
      </c>
      <c r="C215" s="1">
        <v>3.95156349986791E-3</v>
      </c>
      <c r="D215" s="1">
        <v>0.70853263139724698</v>
      </c>
      <c r="E215" s="1">
        <v>0.70860463380813599</v>
      </c>
    </row>
    <row r="216" spans="1:5" x14ac:dyDescent="0.2">
      <c r="A216" s="1">
        <v>215</v>
      </c>
      <c r="B216" s="1">
        <v>215</v>
      </c>
      <c r="C216" s="1">
        <v>3.9868885651230803E-3</v>
      </c>
      <c r="D216" s="1">
        <v>0.71143823862075795</v>
      </c>
      <c r="E216" s="1">
        <v>0.711836397647857</v>
      </c>
    </row>
    <row r="217" spans="1:5" x14ac:dyDescent="0.2">
      <c r="A217" s="1">
        <v>216</v>
      </c>
      <c r="B217" s="1">
        <v>216</v>
      </c>
      <c r="C217" s="1">
        <v>3.9646010845899504E-3</v>
      </c>
      <c r="D217" s="1">
        <v>0.69949132204055697</v>
      </c>
      <c r="E217" s="1">
        <v>0.69911360740661599</v>
      </c>
    </row>
    <row r="218" spans="1:5" x14ac:dyDescent="0.2">
      <c r="A218" s="1">
        <v>217</v>
      </c>
      <c r="B218" s="1">
        <v>217</v>
      </c>
      <c r="C218" s="1">
        <v>4.0047969669103596E-3</v>
      </c>
      <c r="D218" s="1">
        <v>0.70840042829513505</v>
      </c>
      <c r="E218" s="1">
        <v>0.708593189716339</v>
      </c>
    </row>
    <row r="219" spans="1:5" x14ac:dyDescent="0.2">
      <c r="A219" s="1">
        <v>218</v>
      </c>
      <c r="B219" s="1">
        <v>218</v>
      </c>
      <c r="C219" s="1">
        <v>3.9581945165991696E-3</v>
      </c>
      <c r="D219" s="1">
        <v>0.69392603635787897</v>
      </c>
      <c r="E219" s="1">
        <v>0.69430094957351596</v>
      </c>
    </row>
    <row r="220" spans="1:5" x14ac:dyDescent="0.2">
      <c r="A220" s="1">
        <v>219</v>
      </c>
      <c r="B220" s="1">
        <v>219</v>
      </c>
      <c r="C220" s="1">
        <v>3.9640939794480801E-3</v>
      </c>
      <c r="D220" s="1">
        <v>0.71299266815185502</v>
      </c>
      <c r="E220" s="1">
        <v>0.71294105052947998</v>
      </c>
    </row>
    <row r="221" spans="1:5" x14ac:dyDescent="0.2">
      <c r="A221" s="1">
        <v>220</v>
      </c>
      <c r="B221" s="1">
        <v>220</v>
      </c>
      <c r="C221" s="1">
        <v>3.9761657826602398E-3</v>
      </c>
      <c r="D221" s="1">
        <v>0.70132535696029596</v>
      </c>
      <c r="E221" s="1">
        <v>0.70153594017028797</v>
      </c>
    </row>
    <row r="222" spans="1:5" x14ac:dyDescent="0.2">
      <c r="A222" s="1">
        <v>221</v>
      </c>
      <c r="B222" s="1">
        <v>221</v>
      </c>
      <c r="C222" s="1">
        <v>3.9613819681107998E-3</v>
      </c>
      <c r="D222" s="1">
        <v>0.69777405261993397</v>
      </c>
      <c r="E222" s="1">
        <v>0.69744217395782404</v>
      </c>
    </row>
    <row r="223" spans="1:5" x14ac:dyDescent="0.2">
      <c r="A223" s="1">
        <v>222</v>
      </c>
      <c r="B223" s="1">
        <v>222</v>
      </c>
      <c r="C223" s="1">
        <v>3.9209425449371303E-3</v>
      </c>
      <c r="D223" s="1">
        <v>0.71971303224563599</v>
      </c>
      <c r="E223" s="1">
        <v>0.71943891048431396</v>
      </c>
    </row>
    <row r="224" spans="1:5" x14ac:dyDescent="0.2">
      <c r="A224" s="1">
        <v>223</v>
      </c>
      <c r="B224" s="1">
        <v>223</v>
      </c>
      <c r="C224" s="1">
        <v>3.9734188467264097E-3</v>
      </c>
      <c r="D224" s="1">
        <v>0.69481807947158802</v>
      </c>
      <c r="E224" s="1">
        <v>0.69380861520767201</v>
      </c>
    </row>
    <row r="225" spans="1:5" x14ac:dyDescent="0.2">
      <c r="A225" s="1">
        <v>224</v>
      </c>
      <c r="B225" s="1">
        <v>224</v>
      </c>
      <c r="C225" s="1">
        <v>3.9438800886273297E-3</v>
      </c>
      <c r="D225" s="1">
        <v>0.70820957422256403</v>
      </c>
      <c r="E225" s="1">
        <v>0.708393394947052</v>
      </c>
    </row>
    <row r="226" spans="1:5" x14ac:dyDescent="0.2">
      <c r="A226" s="1">
        <v>225</v>
      </c>
      <c r="B226" s="1">
        <v>225</v>
      </c>
      <c r="C226" s="1">
        <v>3.9598769508302203E-3</v>
      </c>
      <c r="D226" s="1">
        <v>0.72501403093338002</v>
      </c>
      <c r="E226" s="1">
        <v>0.724451184272766</v>
      </c>
    </row>
    <row r="227" spans="1:5" x14ac:dyDescent="0.2">
      <c r="A227" s="1">
        <v>226</v>
      </c>
      <c r="B227" s="1">
        <v>226</v>
      </c>
      <c r="C227" s="1">
        <v>3.9282105863094304E-3</v>
      </c>
      <c r="D227" s="1">
        <v>0.71863746643066395</v>
      </c>
      <c r="E227" s="1">
        <v>0.71849042177200295</v>
      </c>
    </row>
    <row r="228" spans="1:5" x14ac:dyDescent="0.2">
      <c r="A228" s="1">
        <v>227</v>
      </c>
      <c r="B228" s="1">
        <v>227</v>
      </c>
      <c r="C228" s="1">
        <v>3.9339829236268997E-3</v>
      </c>
      <c r="D228" s="1">
        <v>0.69954431056976296</v>
      </c>
      <c r="E228" s="1">
        <v>0.69941329956054599</v>
      </c>
    </row>
    <row r="229" spans="1:5" x14ac:dyDescent="0.2">
      <c r="A229" s="1">
        <v>228</v>
      </c>
      <c r="B229" s="1">
        <v>228</v>
      </c>
      <c r="C229" s="1">
        <v>3.9409543387591804E-3</v>
      </c>
      <c r="D229" s="1">
        <v>0.69041657447814897</v>
      </c>
      <c r="E229" s="1">
        <v>0.69041234254837003</v>
      </c>
    </row>
    <row r="230" spans="1:5" x14ac:dyDescent="0.2">
      <c r="A230" s="1">
        <v>229</v>
      </c>
      <c r="B230" s="1">
        <v>229</v>
      </c>
      <c r="C230" s="1">
        <v>3.9525199681520401E-3</v>
      </c>
      <c r="D230" s="1">
        <v>0.71461963653564398</v>
      </c>
      <c r="E230" s="1">
        <v>0.71399015188217096</v>
      </c>
    </row>
    <row r="231" spans="1:5" x14ac:dyDescent="0.2">
      <c r="A231" s="1">
        <v>230</v>
      </c>
      <c r="B231" s="1">
        <v>230</v>
      </c>
      <c r="C231" s="1">
        <v>3.9259465411305402E-3</v>
      </c>
      <c r="D231" s="1">
        <v>0.72379577159881503</v>
      </c>
      <c r="E231" s="1">
        <v>0.72478586435317904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2021-12-14T17:31:46Z</dcterms:created>
  <dcterms:modified xsi:type="dcterms:W3CDTF">2021-12-17T05:21:37Z</dcterms:modified>
</cp:coreProperties>
</file>