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nshehadeh/Desktop/NN_Images/NN_hidden5/"/>
    </mc:Choice>
  </mc:AlternateContent>
  <xr:revisionPtr revIDLastSave="0" documentId="13_ncr:1_{6EC0009F-6E71-0247-B037-165BAD6DF892}" xr6:coauthVersionLast="47" xr6:coauthVersionMax="47" xr10:uidLastSave="{00000000-0000-0000-0000-000000000000}"/>
  <bookViews>
    <workbookView xWindow="34780" yWindow="660" windowWidth="32420" windowHeight="20540" xr2:uid="{E929B240-F9C7-8042-ADA0-CEED61C2BB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Sheet1!$P$2:$P$290</c:f>
              <c:numCache>
                <c:formatCode>General</c:formatCode>
                <c:ptCount val="2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</c:numCache>
            </c:numRef>
          </c:xVal>
          <c:yVal>
            <c:numRef>
              <c:f>Sheet1!$Q$2:$Q$290</c:f>
              <c:numCache>
                <c:formatCode>General</c:formatCode>
                <c:ptCount val="289"/>
                <c:pt idx="0">
                  <c:v>1.92805528640747E-2</c:v>
                </c:pt>
                <c:pt idx="1">
                  <c:v>1.8122531473636599E-2</c:v>
                </c:pt>
                <c:pt idx="2">
                  <c:v>1.6668524593114801E-2</c:v>
                </c:pt>
                <c:pt idx="3">
                  <c:v>1.53591725975275E-2</c:v>
                </c:pt>
                <c:pt idx="4">
                  <c:v>1.4228487387299499E-2</c:v>
                </c:pt>
                <c:pt idx="5">
                  <c:v>1.33605794981122E-2</c:v>
                </c:pt>
                <c:pt idx="6">
                  <c:v>1.27023849636316E-2</c:v>
                </c:pt>
                <c:pt idx="7">
                  <c:v>1.2108064256608399E-2</c:v>
                </c:pt>
                <c:pt idx="8">
                  <c:v>1.1599809862673199E-2</c:v>
                </c:pt>
                <c:pt idx="9">
                  <c:v>1.11227966845035E-2</c:v>
                </c:pt>
                <c:pt idx="10">
                  <c:v>1.0712940245866699E-2</c:v>
                </c:pt>
                <c:pt idx="11">
                  <c:v>1.0347491130232801E-2</c:v>
                </c:pt>
                <c:pt idx="12">
                  <c:v>1.0019136592745699E-2</c:v>
                </c:pt>
                <c:pt idx="13">
                  <c:v>9.7806509584188392E-3</c:v>
                </c:pt>
                <c:pt idx="14">
                  <c:v>9.55259054899215E-3</c:v>
                </c:pt>
                <c:pt idx="15">
                  <c:v>9.3563171103596601E-3</c:v>
                </c:pt>
                <c:pt idx="16">
                  <c:v>9.2393038794398308E-3</c:v>
                </c:pt>
                <c:pt idx="17">
                  <c:v>9.1149434447288496E-3</c:v>
                </c:pt>
                <c:pt idx="18">
                  <c:v>8.9789414778351697E-3</c:v>
                </c:pt>
                <c:pt idx="19">
                  <c:v>8.8673429563641496E-3</c:v>
                </c:pt>
                <c:pt idx="20">
                  <c:v>8.7066907435655594E-3</c:v>
                </c:pt>
                <c:pt idx="21">
                  <c:v>8.5761267691850593E-3</c:v>
                </c:pt>
                <c:pt idx="22">
                  <c:v>8.54654051363468E-3</c:v>
                </c:pt>
                <c:pt idx="23">
                  <c:v>8.3754928782582196E-3</c:v>
                </c:pt>
                <c:pt idx="24">
                  <c:v>8.26081726700067E-3</c:v>
                </c:pt>
                <c:pt idx="25">
                  <c:v>8.21072608232498E-3</c:v>
                </c:pt>
                <c:pt idx="26">
                  <c:v>8.1119416281580908E-3</c:v>
                </c:pt>
                <c:pt idx="27">
                  <c:v>8.0043971538543701E-3</c:v>
                </c:pt>
                <c:pt idx="28">
                  <c:v>7.8748380765318801E-3</c:v>
                </c:pt>
                <c:pt idx="29">
                  <c:v>7.7797635458409699E-3</c:v>
                </c:pt>
                <c:pt idx="30">
                  <c:v>7.6907528564333898E-3</c:v>
                </c:pt>
                <c:pt idx="31">
                  <c:v>7.5894431211054299E-3</c:v>
                </c:pt>
                <c:pt idx="32">
                  <c:v>7.49276112765073E-3</c:v>
                </c:pt>
                <c:pt idx="33">
                  <c:v>7.4204253032803501E-3</c:v>
                </c:pt>
                <c:pt idx="34">
                  <c:v>7.3520294390618801E-3</c:v>
                </c:pt>
                <c:pt idx="35">
                  <c:v>7.2821532376110502E-3</c:v>
                </c:pt>
                <c:pt idx="36">
                  <c:v>7.22314696758985E-3</c:v>
                </c:pt>
                <c:pt idx="37">
                  <c:v>7.18281464651227E-3</c:v>
                </c:pt>
                <c:pt idx="38">
                  <c:v>7.1019618771970203E-3</c:v>
                </c:pt>
                <c:pt idx="39">
                  <c:v>7.03588174656033E-3</c:v>
                </c:pt>
                <c:pt idx="40">
                  <c:v>7.0401956327259497E-3</c:v>
                </c:pt>
                <c:pt idx="41">
                  <c:v>6.9892783649265697E-3</c:v>
                </c:pt>
                <c:pt idx="42">
                  <c:v>6.9285286590456902E-3</c:v>
                </c:pt>
                <c:pt idx="43">
                  <c:v>6.9074276834726299E-3</c:v>
                </c:pt>
                <c:pt idx="44">
                  <c:v>6.8312040530145099E-3</c:v>
                </c:pt>
                <c:pt idx="45">
                  <c:v>6.8297097459435402E-3</c:v>
                </c:pt>
                <c:pt idx="46">
                  <c:v>6.7794676870107599E-3</c:v>
                </c:pt>
                <c:pt idx="47">
                  <c:v>6.7624859511852204E-3</c:v>
                </c:pt>
                <c:pt idx="48">
                  <c:v>6.6982354037463604E-3</c:v>
                </c:pt>
                <c:pt idx="49">
                  <c:v>6.6713439300656301E-3</c:v>
                </c:pt>
                <c:pt idx="50">
                  <c:v>6.6347518004476998E-3</c:v>
                </c:pt>
                <c:pt idx="51">
                  <c:v>6.6098184324800899E-3</c:v>
                </c:pt>
                <c:pt idx="52">
                  <c:v>6.5676812082528999E-3</c:v>
                </c:pt>
                <c:pt idx="53">
                  <c:v>6.5266047604382003E-3</c:v>
                </c:pt>
                <c:pt idx="54">
                  <c:v>6.4883846789598404E-3</c:v>
                </c:pt>
                <c:pt idx="55">
                  <c:v>6.4844428561627804E-3</c:v>
                </c:pt>
                <c:pt idx="56">
                  <c:v>6.4413812942802897E-3</c:v>
                </c:pt>
                <c:pt idx="57">
                  <c:v>6.4226360991597098E-3</c:v>
                </c:pt>
                <c:pt idx="58">
                  <c:v>6.3775782473385299E-3</c:v>
                </c:pt>
                <c:pt idx="59">
                  <c:v>6.3638556748628599E-3</c:v>
                </c:pt>
                <c:pt idx="60">
                  <c:v>6.3422424718737602E-3</c:v>
                </c:pt>
                <c:pt idx="61">
                  <c:v>6.27063075080513E-3</c:v>
                </c:pt>
                <c:pt idx="62">
                  <c:v>6.2602437101304496E-3</c:v>
                </c:pt>
                <c:pt idx="63">
                  <c:v>6.2629147432744503E-3</c:v>
                </c:pt>
                <c:pt idx="64">
                  <c:v>6.2101413495838599E-3</c:v>
                </c:pt>
                <c:pt idx="65">
                  <c:v>6.2251626513898303E-3</c:v>
                </c:pt>
                <c:pt idx="66">
                  <c:v>6.1612399294972402E-3</c:v>
                </c:pt>
                <c:pt idx="67">
                  <c:v>6.1422861181199499E-3</c:v>
                </c:pt>
                <c:pt idx="68">
                  <c:v>6.1147054657339998E-3</c:v>
                </c:pt>
                <c:pt idx="69">
                  <c:v>6.0670441016554798E-3</c:v>
                </c:pt>
                <c:pt idx="70">
                  <c:v>6.0781110078096303E-3</c:v>
                </c:pt>
                <c:pt idx="71">
                  <c:v>6.0460739769041504E-3</c:v>
                </c:pt>
                <c:pt idx="72">
                  <c:v>6.0292612761259001E-3</c:v>
                </c:pt>
                <c:pt idx="73">
                  <c:v>5.9985909610986701E-3</c:v>
                </c:pt>
                <c:pt idx="74">
                  <c:v>5.9896353632211598E-3</c:v>
                </c:pt>
                <c:pt idx="75">
                  <c:v>5.9341862797737104E-3</c:v>
                </c:pt>
                <c:pt idx="76">
                  <c:v>5.90875186026096E-3</c:v>
                </c:pt>
                <c:pt idx="77">
                  <c:v>5.9544225223362402E-3</c:v>
                </c:pt>
                <c:pt idx="78">
                  <c:v>5.8893174864351697E-3</c:v>
                </c:pt>
                <c:pt idx="79">
                  <c:v>5.8827744796872104E-3</c:v>
                </c:pt>
                <c:pt idx="80">
                  <c:v>5.8578997850418004E-3</c:v>
                </c:pt>
                <c:pt idx="81">
                  <c:v>5.8505549095570998E-3</c:v>
                </c:pt>
                <c:pt idx="82">
                  <c:v>5.8187330141663499E-3</c:v>
                </c:pt>
                <c:pt idx="83">
                  <c:v>5.7970760390162399E-3</c:v>
                </c:pt>
                <c:pt idx="84">
                  <c:v>5.7864137925207598E-3</c:v>
                </c:pt>
                <c:pt idx="85">
                  <c:v>5.7915812358260103E-3</c:v>
                </c:pt>
                <c:pt idx="86">
                  <c:v>5.72550110518932E-3</c:v>
                </c:pt>
                <c:pt idx="87">
                  <c:v>5.7233441621065096E-3</c:v>
                </c:pt>
                <c:pt idx="88">
                  <c:v>5.7192798703908903E-3</c:v>
                </c:pt>
                <c:pt idx="89">
                  <c:v>5.6893606670200799E-3</c:v>
                </c:pt>
                <c:pt idx="90">
                  <c:v>5.7076122611760998E-3</c:v>
                </c:pt>
                <c:pt idx="91">
                  <c:v>5.6464779190719102E-3</c:v>
                </c:pt>
                <c:pt idx="92">
                  <c:v>5.6413901038467797E-3</c:v>
                </c:pt>
                <c:pt idx="93">
                  <c:v>5.6093195453286102E-3</c:v>
                </c:pt>
                <c:pt idx="94">
                  <c:v>5.60400215908885E-3</c:v>
                </c:pt>
                <c:pt idx="95">
                  <c:v>5.5792140774428801E-3</c:v>
                </c:pt>
                <c:pt idx="96">
                  <c:v>5.5668517015874299E-3</c:v>
                </c:pt>
                <c:pt idx="97">
                  <c:v>5.5797705426812103E-3</c:v>
                </c:pt>
                <c:pt idx="98">
                  <c:v>5.5343597196042503E-3</c:v>
                </c:pt>
                <c:pt idx="99">
                  <c:v>5.5284532718360398E-3</c:v>
                </c:pt>
                <c:pt idx="100">
                  <c:v>5.48913516104221E-3</c:v>
                </c:pt>
                <c:pt idx="101">
                  <c:v>5.4694991558790198E-3</c:v>
                </c:pt>
                <c:pt idx="102">
                  <c:v>5.4757720790803398E-3</c:v>
                </c:pt>
                <c:pt idx="103">
                  <c:v>5.4275267757475298E-3</c:v>
                </c:pt>
                <c:pt idx="104">
                  <c:v>5.4345712997019204E-3</c:v>
                </c:pt>
                <c:pt idx="105">
                  <c:v>5.4195495322346601E-3</c:v>
                </c:pt>
                <c:pt idx="106">
                  <c:v>5.3961020894348604E-3</c:v>
                </c:pt>
                <c:pt idx="107">
                  <c:v>5.3733191452920402E-3</c:v>
                </c:pt>
                <c:pt idx="108">
                  <c:v>5.3570405580103397E-3</c:v>
                </c:pt>
                <c:pt idx="109">
                  <c:v>5.3686001338064601E-3</c:v>
                </c:pt>
                <c:pt idx="110">
                  <c:v>5.3440798074007E-3</c:v>
                </c:pt>
                <c:pt idx="111">
                  <c:v>5.3650485351681701E-3</c:v>
                </c:pt>
                <c:pt idx="112">
                  <c:v>5.30384154990315E-3</c:v>
                </c:pt>
                <c:pt idx="113">
                  <c:v>5.3519802168011596E-3</c:v>
                </c:pt>
                <c:pt idx="114">
                  <c:v>5.3088190034031799E-3</c:v>
                </c:pt>
                <c:pt idx="115">
                  <c:v>5.2905003540217798E-3</c:v>
                </c:pt>
                <c:pt idx="116">
                  <c:v>5.2510690875351403E-3</c:v>
                </c:pt>
                <c:pt idx="117">
                  <c:v>5.2334591746330201E-3</c:v>
                </c:pt>
                <c:pt idx="118">
                  <c:v>5.2148317918181402E-3</c:v>
                </c:pt>
                <c:pt idx="119">
                  <c:v>5.2455365657806396E-3</c:v>
                </c:pt>
                <c:pt idx="120">
                  <c:v>5.2223270758986404E-3</c:v>
                </c:pt>
                <c:pt idx="121">
                  <c:v>5.1733083091676201E-3</c:v>
                </c:pt>
                <c:pt idx="122">
                  <c:v>5.1864865235984299E-3</c:v>
                </c:pt>
                <c:pt idx="123">
                  <c:v>5.15643879771232E-3</c:v>
                </c:pt>
                <c:pt idx="124">
                  <c:v>5.1714284345507596E-3</c:v>
                </c:pt>
                <c:pt idx="125">
                  <c:v>5.1434878259897197E-3</c:v>
                </c:pt>
                <c:pt idx="126">
                  <c:v>5.13918604701757E-3</c:v>
                </c:pt>
                <c:pt idx="127">
                  <c:v>5.1120375283062397E-3</c:v>
                </c:pt>
                <c:pt idx="128">
                  <c:v>5.1244567148387397E-3</c:v>
                </c:pt>
                <c:pt idx="129">
                  <c:v>5.0781778991222304E-3</c:v>
                </c:pt>
                <c:pt idx="130">
                  <c:v>5.1013915799558102E-3</c:v>
                </c:pt>
                <c:pt idx="131">
                  <c:v>5.0804503262042999E-3</c:v>
                </c:pt>
                <c:pt idx="132">
                  <c:v>5.1001487299799902E-3</c:v>
                </c:pt>
                <c:pt idx="133">
                  <c:v>5.0419792532920803E-3</c:v>
                </c:pt>
                <c:pt idx="134">
                  <c:v>5.0578191876411403E-3</c:v>
                </c:pt>
                <c:pt idx="135">
                  <c:v>5.0231064669787797E-3</c:v>
                </c:pt>
                <c:pt idx="136">
                  <c:v>5.0276345573365602E-3</c:v>
                </c:pt>
                <c:pt idx="137">
                  <c:v>5.0273141823709002E-3</c:v>
                </c:pt>
                <c:pt idx="138">
                  <c:v>5.0028916448354704E-3</c:v>
                </c:pt>
                <c:pt idx="139">
                  <c:v>4.9966583028435698E-3</c:v>
                </c:pt>
                <c:pt idx="140">
                  <c:v>4.9576349556445997E-3</c:v>
                </c:pt>
                <c:pt idx="141">
                  <c:v>4.9955244176089703E-3</c:v>
                </c:pt>
                <c:pt idx="142">
                  <c:v>4.9801454879343501E-3</c:v>
                </c:pt>
                <c:pt idx="143">
                  <c:v>4.9639004282653297E-3</c:v>
                </c:pt>
                <c:pt idx="144">
                  <c:v>4.9268989823758602E-3</c:v>
                </c:pt>
                <c:pt idx="145">
                  <c:v>4.9520982429385099E-3</c:v>
                </c:pt>
                <c:pt idx="146">
                  <c:v>4.91708563640713E-3</c:v>
                </c:pt>
                <c:pt idx="147">
                  <c:v>4.9140374176204196E-3</c:v>
                </c:pt>
                <c:pt idx="148">
                  <c:v>4.8905988223850701E-3</c:v>
                </c:pt>
                <c:pt idx="149">
                  <c:v>4.9269432201981501E-3</c:v>
                </c:pt>
                <c:pt idx="150">
                  <c:v>4.8811617307364897E-3</c:v>
                </c:pt>
                <c:pt idx="151">
                  <c:v>4.8769172281026797E-3</c:v>
                </c:pt>
                <c:pt idx="152">
                  <c:v>4.8574362881481604E-3</c:v>
                </c:pt>
                <c:pt idx="153">
                  <c:v>4.8718303442001299E-3</c:v>
                </c:pt>
                <c:pt idx="154">
                  <c:v>4.8159221187233899E-3</c:v>
                </c:pt>
                <c:pt idx="155">
                  <c:v>4.8290542326867502E-3</c:v>
                </c:pt>
                <c:pt idx="156">
                  <c:v>4.8655434511601899E-3</c:v>
                </c:pt>
                <c:pt idx="157">
                  <c:v>4.7939233481884003E-3</c:v>
                </c:pt>
                <c:pt idx="158">
                  <c:v>4.81017958372831E-3</c:v>
                </c:pt>
                <c:pt idx="159">
                  <c:v>4.8203631304204403E-3</c:v>
                </c:pt>
                <c:pt idx="160">
                  <c:v>4.7914953902363699E-3</c:v>
                </c:pt>
                <c:pt idx="161">
                  <c:v>4.7922101803123899E-3</c:v>
                </c:pt>
                <c:pt idx="162">
                  <c:v>4.7847875393927097E-3</c:v>
                </c:pt>
                <c:pt idx="163">
                  <c:v>4.7721192240715001E-3</c:v>
                </c:pt>
                <c:pt idx="164">
                  <c:v>4.7923163510859004E-3</c:v>
                </c:pt>
                <c:pt idx="165">
                  <c:v>4.7659697011113097E-3</c:v>
                </c:pt>
                <c:pt idx="166">
                  <c:v>4.7666179016232404E-3</c:v>
                </c:pt>
                <c:pt idx="167">
                  <c:v>4.7459988854825497E-3</c:v>
                </c:pt>
                <c:pt idx="168">
                  <c:v>4.7345412895083401E-3</c:v>
                </c:pt>
                <c:pt idx="169">
                  <c:v>4.7062616795301403E-3</c:v>
                </c:pt>
                <c:pt idx="170">
                  <c:v>4.7326628118753399E-3</c:v>
                </c:pt>
                <c:pt idx="171">
                  <c:v>4.6915891580283598E-3</c:v>
                </c:pt>
                <c:pt idx="172">
                  <c:v>4.7115259803831499E-3</c:v>
                </c:pt>
                <c:pt idx="173">
                  <c:v>4.6817101538181296E-3</c:v>
                </c:pt>
                <c:pt idx="174">
                  <c:v>4.6777157112956004E-3</c:v>
                </c:pt>
                <c:pt idx="175">
                  <c:v>4.6987151727080302E-3</c:v>
                </c:pt>
                <c:pt idx="176">
                  <c:v>4.6765063889324596E-3</c:v>
                </c:pt>
                <c:pt idx="177">
                  <c:v>4.65010525658726E-3</c:v>
                </c:pt>
                <c:pt idx="178">
                  <c:v>4.6484521590173201E-3</c:v>
                </c:pt>
                <c:pt idx="179">
                  <c:v>4.6704811975359899E-3</c:v>
                </c:pt>
                <c:pt idx="180">
                  <c:v>4.6550268307328198E-3</c:v>
                </c:pt>
                <c:pt idx="181">
                  <c:v>4.6155187301337702E-3</c:v>
                </c:pt>
                <c:pt idx="182">
                  <c:v>4.6756574884057002E-3</c:v>
                </c:pt>
                <c:pt idx="183">
                  <c:v>4.6099238097667599E-3</c:v>
                </c:pt>
                <c:pt idx="184">
                  <c:v>4.6379775740206198E-3</c:v>
                </c:pt>
                <c:pt idx="185">
                  <c:v>4.60897106677293E-3</c:v>
                </c:pt>
                <c:pt idx="186">
                  <c:v>4.6270224265754197E-3</c:v>
                </c:pt>
                <c:pt idx="187">
                  <c:v>4.6133180148899503E-3</c:v>
                </c:pt>
                <c:pt idx="188">
                  <c:v>4.5992918312549504E-3</c:v>
                </c:pt>
                <c:pt idx="189">
                  <c:v>4.6026399359107E-3</c:v>
                </c:pt>
                <c:pt idx="190">
                  <c:v>4.5873797498643398E-3</c:v>
                </c:pt>
                <c:pt idx="191">
                  <c:v>4.5714364387094896E-3</c:v>
                </c:pt>
                <c:pt idx="192">
                  <c:v>4.5513119548559102E-3</c:v>
                </c:pt>
                <c:pt idx="193">
                  <c:v>4.58096107468009E-3</c:v>
                </c:pt>
                <c:pt idx="194">
                  <c:v>4.5474055223166899E-3</c:v>
                </c:pt>
                <c:pt idx="195">
                  <c:v>4.5824004337191504E-3</c:v>
                </c:pt>
                <c:pt idx="196">
                  <c:v>4.5303525403141897E-3</c:v>
                </c:pt>
                <c:pt idx="197">
                  <c:v>4.5378091745078503E-3</c:v>
                </c:pt>
                <c:pt idx="198">
                  <c:v>4.5388457365333999E-3</c:v>
                </c:pt>
                <c:pt idx="199">
                  <c:v>4.5207315124571297E-3</c:v>
                </c:pt>
                <c:pt idx="200">
                  <c:v>4.5333178713917698E-3</c:v>
                </c:pt>
                <c:pt idx="201">
                  <c:v>4.5049330219626401E-3</c:v>
                </c:pt>
                <c:pt idx="202">
                  <c:v>4.5208674855530201E-3</c:v>
                </c:pt>
                <c:pt idx="203">
                  <c:v>4.4717951677739603E-3</c:v>
                </c:pt>
                <c:pt idx="204">
                  <c:v>4.4962936080992196E-3</c:v>
                </c:pt>
                <c:pt idx="205">
                  <c:v>4.4682333245873399E-3</c:v>
                </c:pt>
                <c:pt idx="206">
                  <c:v>4.4626528397202396E-3</c:v>
                </c:pt>
                <c:pt idx="207">
                  <c:v>4.4983243569731704E-3</c:v>
                </c:pt>
                <c:pt idx="208">
                  <c:v>4.4772452674806101E-3</c:v>
                </c:pt>
                <c:pt idx="209">
                  <c:v>4.4474056921899301E-3</c:v>
                </c:pt>
                <c:pt idx="210">
                  <c:v>4.4488185085356201E-3</c:v>
                </c:pt>
                <c:pt idx="211">
                  <c:v>4.4755418784916401E-3</c:v>
                </c:pt>
                <c:pt idx="212">
                  <c:v>4.45342017337679E-3</c:v>
                </c:pt>
                <c:pt idx="213">
                  <c:v>4.4690240174531902E-3</c:v>
                </c:pt>
                <c:pt idx="214">
                  <c:v>4.4304206967353803E-3</c:v>
                </c:pt>
                <c:pt idx="215">
                  <c:v>4.44222660735249E-3</c:v>
                </c:pt>
                <c:pt idx="216">
                  <c:v>4.41607227548956E-3</c:v>
                </c:pt>
                <c:pt idx="217">
                  <c:v>4.4169235043227603E-3</c:v>
                </c:pt>
                <c:pt idx="218">
                  <c:v>4.4083208777010397E-3</c:v>
                </c:pt>
                <c:pt idx="219">
                  <c:v>4.3928613886237101E-3</c:v>
                </c:pt>
                <c:pt idx="220">
                  <c:v>4.4092517346143697E-3</c:v>
                </c:pt>
                <c:pt idx="221">
                  <c:v>4.40163956955075E-3</c:v>
                </c:pt>
                <c:pt idx="222">
                  <c:v>4.4016540050506496E-3</c:v>
                </c:pt>
                <c:pt idx="223">
                  <c:v>4.4008749537169899E-3</c:v>
                </c:pt>
                <c:pt idx="224">
                  <c:v>4.3546091765165303E-3</c:v>
                </c:pt>
                <c:pt idx="225">
                  <c:v>4.3811481446027704E-3</c:v>
                </c:pt>
                <c:pt idx="226">
                  <c:v>4.3712025508284499E-3</c:v>
                </c:pt>
                <c:pt idx="227">
                  <c:v>4.3571842834353404E-3</c:v>
                </c:pt>
                <c:pt idx="228">
                  <c:v>4.3582562357187202E-3</c:v>
                </c:pt>
                <c:pt idx="229">
                  <c:v>4.4090156443417003E-3</c:v>
                </c:pt>
                <c:pt idx="230">
                  <c:v>4.3775131925940496E-3</c:v>
                </c:pt>
                <c:pt idx="231">
                  <c:v>4.3254033662378701E-3</c:v>
                </c:pt>
                <c:pt idx="232">
                  <c:v>4.3477709405124101E-3</c:v>
                </c:pt>
                <c:pt idx="233">
                  <c:v>4.3388372287154198E-3</c:v>
                </c:pt>
                <c:pt idx="234">
                  <c:v>4.3610329739749397E-3</c:v>
                </c:pt>
                <c:pt idx="235">
                  <c:v>4.3309899047017097E-3</c:v>
                </c:pt>
                <c:pt idx="236">
                  <c:v>4.3320134282112104E-3</c:v>
                </c:pt>
                <c:pt idx="237">
                  <c:v>4.3284874409437102E-3</c:v>
                </c:pt>
                <c:pt idx="238">
                  <c:v>4.3248846195638102E-3</c:v>
                </c:pt>
                <c:pt idx="239">
                  <c:v>4.2830212041735597E-3</c:v>
                </c:pt>
                <c:pt idx="240">
                  <c:v>4.3433899991214197E-3</c:v>
                </c:pt>
                <c:pt idx="241">
                  <c:v>4.3102595955133403E-3</c:v>
                </c:pt>
                <c:pt idx="242">
                  <c:v>4.30330540984869E-3</c:v>
                </c:pt>
                <c:pt idx="243">
                  <c:v>4.3239584192633603E-3</c:v>
                </c:pt>
                <c:pt idx="244">
                  <c:v>4.2835264466702903E-3</c:v>
                </c:pt>
                <c:pt idx="245">
                  <c:v>4.2818505316972698E-3</c:v>
                </c:pt>
                <c:pt idx="246">
                  <c:v>4.2755785398185201E-3</c:v>
                </c:pt>
                <c:pt idx="247">
                  <c:v>4.3086614459753002E-3</c:v>
                </c:pt>
                <c:pt idx="248">
                  <c:v>4.3018911965191304E-3</c:v>
                </c:pt>
                <c:pt idx="249">
                  <c:v>4.2842375114560101E-3</c:v>
                </c:pt>
                <c:pt idx="250">
                  <c:v>4.2513022199273101E-3</c:v>
                </c:pt>
                <c:pt idx="251">
                  <c:v>4.2567704804241597E-3</c:v>
                </c:pt>
                <c:pt idx="252">
                  <c:v>4.2611937969923002E-3</c:v>
                </c:pt>
                <c:pt idx="253">
                  <c:v>4.2684958316385703E-3</c:v>
                </c:pt>
                <c:pt idx="254">
                  <c:v>4.24535246565938E-3</c:v>
                </c:pt>
                <c:pt idx="255">
                  <c:v>4.2447764426469803E-3</c:v>
                </c:pt>
                <c:pt idx="256">
                  <c:v>4.26872260868549E-3</c:v>
                </c:pt>
                <c:pt idx="257">
                  <c:v>4.24198945984244E-3</c:v>
                </c:pt>
                <c:pt idx="258">
                  <c:v>4.2280806228518399E-3</c:v>
                </c:pt>
                <c:pt idx="259">
                  <c:v>4.25133667886257E-3</c:v>
                </c:pt>
                <c:pt idx="260">
                  <c:v>4.2472770437598202E-3</c:v>
                </c:pt>
                <c:pt idx="261">
                  <c:v>4.2199031449854296E-3</c:v>
                </c:pt>
                <c:pt idx="262">
                  <c:v>4.2313029989600104E-3</c:v>
                </c:pt>
                <c:pt idx="263">
                  <c:v>4.2184172198176297E-3</c:v>
                </c:pt>
                <c:pt idx="264">
                  <c:v>4.2091645300388301E-3</c:v>
                </c:pt>
                <c:pt idx="265">
                  <c:v>4.2150230146944497E-3</c:v>
                </c:pt>
                <c:pt idx="266">
                  <c:v>4.20178333297371E-3</c:v>
                </c:pt>
                <c:pt idx="267">
                  <c:v>4.2021237313747397E-3</c:v>
                </c:pt>
                <c:pt idx="268">
                  <c:v>4.19097486883401E-3</c:v>
                </c:pt>
                <c:pt idx="269">
                  <c:v>4.1938568465411602E-3</c:v>
                </c:pt>
                <c:pt idx="270">
                  <c:v>4.2215613648295403E-3</c:v>
                </c:pt>
                <c:pt idx="271">
                  <c:v>4.2044850997626703E-3</c:v>
                </c:pt>
                <c:pt idx="272">
                  <c:v>4.2035900987684701E-3</c:v>
                </c:pt>
                <c:pt idx="273">
                  <c:v>4.1826823726296399E-3</c:v>
                </c:pt>
                <c:pt idx="274">
                  <c:v>4.18453058227896E-3</c:v>
                </c:pt>
                <c:pt idx="275">
                  <c:v>4.1618859395384702E-3</c:v>
                </c:pt>
                <c:pt idx="276">
                  <c:v>4.1644400916993601E-3</c:v>
                </c:pt>
                <c:pt idx="277">
                  <c:v>4.1590682230889797E-3</c:v>
                </c:pt>
                <c:pt idx="278">
                  <c:v>4.1597434319555699E-3</c:v>
                </c:pt>
                <c:pt idx="279">
                  <c:v>4.1538225486874502E-3</c:v>
                </c:pt>
                <c:pt idx="280">
                  <c:v>4.1725141927599898E-3</c:v>
                </c:pt>
                <c:pt idx="281">
                  <c:v>4.1543529368936998E-3</c:v>
                </c:pt>
                <c:pt idx="282">
                  <c:v>4.1760327294468802E-3</c:v>
                </c:pt>
                <c:pt idx="283">
                  <c:v>4.15712129324674E-3</c:v>
                </c:pt>
                <c:pt idx="284">
                  <c:v>4.1677053086459602E-3</c:v>
                </c:pt>
                <c:pt idx="285">
                  <c:v>4.15587378665804E-3</c:v>
                </c:pt>
                <c:pt idx="286">
                  <c:v>4.1732243262231298E-3</c:v>
                </c:pt>
                <c:pt idx="287">
                  <c:v>4.1225724853575204E-3</c:v>
                </c:pt>
                <c:pt idx="288">
                  <c:v>4.1491868905723E-3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F64B-A0AD-7038DFF1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1536"/>
        <c:axId val="652343184"/>
      </c:scatterChart>
      <c:valAx>
        <c:axId val="6523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3184"/>
        <c:crosses val="autoZero"/>
        <c:crossBetween val="midCat"/>
      </c:valAx>
      <c:valAx>
        <c:axId val="652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 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Sheet1!$P$1:$P$290</c:f>
              <c:numCache>
                <c:formatCode>General</c:formatCode>
                <c:ptCount val="2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</c:numCache>
            </c:numRef>
          </c:xVal>
          <c:yVal>
            <c:numRef>
              <c:f>Sheet1!$R$1:$R$290</c:f>
              <c:numCache>
                <c:formatCode>General</c:formatCode>
                <c:ptCount val="290"/>
                <c:pt idx="0">
                  <c:v>3.6552982330322199</c:v>
                </c:pt>
                <c:pt idx="1">
                  <c:v>3.36520791053771</c:v>
                </c:pt>
                <c:pt idx="2">
                  <c:v>3.14180159568786</c:v>
                </c:pt>
                <c:pt idx="3">
                  <c:v>2.8542592525482098</c:v>
                </c:pt>
                <c:pt idx="4">
                  <c:v>2.6373720169067298</c:v>
                </c:pt>
                <c:pt idx="5">
                  <c:v>2.4674167633056601</c:v>
                </c:pt>
                <c:pt idx="6">
                  <c:v>2.33434629440307</c:v>
                </c:pt>
                <c:pt idx="7">
                  <c:v>2.2315964698791499</c:v>
                </c:pt>
                <c:pt idx="8">
                  <c:v>2.1205821037292401</c:v>
                </c:pt>
                <c:pt idx="9">
                  <c:v>2.0594048500061</c:v>
                </c:pt>
                <c:pt idx="10">
                  <c:v>1.9764418601989699</c:v>
                </c:pt>
                <c:pt idx="11">
                  <c:v>1.88833940029144</c:v>
                </c:pt>
                <c:pt idx="12">
                  <c:v>1.82688796520233</c:v>
                </c:pt>
                <c:pt idx="13">
                  <c:v>1.77016377449035</c:v>
                </c:pt>
                <c:pt idx="14">
                  <c:v>1.72362267971038</c:v>
                </c:pt>
                <c:pt idx="15">
                  <c:v>1.7115834951400699</c:v>
                </c:pt>
                <c:pt idx="16">
                  <c:v>1.6847840547561601</c:v>
                </c:pt>
                <c:pt idx="17">
                  <c:v>1.6469246149063099</c:v>
                </c:pt>
                <c:pt idx="18">
                  <c:v>1.6337094306945801</c:v>
                </c:pt>
                <c:pt idx="19">
                  <c:v>1.59357774257659</c:v>
                </c:pt>
                <c:pt idx="20">
                  <c:v>1.5782505273818901</c:v>
                </c:pt>
                <c:pt idx="21">
                  <c:v>1.5544159412384</c:v>
                </c:pt>
                <c:pt idx="22">
                  <c:v>1.53465068340301</c:v>
                </c:pt>
                <c:pt idx="23">
                  <c:v>1.50552606582641</c:v>
                </c:pt>
                <c:pt idx="24">
                  <c:v>1.5171266794204701</c:v>
                </c:pt>
                <c:pt idx="25">
                  <c:v>1.4899970293045</c:v>
                </c:pt>
                <c:pt idx="26">
                  <c:v>1.4975008964538501</c:v>
                </c:pt>
                <c:pt idx="27">
                  <c:v>1.4293528795242301</c:v>
                </c:pt>
                <c:pt idx="28">
                  <c:v>1.42860484123229</c:v>
                </c:pt>
                <c:pt idx="29">
                  <c:v>1.3989673852920499</c:v>
                </c:pt>
                <c:pt idx="30">
                  <c:v>1.3767566680908201</c:v>
                </c:pt>
                <c:pt idx="31">
                  <c:v>1.36805391311645</c:v>
                </c:pt>
                <c:pt idx="32">
                  <c:v>1.3594297170639</c:v>
                </c:pt>
                <c:pt idx="33">
                  <c:v>1.33151018619537</c:v>
                </c:pt>
                <c:pt idx="34">
                  <c:v>1.3337355852127</c:v>
                </c:pt>
                <c:pt idx="35">
                  <c:v>1.29906606674194</c:v>
                </c:pt>
                <c:pt idx="36">
                  <c:v>1.31620037555694</c:v>
                </c:pt>
                <c:pt idx="37">
                  <c:v>1.2824523448944001</c:v>
                </c:pt>
                <c:pt idx="38">
                  <c:v>1.28680527210235</c:v>
                </c:pt>
                <c:pt idx="39">
                  <c:v>1.31882667541503</c:v>
                </c:pt>
                <c:pt idx="40">
                  <c:v>1.27730596065521</c:v>
                </c:pt>
                <c:pt idx="41">
                  <c:v>1.23648273944854</c:v>
                </c:pt>
                <c:pt idx="42">
                  <c:v>1.2389888763427701</c:v>
                </c:pt>
                <c:pt idx="43">
                  <c:v>1.24559879302978</c:v>
                </c:pt>
                <c:pt idx="44">
                  <c:v>1.22273993492126</c:v>
                </c:pt>
                <c:pt idx="45">
                  <c:v>1.23091197013854</c:v>
                </c:pt>
                <c:pt idx="46">
                  <c:v>1.22764980792999</c:v>
                </c:pt>
                <c:pt idx="47">
                  <c:v>1.2233794927596999</c:v>
                </c:pt>
                <c:pt idx="48">
                  <c:v>1.1997276544570901</c:v>
                </c:pt>
                <c:pt idx="49">
                  <c:v>1.2075654268264699</c:v>
                </c:pt>
                <c:pt idx="50">
                  <c:v>1.1719106435775699</c:v>
                </c:pt>
                <c:pt idx="51">
                  <c:v>1.1795628070831199</c:v>
                </c:pt>
                <c:pt idx="52">
                  <c:v>1.1600488424301101</c:v>
                </c:pt>
                <c:pt idx="53">
                  <c:v>1.1841948032379099</c:v>
                </c:pt>
                <c:pt idx="54">
                  <c:v>1.17763996124267</c:v>
                </c:pt>
                <c:pt idx="55">
                  <c:v>1.15517961978912</c:v>
                </c:pt>
                <c:pt idx="56">
                  <c:v>1.13037061691284</c:v>
                </c:pt>
                <c:pt idx="57">
                  <c:v>1.1531965732574401</c:v>
                </c:pt>
                <c:pt idx="58">
                  <c:v>1.1225018501281701</c:v>
                </c:pt>
                <c:pt idx="59">
                  <c:v>1.1536396741867001</c:v>
                </c:pt>
                <c:pt idx="60">
                  <c:v>1.1267992258071899</c:v>
                </c:pt>
                <c:pt idx="61">
                  <c:v>1.12902820110321</c:v>
                </c:pt>
                <c:pt idx="62">
                  <c:v>1.112766623497</c:v>
                </c:pt>
                <c:pt idx="63">
                  <c:v>1.10703873634338</c:v>
                </c:pt>
                <c:pt idx="64">
                  <c:v>1.1282868385314899</c:v>
                </c:pt>
                <c:pt idx="65">
                  <c:v>1.0997965335845901</c:v>
                </c:pt>
                <c:pt idx="66">
                  <c:v>1.08233094215393</c:v>
                </c:pt>
                <c:pt idx="67">
                  <c:v>1.0973600149154601</c:v>
                </c:pt>
                <c:pt idx="68">
                  <c:v>1.11233174800872</c:v>
                </c:pt>
                <c:pt idx="69">
                  <c:v>1.08687055110931</c:v>
                </c:pt>
                <c:pt idx="70">
                  <c:v>1.09250211715698</c:v>
                </c:pt>
                <c:pt idx="71">
                  <c:v>1.0807136297225901</c:v>
                </c:pt>
                <c:pt idx="72">
                  <c:v>1.06338834762573</c:v>
                </c:pt>
                <c:pt idx="73">
                  <c:v>1.08278572559356</c:v>
                </c:pt>
                <c:pt idx="74">
                  <c:v>1.0583759546279901</c:v>
                </c:pt>
                <c:pt idx="75">
                  <c:v>1.0550792217254601</c:v>
                </c:pt>
                <c:pt idx="76">
                  <c:v>1.06180071830749</c:v>
                </c:pt>
                <c:pt idx="77">
                  <c:v>1.03419649600982</c:v>
                </c:pt>
                <c:pt idx="78">
                  <c:v>1.03252732753753</c:v>
                </c:pt>
                <c:pt idx="79">
                  <c:v>1.0554006099700901</c:v>
                </c:pt>
                <c:pt idx="80">
                  <c:v>1.070317029953</c:v>
                </c:pt>
                <c:pt idx="81">
                  <c:v>1.05609214305877</c:v>
                </c:pt>
                <c:pt idx="82">
                  <c:v>1.05200088024139</c:v>
                </c:pt>
                <c:pt idx="83">
                  <c:v>1.04536545276641</c:v>
                </c:pt>
                <c:pt idx="84">
                  <c:v>1.0161588191986</c:v>
                </c:pt>
                <c:pt idx="85">
                  <c:v>1.0282911062240601</c:v>
                </c:pt>
                <c:pt idx="86">
                  <c:v>1.0159249305725</c:v>
                </c:pt>
                <c:pt idx="87">
                  <c:v>1.0134692192077599</c:v>
                </c:pt>
                <c:pt idx="88">
                  <c:v>1.01234591007232</c:v>
                </c:pt>
                <c:pt idx="89">
                  <c:v>1.01866483688354</c:v>
                </c:pt>
                <c:pt idx="90">
                  <c:v>1.0096915960311801</c:v>
                </c:pt>
                <c:pt idx="91">
                  <c:v>0.99330431222915605</c:v>
                </c:pt>
                <c:pt idx="92">
                  <c:v>1.0013244152069001</c:v>
                </c:pt>
                <c:pt idx="93">
                  <c:v>1.00248718261718</c:v>
                </c:pt>
                <c:pt idx="94">
                  <c:v>1.00987613201141</c:v>
                </c:pt>
                <c:pt idx="95">
                  <c:v>0.98834055662155096</c:v>
                </c:pt>
                <c:pt idx="96">
                  <c:v>0.98843824863433805</c:v>
                </c:pt>
                <c:pt idx="97">
                  <c:v>1.0060439109802199</c:v>
                </c:pt>
                <c:pt idx="98">
                  <c:v>0.99305117130279497</c:v>
                </c:pt>
                <c:pt idx="99">
                  <c:v>1.0040805339813199</c:v>
                </c:pt>
                <c:pt idx="100">
                  <c:v>0.95565837621688798</c:v>
                </c:pt>
                <c:pt idx="101">
                  <c:v>0.97548848390579201</c:v>
                </c:pt>
                <c:pt idx="102">
                  <c:v>0.96722120046615601</c:v>
                </c:pt>
                <c:pt idx="103">
                  <c:v>0.98244994878768899</c:v>
                </c:pt>
                <c:pt idx="104">
                  <c:v>0.98890638351440396</c:v>
                </c:pt>
                <c:pt idx="105">
                  <c:v>0.97777998447418202</c:v>
                </c:pt>
                <c:pt idx="106">
                  <c:v>0.95931333303451505</c:v>
                </c:pt>
                <c:pt idx="107">
                  <c:v>0.95010834932327204</c:v>
                </c:pt>
                <c:pt idx="108">
                  <c:v>0.94117242097854603</c:v>
                </c:pt>
                <c:pt idx="109">
                  <c:v>0.94377160072326605</c:v>
                </c:pt>
                <c:pt idx="110">
                  <c:v>0.93840700387954701</c:v>
                </c:pt>
                <c:pt idx="111">
                  <c:v>0.95416593551635698</c:v>
                </c:pt>
                <c:pt idx="112">
                  <c:v>0.96209347248077304</c:v>
                </c:pt>
                <c:pt idx="113">
                  <c:v>0.945062756538391</c:v>
                </c:pt>
                <c:pt idx="114">
                  <c:v>0.934603631496429</c:v>
                </c:pt>
                <c:pt idx="115">
                  <c:v>0.95633453130722001</c:v>
                </c:pt>
                <c:pt idx="116">
                  <c:v>0.92802661657333296</c:v>
                </c:pt>
                <c:pt idx="117">
                  <c:v>0.92624032497405995</c:v>
                </c:pt>
                <c:pt idx="118">
                  <c:v>0.92852920293807895</c:v>
                </c:pt>
                <c:pt idx="119">
                  <c:v>0.90655869245529097</c:v>
                </c:pt>
                <c:pt idx="120">
                  <c:v>0.94140428304672197</c:v>
                </c:pt>
                <c:pt idx="121">
                  <c:v>0.88796681165695102</c:v>
                </c:pt>
                <c:pt idx="122">
                  <c:v>0.92313420772552401</c:v>
                </c:pt>
                <c:pt idx="123">
                  <c:v>0.93326270580291704</c:v>
                </c:pt>
                <c:pt idx="124">
                  <c:v>0.92604261636733998</c:v>
                </c:pt>
                <c:pt idx="125">
                  <c:v>0.90569943189620905</c:v>
                </c:pt>
                <c:pt idx="126">
                  <c:v>0.93204873800277699</c:v>
                </c:pt>
                <c:pt idx="127">
                  <c:v>0.89994794130325295</c:v>
                </c:pt>
                <c:pt idx="128">
                  <c:v>0.909715056419372</c:v>
                </c:pt>
                <c:pt idx="129">
                  <c:v>0.90011203289031905</c:v>
                </c:pt>
                <c:pt idx="130">
                  <c:v>0.92746555805206299</c:v>
                </c:pt>
                <c:pt idx="131">
                  <c:v>0.91729998588562001</c:v>
                </c:pt>
                <c:pt idx="132">
                  <c:v>0.89847129583358698</c:v>
                </c:pt>
                <c:pt idx="133">
                  <c:v>0.90745151042938199</c:v>
                </c:pt>
                <c:pt idx="134">
                  <c:v>0.88737493753433205</c:v>
                </c:pt>
                <c:pt idx="135">
                  <c:v>0.899683237075805</c:v>
                </c:pt>
                <c:pt idx="136">
                  <c:v>0.87318366765975897</c:v>
                </c:pt>
                <c:pt idx="137">
                  <c:v>0.88744306564330999</c:v>
                </c:pt>
                <c:pt idx="138">
                  <c:v>0.87971723079681396</c:v>
                </c:pt>
                <c:pt idx="139">
                  <c:v>0.86914527416229204</c:v>
                </c:pt>
                <c:pt idx="140">
                  <c:v>0.87499111890792802</c:v>
                </c:pt>
                <c:pt idx="141">
                  <c:v>0.88691669702529896</c:v>
                </c:pt>
                <c:pt idx="142">
                  <c:v>0.86940479278564398</c:v>
                </c:pt>
                <c:pt idx="143">
                  <c:v>0.89015495777130105</c:v>
                </c:pt>
                <c:pt idx="144">
                  <c:v>0.87115103006362904</c:v>
                </c:pt>
                <c:pt idx="145">
                  <c:v>0.86937844753265303</c:v>
                </c:pt>
                <c:pt idx="146">
                  <c:v>0.89766156673431396</c:v>
                </c:pt>
                <c:pt idx="147">
                  <c:v>0.91329741477966297</c:v>
                </c:pt>
                <c:pt idx="148">
                  <c:v>0.88059234619140603</c:v>
                </c:pt>
                <c:pt idx="149">
                  <c:v>0.87615239620208696</c:v>
                </c:pt>
                <c:pt idx="150">
                  <c:v>0.86276030540466297</c:v>
                </c:pt>
                <c:pt idx="151">
                  <c:v>0.86002087593078602</c:v>
                </c:pt>
                <c:pt idx="152">
                  <c:v>0.86901450157165505</c:v>
                </c:pt>
                <c:pt idx="153">
                  <c:v>0.86099010705947798</c:v>
                </c:pt>
                <c:pt idx="154">
                  <c:v>0.88044375181198098</c:v>
                </c:pt>
                <c:pt idx="155">
                  <c:v>0.85170710086822499</c:v>
                </c:pt>
                <c:pt idx="156">
                  <c:v>0.84242624044418302</c:v>
                </c:pt>
                <c:pt idx="157">
                  <c:v>0.85010904073715199</c:v>
                </c:pt>
                <c:pt idx="158">
                  <c:v>0.87341409921646096</c:v>
                </c:pt>
                <c:pt idx="159">
                  <c:v>0.85651242733001698</c:v>
                </c:pt>
                <c:pt idx="160">
                  <c:v>0.87163335084915095</c:v>
                </c:pt>
                <c:pt idx="161">
                  <c:v>0.84747809171676602</c:v>
                </c:pt>
                <c:pt idx="162">
                  <c:v>0.84851574897766102</c:v>
                </c:pt>
                <c:pt idx="163">
                  <c:v>0.84256303310394198</c:v>
                </c:pt>
                <c:pt idx="164">
                  <c:v>0.83343207836151101</c:v>
                </c:pt>
                <c:pt idx="165">
                  <c:v>0.86346483230590798</c:v>
                </c:pt>
                <c:pt idx="166">
                  <c:v>0.83100092411041204</c:v>
                </c:pt>
                <c:pt idx="167">
                  <c:v>0.84002709388732899</c:v>
                </c:pt>
                <c:pt idx="168">
                  <c:v>0.85208076238632202</c:v>
                </c:pt>
                <c:pt idx="169">
                  <c:v>0.84723901748657204</c:v>
                </c:pt>
                <c:pt idx="170">
                  <c:v>0.85540366172790505</c:v>
                </c:pt>
                <c:pt idx="171">
                  <c:v>0.81772983074188199</c:v>
                </c:pt>
                <c:pt idx="172">
                  <c:v>0.82620185613632202</c:v>
                </c:pt>
                <c:pt idx="173">
                  <c:v>0.84478592872619596</c:v>
                </c:pt>
                <c:pt idx="174">
                  <c:v>0.82965463399886996</c:v>
                </c:pt>
                <c:pt idx="175">
                  <c:v>0.83998751640319802</c:v>
                </c:pt>
                <c:pt idx="176">
                  <c:v>0.86792063713073697</c:v>
                </c:pt>
                <c:pt idx="177">
                  <c:v>0.83644372224807695</c:v>
                </c:pt>
                <c:pt idx="178">
                  <c:v>0.84466594457626298</c:v>
                </c:pt>
                <c:pt idx="179">
                  <c:v>0.83482694625854403</c:v>
                </c:pt>
                <c:pt idx="180">
                  <c:v>0.83749520778655995</c:v>
                </c:pt>
                <c:pt idx="181">
                  <c:v>0.81552064418792702</c:v>
                </c:pt>
                <c:pt idx="182">
                  <c:v>0.84009271860122603</c:v>
                </c:pt>
                <c:pt idx="183">
                  <c:v>0.82726269960403398</c:v>
                </c:pt>
                <c:pt idx="184">
                  <c:v>0.81719595193862904</c:v>
                </c:pt>
                <c:pt idx="185">
                  <c:v>0.83815085887908902</c:v>
                </c:pt>
                <c:pt idx="186">
                  <c:v>0.80028212070464999</c:v>
                </c:pt>
                <c:pt idx="187">
                  <c:v>0.81349128484725897</c:v>
                </c:pt>
                <c:pt idx="188">
                  <c:v>0.803777515888214</c:v>
                </c:pt>
                <c:pt idx="189">
                  <c:v>0.79941201210021895</c:v>
                </c:pt>
                <c:pt idx="190">
                  <c:v>0.81690305471420199</c:v>
                </c:pt>
                <c:pt idx="191">
                  <c:v>0.79961621761321999</c:v>
                </c:pt>
                <c:pt idx="192">
                  <c:v>0.80421054363250699</c:v>
                </c:pt>
                <c:pt idx="193">
                  <c:v>0.82844644784927302</c:v>
                </c:pt>
                <c:pt idx="194">
                  <c:v>0.82146090269088701</c:v>
                </c:pt>
                <c:pt idx="195">
                  <c:v>0.80428582429885798</c:v>
                </c:pt>
                <c:pt idx="196">
                  <c:v>0.82476407289505005</c:v>
                </c:pt>
                <c:pt idx="197">
                  <c:v>0.79453426599502497</c:v>
                </c:pt>
                <c:pt idx="198">
                  <c:v>0.79852122068405096</c:v>
                </c:pt>
                <c:pt idx="199">
                  <c:v>0.81354385614395097</c:v>
                </c:pt>
                <c:pt idx="200">
                  <c:v>0.817971050739288</c:v>
                </c:pt>
                <c:pt idx="201">
                  <c:v>0.79646068811416604</c:v>
                </c:pt>
                <c:pt idx="202">
                  <c:v>0.79654431343078602</c:v>
                </c:pt>
                <c:pt idx="203">
                  <c:v>0.81141072511672896</c:v>
                </c:pt>
                <c:pt idx="204">
                  <c:v>0.79923653602600098</c:v>
                </c:pt>
                <c:pt idx="205">
                  <c:v>0.79064249992370605</c:v>
                </c:pt>
                <c:pt idx="206">
                  <c:v>0.80123621225357</c:v>
                </c:pt>
                <c:pt idx="207">
                  <c:v>0.78625863790511996</c:v>
                </c:pt>
                <c:pt idx="208">
                  <c:v>0.81933850049972501</c:v>
                </c:pt>
                <c:pt idx="209">
                  <c:v>0.78033405542373602</c:v>
                </c:pt>
                <c:pt idx="210">
                  <c:v>0.79655611515045099</c:v>
                </c:pt>
                <c:pt idx="211">
                  <c:v>0.77489596605300903</c:v>
                </c:pt>
                <c:pt idx="212">
                  <c:v>0.79764294624328602</c:v>
                </c:pt>
                <c:pt idx="213">
                  <c:v>0.78308832645416204</c:v>
                </c:pt>
                <c:pt idx="214">
                  <c:v>0.79438579082489003</c:v>
                </c:pt>
                <c:pt idx="215">
                  <c:v>0.793412625789642</c:v>
                </c:pt>
                <c:pt idx="216">
                  <c:v>0.77153360843658403</c:v>
                </c:pt>
                <c:pt idx="217">
                  <c:v>0.772663593292236</c:v>
                </c:pt>
                <c:pt idx="218">
                  <c:v>0.77495545148849398</c:v>
                </c:pt>
                <c:pt idx="219">
                  <c:v>0.79123866558074896</c:v>
                </c:pt>
                <c:pt idx="220">
                  <c:v>0.77950549125671298</c:v>
                </c:pt>
                <c:pt idx="221">
                  <c:v>0.78071266412734897</c:v>
                </c:pt>
                <c:pt idx="222">
                  <c:v>0.77343052625656095</c:v>
                </c:pt>
                <c:pt idx="223">
                  <c:v>0.77779275178909302</c:v>
                </c:pt>
                <c:pt idx="224">
                  <c:v>0.79977113008499101</c:v>
                </c:pt>
                <c:pt idx="225">
                  <c:v>0.75519311428070002</c:v>
                </c:pt>
                <c:pt idx="226">
                  <c:v>0.78691703081130904</c:v>
                </c:pt>
                <c:pt idx="227">
                  <c:v>0.78403854370117099</c:v>
                </c:pt>
                <c:pt idx="228">
                  <c:v>0.790116786956787</c:v>
                </c:pt>
                <c:pt idx="229">
                  <c:v>0.78257870674133301</c:v>
                </c:pt>
                <c:pt idx="230">
                  <c:v>0.76712083816528298</c:v>
                </c:pt>
                <c:pt idx="231">
                  <c:v>0.75407981872558505</c:v>
                </c:pt>
                <c:pt idx="232">
                  <c:v>0.78257590532302801</c:v>
                </c:pt>
                <c:pt idx="233">
                  <c:v>0.75949573516845703</c:v>
                </c:pt>
                <c:pt idx="234">
                  <c:v>0.77435594797134399</c:v>
                </c:pt>
                <c:pt idx="235">
                  <c:v>0.77010381221771196</c:v>
                </c:pt>
                <c:pt idx="236">
                  <c:v>0.76944732666015603</c:v>
                </c:pt>
                <c:pt idx="237">
                  <c:v>0.75906568765640203</c:v>
                </c:pt>
                <c:pt idx="238">
                  <c:v>0.75190246105194003</c:v>
                </c:pt>
                <c:pt idx="239">
                  <c:v>0.73572146892547596</c:v>
                </c:pt>
                <c:pt idx="240">
                  <c:v>0.762611985206604</c:v>
                </c:pt>
                <c:pt idx="241">
                  <c:v>0.76798254251480103</c:v>
                </c:pt>
                <c:pt idx="242">
                  <c:v>0.76420658826828003</c:v>
                </c:pt>
                <c:pt idx="243">
                  <c:v>0.77125477790832497</c:v>
                </c:pt>
                <c:pt idx="244">
                  <c:v>0.77123636007308904</c:v>
                </c:pt>
                <c:pt idx="245">
                  <c:v>0.77717572450637795</c:v>
                </c:pt>
                <c:pt idx="246">
                  <c:v>0.74008774757385198</c:v>
                </c:pt>
                <c:pt idx="247">
                  <c:v>0.75699323415756203</c:v>
                </c:pt>
                <c:pt idx="248">
                  <c:v>0.76915019750595004</c:v>
                </c:pt>
                <c:pt idx="249">
                  <c:v>0.75623458623886097</c:v>
                </c:pt>
                <c:pt idx="250">
                  <c:v>0.76697206497192305</c:v>
                </c:pt>
                <c:pt idx="251">
                  <c:v>0.76879924535751298</c:v>
                </c:pt>
                <c:pt idx="252">
                  <c:v>0.77377831935882502</c:v>
                </c:pt>
                <c:pt idx="253">
                  <c:v>0.75677114725112904</c:v>
                </c:pt>
                <c:pt idx="254">
                  <c:v>0.750965356826782</c:v>
                </c:pt>
                <c:pt idx="255">
                  <c:v>0.72993737459182695</c:v>
                </c:pt>
                <c:pt idx="256">
                  <c:v>0.75011700391769398</c:v>
                </c:pt>
                <c:pt idx="257">
                  <c:v>0.75112324953079201</c:v>
                </c:pt>
                <c:pt idx="258">
                  <c:v>0.76457780599594105</c:v>
                </c:pt>
                <c:pt idx="259">
                  <c:v>0.76292377710342396</c:v>
                </c:pt>
                <c:pt idx="260">
                  <c:v>0.745347380638122</c:v>
                </c:pt>
                <c:pt idx="261">
                  <c:v>0.75402051210403398</c:v>
                </c:pt>
                <c:pt idx="262">
                  <c:v>0.73129206895828203</c:v>
                </c:pt>
                <c:pt idx="263">
                  <c:v>0.743374824523925</c:v>
                </c:pt>
                <c:pt idx="264">
                  <c:v>0.77733409404754605</c:v>
                </c:pt>
                <c:pt idx="265">
                  <c:v>0.72157949209213201</c:v>
                </c:pt>
                <c:pt idx="266">
                  <c:v>0.74393099546432495</c:v>
                </c:pt>
                <c:pt idx="267">
                  <c:v>0.74342805147170998</c:v>
                </c:pt>
                <c:pt idx="268">
                  <c:v>0.77074712514877297</c:v>
                </c:pt>
                <c:pt idx="269">
                  <c:v>0.74791020154953003</c:v>
                </c:pt>
                <c:pt idx="270">
                  <c:v>0.73488855361938399</c:v>
                </c:pt>
                <c:pt idx="271">
                  <c:v>0.76130479574203402</c:v>
                </c:pt>
                <c:pt idx="272">
                  <c:v>0.753029644489288</c:v>
                </c:pt>
                <c:pt idx="273">
                  <c:v>0.73601019382476796</c:v>
                </c:pt>
                <c:pt idx="274">
                  <c:v>0.72472649812698298</c:v>
                </c:pt>
                <c:pt idx="275">
                  <c:v>0.73634868860244695</c:v>
                </c:pt>
                <c:pt idx="276">
                  <c:v>0.73471814393997104</c:v>
                </c:pt>
                <c:pt idx="277">
                  <c:v>0.75302833318710305</c:v>
                </c:pt>
                <c:pt idx="278">
                  <c:v>0.75571203231811501</c:v>
                </c:pt>
                <c:pt idx="279">
                  <c:v>0.74328821897506703</c:v>
                </c:pt>
                <c:pt idx="280">
                  <c:v>0.74428451061248702</c:v>
                </c:pt>
                <c:pt idx="281">
                  <c:v>0.72609573602676303</c:v>
                </c:pt>
                <c:pt idx="282">
                  <c:v>0.76832538843154896</c:v>
                </c:pt>
                <c:pt idx="283">
                  <c:v>0.72447389364242498</c:v>
                </c:pt>
                <c:pt idx="284">
                  <c:v>0.73966389894485396</c:v>
                </c:pt>
                <c:pt idx="285">
                  <c:v>0.75546526908874501</c:v>
                </c:pt>
                <c:pt idx="286">
                  <c:v>0.74781817197799605</c:v>
                </c:pt>
                <c:pt idx="287">
                  <c:v>0.73537427186965898</c:v>
                </c:pt>
                <c:pt idx="288">
                  <c:v>0.718206286430358</c:v>
                </c:pt>
                <c:pt idx="289">
                  <c:v>0.73776227235794001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7-2242-A1C7-18FF7198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82655"/>
        <c:axId val="1193360639"/>
      </c:scatterChart>
      <c:valAx>
        <c:axId val="11940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60639"/>
        <c:crosses val="autoZero"/>
        <c:crossBetween val="midCat"/>
      </c:valAx>
      <c:valAx>
        <c:axId val="11933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Sheet1!$P$2:$P$290</c:f>
              <c:numCache>
                <c:formatCode>General</c:formatCode>
                <c:ptCount val="28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</c:numCache>
            </c:numRef>
          </c:xVal>
          <c:yVal>
            <c:numRef>
              <c:f>Sheet1!$S$2:$S$290</c:f>
              <c:numCache>
                <c:formatCode>General</c:formatCode>
                <c:ptCount val="289"/>
                <c:pt idx="0">
                  <c:v>3.3618798255920401</c:v>
                </c:pt>
                <c:pt idx="1">
                  <c:v>3.14095115661621</c:v>
                </c:pt>
                <c:pt idx="2">
                  <c:v>2.8527665138244598</c:v>
                </c:pt>
                <c:pt idx="3">
                  <c:v>2.6356513500213601</c:v>
                </c:pt>
                <c:pt idx="4">
                  <c:v>2.4663107395172101</c:v>
                </c:pt>
                <c:pt idx="5">
                  <c:v>2.33787536621093</c:v>
                </c:pt>
                <c:pt idx="6">
                  <c:v>2.2328062057495099</c:v>
                </c:pt>
                <c:pt idx="7">
                  <c:v>2.1207594871520898</c:v>
                </c:pt>
                <c:pt idx="8">
                  <c:v>2.0607266426086399</c:v>
                </c:pt>
                <c:pt idx="9">
                  <c:v>1.97962975502014</c:v>
                </c:pt>
                <c:pt idx="10">
                  <c:v>1.89110267162323</c:v>
                </c:pt>
                <c:pt idx="11">
                  <c:v>1.82884156703948</c:v>
                </c:pt>
                <c:pt idx="12">
                  <c:v>1.77011930942535</c:v>
                </c:pt>
                <c:pt idx="13">
                  <c:v>1.7218893766403101</c:v>
                </c:pt>
                <c:pt idx="14">
                  <c:v>1.71070575714111</c:v>
                </c:pt>
                <c:pt idx="15">
                  <c:v>1.6859217882156301</c:v>
                </c:pt>
                <c:pt idx="16">
                  <c:v>1.6465810537338199</c:v>
                </c:pt>
                <c:pt idx="17">
                  <c:v>1.63301122188568</c:v>
                </c:pt>
                <c:pt idx="18">
                  <c:v>1.5934652090072601</c:v>
                </c:pt>
                <c:pt idx="19">
                  <c:v>1.57685422897338</c:v>
                </c:pt>
                <c:pt idx="20">
                  <c:v>1.55326247215271</c:v>
                </c:pt>
                <c:pt idx="21">
                  <c:v>1.53509438037872</c:v>
                </c:pt>
                <c:pt idx="22">
                  <c:v>1.50336694717407</c:v>
                </c:pt>
                <c:pt idx="23">
                  <c:v>1.5178369283676101</c:v>
                </c:pt>
                <c:pt idx="24">
                  <c:v>1.49081075191497</c:v>
                </c:pt>
                <c:pt idx="25">
                  <c:v>1.4992822408676101</c:v>
                </c:pt>
                <c:pt idx="26">
                  <c:v>1.42895472049713</c:v>
                </c:pt>
                <c:pt idx="27">
                  <c:v>1.4287370443344101</c:v>
                </c:pt>
                <c:pt idx="28">
                  <c:v>1.4011188745498599</c:v>
                </c:pt>
                <c:pt idx="29">
                  <c:v>1.3765354156494101</c:v>
                </c:pt>
                <c:pt idx="30">
                  <c:v>1.3681055307388299</c:v>
                </c:pt>
                <c:pt idx="31">
                  <c:v>1.3587453365325901</c:v>
                </c:pt>
                <c:pt idx="32">
                  <c:v>1.33228600025177</c:v>
                </c:pt>
                <c:pt idx="33">
                  <c:v>1.3312414884567201</c:v>
                </c:pt>
                <c:pt idx="34">
                  <c:v>1.2965663671493499</c:v>
                </c:pt>
                <c:pt idx="35">
                  <c:v>1.3158308267593299</c:v>
                </c:pt>
                <c:pt idx="36">
                  <c:v>1.28229367733001</c:v>
                </c:pt>
                <c:pt idx="37">
                  <c:v>1.2875587940216</c:v>
                </c:pt>
                <c:pt idx="38">
                  <c:v>1.3214589357376001</c:v>
                </c:pt>
                <c:pt idx="39">
                  <c:v>1.2765120267868</c:v>
                </c:pt>
                <c:pt idx="40">
                  <c:v>1.2380224466323799</c:v>
                </c:pt>
                <c:pt idx="41">
                  <c:v>1.23897445201873</c:v>
                </c:pt>
                <c:pt idx="42">
                  <c:v>1.2445658445358201</c:v>
                </c:pt>
                <c:pt idx="43">
                  <c:v>1.2218588590621899</c:v>
                </c:pt>
                <c:pt idx="44">
                  <c:v>1.23117458820343</c:v>
                </c:pt>
                <c:pt idx="45">
                  <c:v>1.22712969779968</c:v>
                </c:pt>
                <c:pt idx="46">
                  <c:v>1.2233452796936</c:v>
                </c:pt>
                <c:pt idx="47">
                  <c:v>1.19901847839355</c:v>
                </c:pt>
                <c:pt idx="48">
                  <c:v>1.2078156471252399</c:v>
                </c:pt>
                <c:pt idx="49">
                  <c:v>1.1717619895935001</c:v>
                </c:pt>
                <c:pt idx="50">
                  <c:v>1.1793177127838099</c:v>
                </c:pt>
                <c:pt idx="51">
                  <c:v>1.16003406047821</c:v>
                </c:pt>
                <c:pt idx="52">
                  <c:v>1.18308341503143</c:v>
                </c:pt>
                <c:pt idx="53">
                  <c:v>1.17891585826873</c:v>
                </c:pt>
                <c:pt idx="54">
                  <c:v>1.1555806398391699</c:v>
                </c:pt>
                <c:pt idx="55">
                  <c:v>1.1293421983718801</c:v>
                </c:pt>
                <c:pt idx="56">
                  <c:v>1.15181696414947</c:v>
                </c:pt>
                <c:pt idx="57">
                  <c:v>1.1228510141372601</c:v>
                </c:pt>
                <c:pt idx="58">
                  <c:v>1.1532312631607</c:v>
                </c:pt>
                <c:pt idx="59">
                  <c:v>1.1273343563079801</c:v>
                </c:pt>
                <c:pt idx="60">
                  <c:v>1.13054275512695</c:v>
                </c:pt>
                <c:pt idx="61">
                  <c:v>1.1106265783309901</c:v>
                </c:pt>
                <c:pt idx="62">
                  <c:v>1.10646748542785</c:v>
                </c:pt>
                <c:pt idx="63">
                  <c:v>1.12724757194519</c:v>
                </c:pt>
                <c:pt idx="64">
                  <c:v>1.0987122058868399</c:v>
                </c:pt>
                <c:pt idx="65">
                  <c:v>1.08236932754516</c:v>
                </c:pt>
                <c:pt idx="66">
                  <c:v>1.09806776046752</c:v>
                </c:pt>
                <c:pt idx="67">
                  <c:v>1.1136302947998</c:v>
                </c:pt>
                <c:pt idx="68">
                  <c:v>1.0877728462219201</c:v>
                </c:pt>
                <c:pt idx="69">
                  <c:v>1.09196364879608</c:v>
                </c:pt>
                <c:pt idx="70">
                  <c:v>1.08207046985626</c:v>
                </c:pt>
                <c:pt idx="71">
                  <c:v>1.06414902210235</c:v>
                </c:pt>
                <c:pt idx="72">
                  <c:v>1.0816847085952701</c:v>
                </c:pt>
                <c:pt idx="73">
                  <c:v>1.0607326030731199</c:v>
                </c:pt>
                <c:pt idx="74">
                  <c:v>1.0555894374847401</c:v>
                </c:pt>
                <c:pt idx="75">
                  <c:v>1.06021845340728</c:v>
                </c:pt>
                <c:pt idx="76">
                  <c:v>1.0332019329071001</c:v>
                </c:pt>
                <c:pt idx="77">
                  <c:v>1.0322837829589799</c:v>
                </c:pt>
                <c:pt idx="78">
                  <c:v>1.05672907829284</c:v>
                </c:pt>
                <c:pt idx="79">
                  <c:v>1.07174932956695</c:v>
                </c:pt>
                <c:pt idx="80">
                  <c:v>1.0569714307785001</c:v>
                </c:pt>
                <c:pt idx="81">
                  <c:v>1.0500398874282799</c:v>
                </c:pt>
                <c:pt idx="82">
                  <c:v>1.0441582202911299</c:v>
                </c:pt>
                <c:pt idx="83">
                  <c:v>1.01616311073303</c:v>
                </c:pt>
                <c:pt idx="84">
                  <c:v>1.0290434360504099</c:v>
                </c:pt>
                <c:pt idx="85">
                  <c:v>1.01579689979553</c:v>
                </c:pt>
                <c:pt idx="86">
                  <c:v>1.0124212503433201</c:v>
                </c:pt>
                <c:pt idx="87">
                  <c:v>1.0118762254714899</c:v>
                </c:pt>
                <c:pt idx="88">
                  <c:v>1.01792824268341</c:v>
                </c:pt>
                <c:pt idx="89">
                  <c:v>1.01051378250122</c:v>
                </c:pt>
                <c:pt idx="90">
                  <c:v>0.99328237771987904</c:v>
                </c:pt>
                <c:pt idx="91">
                  <c:v>1.00197482109069</c:v>
                </c:pt>
                <c:pt idx="92">
                  <c:v>1.0029550790786701</c:v>
                </c:pt>
                <c:pt idx="93">
                  <c:v>1.01052522659301</c:v>
                </c:pt>
                <c:pt idx="94">
                  <c:v>0.98911589384078902</c:v>
                </c:pt>
                <c:pt idx="95">
                  <c:v>0.98932611942291204</c:v>
                </c:pt>
                <c:pt idx="96">
                  <c:v>1.00598168373107</c:v>
                </c:pt>
                <c:pt idx="97">
                  <c:v>0.99333822727203303</c:v>
                </c:pt>
                <c:pt idx="98">
                  <c:v>1.0024383068084699</c:v>
                </c:pt>
                <c:pt idx="99">
                  <c:v>0.95484429597854603</c:v>
                </c:pt>
                <c:pt idx="100">
                  <c:v>0.973968625068664</c:v>
                </c:pt>
                <c:pt idx="101">
                  <c:v>0.96749383211135798</c:v>
                </c:pt>
                <c:pt idx="102">
                  <c:v>0.98287230730056696</c:v>
                </c:pt>
                <c:pt idx="103">
                  <c:v>0.98984742164611805</c:v>
                </c:pt>
                <c:pt idx="104">
                  <c:v>0.97929459810256902</c:v>
                </c:pt>
                <c:pt idx="105">
                  <c:v>0.95789569616317705</c:v>
                </c:pt>
                <c:pt idx="106">
                  <c:v>0.94950973987579301</c:v>
                </c:pt>
                <c:pt idx="107">
                  <c:v>0.94219911098480202</c:v>
                </c:pt>
                <c:pt idx="108">
                  <c:v>0.94307392835616999</c:v>
                </c:pt>
                <c:pt idx="109">
                  <c:v>0.938468217849731</c:v>
                </c:pt>
                <c:pt idx="110">
                  <c:v>0.95357590913772505</c:v>
                </c:pt>
                <c:pt idx="111">
                  <c:v>0.96184343099594105</c:v>
                </c:pt>
                <c:pt idx="112">
                  <c:v>0.94380015134811401</c:v>
                </c:pt>
                <c:pt idx="113">
                  <c:v>0.93367093801498402</c:v>
                </c:pt>
                <c:pt idx="114">
                  <c:v>0.95677363872527998</c:v>
                </c:pt>
                <c:pt idx="115">
                  <c:v>0.92796760797500599</c:v>
                </c:pt>
                <c:pt idx="116">
                  <c:v>0.92602527141571001</c:v>
                </c:pt>
                <c:pt idx="117">
                  <c:v>0.92991411685943604</c:v>
                </c:pt>
                <c:pt idx="118">
                  <c:v>0.90591537952423096</c:v>
                </c:pt>
                <c:pt idx="119">
                  <c:v>0.94183838367462103</c:v>
                </c:pt>
                <c:pt idx="120">
                  <c:v>0.88839912414550704</c:v>
                </c:pt>
                <c:pt idx="121">
                  <c:v>0.92393833398818903</c:v>
                </c:pt>
                <c:pt idx="122">
                  <c:v>0.93334537744522095</c:v>
                </c:pt>
                <c:pt idx="123">
                  <c:v>0.92602604627609197</c:v>
                </c:pt>
                <c:pt idx="124">
                  <c:v>0.90520513057708696</c:v>
                </c:pt>
                <c:pt idx="125">
                  <c:v>0.93306446075439398</c:v>
                </c:pt>
                <c:pt idx="126">
                  <c:v>0.89989918470382602</c:v>
                </c:pt>
                <c:pt idx="127">
                  <c:v>0.90978479385375899</c:v>
                </c:pt>
                <c:pt idx="128">
                  <c:v>0.90093123912811202</c:v>
                </c:pt>
                <c:pt idx="129">
                  <c:v>0.92817652225494296</c:v>
                </c:pt>
                <c:pt idx="130">
                  <c:v>0.91704773902893</c:v>
                </c:pt>
                <c:pt idx="131">
                  <c:v>0.89885431528091397</c:v>
                </c:pt>
                <c:pt idx="132">
                  <c:v>0.907007336616516</c:v>
                </c:pt>
                <c:pt idx="133">
                  <c:v>0.88571006059646595</c:v>
                </c:pt>
                <c:pt idx="134">
                  <c:v>0.89967679977416903</c:v>
                </c:pt>
                <c:pt idx="135">
                  <c:v>0.87187206745147705</c:v>
                </c:pt>
                <c:pt idx="136">
                  <c:v>0.88630771636962802</c:v>
                </c:pt>
                <c:pt idx="137">
                  <c:v>0.880090951919555</c:v>
                </c:pt>
                <c:pt idx="138">
                  <c:v>0.86840665340423495</c:v>
                </c:pt>
                <c:pt idx="139">
                  <c:v>0.87486034631729104</c:v>
                </c:pt>
                <c:pt idx="140">
                  <c:v>0.88638722896575906</c:v>
                </c:pt>
                <c:pt idx="141">
                  <c:v>0.86868530511856001</c:v>
                </c:pt>
                <c:pt idx="142">
                  <c:v>0.89097678661346402</c:v>
                </c:pt>
                <c:pt idx="143">
                  <c:v>0.87156504392623901</c:v>
                </c:pt>
                <c:pt idx="144">
                  <c:v>0.86945241689681996</c:v>
                </c:pt>
                <c:pt idx="145">
                  <c:v>0.89624559879302901</c:v>
                </c:pt>
                <c:pt idx="146">
                  <c:v>0.91400879621505704</c:v>
                </c:pt>
                <c:pt idx="147">
                  <c:v>0.87954652309417702</c:v>
                </c:pt>
                <c:pt idx="148">
                  <c:v>0.87668073177337602</c:v>
                </c:pt>
                <c:pt idx="149">
                  <c:v>0.86313331127166704</c:v>
                </c:pt>
                <c:pt idx="150">
                  <c:v>0.86043655872344904</c:v>
                </c:pt>
                <c:pt idx="151">
                  <c:v>0.86949479579925504</c:v>
                </c:pt>
                <c:pt idx="152">
                  <c:v>0.86161899566650302</c:v>
                </c:pt>
                <c:pt idx="153">
                  <c:v>0.88058644533157304</c:v>
                </c:pt>
                <c:pt idx="154">
                  <c:v>0.85250836610794001</c:v>
                </c:pt>
                <c:pt idx="155">
                  <c:v>0.84249264001846302</c:v>
                </c:pt>
                <c:pt idx="156">
                  <c:v>0.85037106275558405</c:v>
                </c:pt>
                <c:pt idx="157">
                  <c:v>0.87348705530166604</c:v>
                </c:pt>
                <c:pt idx="158">
                  <c:v>0.85545504093170099</c:v>
                </c:pt>
                <c:pt idx="159">
                  <c:v>0.87207740545272805</c:v>
                </c:pt>
                <c:pt idx="160">
                  <c:v>0.84696501493453902</c:v>
                </c:pt>
                <c:pt idx="161">
                  <c:v>0.84877490997314398</c:v>
                </c:pt>
                <c:pt idx="162">
                  <c:v>0.84149211645126298</c:v>
                </c:pt>
                <c:pt idx="163">
                  <c:v>0.83327180147170998</c:v>
                </c:pt>
                <c:pt idx="164">
                  <c:v>0.86284440755844105</c:v>
                </c:pt>
                <c:pt idx="165">
                  <c:v>0.83038562536239602</c:v>
                </c:pt>
                <c:pt idx="166">
                  <c:v>0.84115737676620395</c:v>
                </c:pt>
                <c:pt idx="167">
                  <c:v>0.85158389806747403</c:v>
                </c:pt>
                <c:pt idx="168">
                  <c:v>0.84803169965743996</c:v>
                </c:pt>
                <c:pt idx="169">
                  <c:v>0.85491871833801203</c:v>
                </c:pt>
                <c:pt idx="170">
                  <c:v>0.81809389591216997</c:v>
                </c:pt>
                <c:pt idx="171">
                  <c:v>0.82525855302810602</c:v>
                </c:pt>
                <c:pt idx="172">
                  <c:v>0.84442615509033203</c:v>
                </c:pt>
                <c:pt idx="173">
                  <c:v>0.82856786251068104</c:v>
                </c:pt>
                <c:pt idx="174">
                  <c:v>0.84038811922073298</c:v>
                </c:pt>
                <c:pt idx="175">
                  <c:v>0.86881017684936501</c:v>
                </c:pt>
                <c:pt idx="176">
                  <c:v>0.83709108829498202</c:v>
                </c:pt>
                <c:pt idx="177">
                  <c:v>0.84546071290969804</c:v>
                </c:pt>
                <c:pt idx="178">
                  <c:v>0.836145520210266</c:v>
                </c:pt>
                <c:pt idx="179">
                  <c:v>0.83845549821853604</c:v>
                </c:pt>
                <c:pt idx="180">
                  <c:v>0.81574505567550604</c:v>
                </c:pt>
                <c:pt idx="181">
                  <c:v>0.84007227420806796</c:v>
                </c:pt>
                <c:pt idx="182">
                  <c:v>0.82781314849853505</c:v>
                </c:pt>
                <c:pt idx="183">
                  <c:v>0.81647366285324097</c:v>
                </c:pt>
                <c:pt idx="184">
                  <c:v>0.83836948871612504</c:v>
                </c:pt>
                <c:pt idx="185">
                  <c:v>0.79979223012924106</c:v>
                </c:pt>
                <c:pt idx="186">
                  <c:v>0.813457250595092</c:v>
                </c:pt>
                <c:pt idx="187">
                  <c:v>0.80413269996643</c:v>
                </c:pt>
                <c:pt idx="188">
                  <c:v>0.79965358972549405</c:v>
                </c:pt>
                <c:pt idx="189">
                  <c:v>0.81649279594421298</c:v>
                </c:pt>
                <c:pt idx="190">
                  <c:v>0.79996103048324496</c:v>
                </c:pt>
                <c:pt idx="191">
                  <c:v>0.80397838354110696</c:v>
                </c:pt>
                <c:pt idx="192">
                  <c:v>0.82909291982650701</c:v>
                </c:pt>
                <c:pt idx="193">
                  <c:v>0.82144629955291704</c:v>
                </c:pt>
                <c:pt idx="194">
                  <c:v>0.803969025611877</c:v>
                </c:pt>
                <c:pt idx="195">
                  <c:v>0.825572609901428</c:v>
                </c:pt>
                <c:pt idx="196">
                  <c:v>0.79474687576293901</c:v>
                </c:pt>
                <c:pt idx="197">
                  <c:v>0.79806476831436102</c:v>
                </c:pt>
                <c:pt idx="198">
                  <c:v>0.81365805864334095</c:v>
                </c:pt>
                <c:pt idx="199">
                  <c:v>0.81776583194732599</c:v>
                </c:pt>
                <c:pt idx="200">
                  <c:v>0.79629170894622803</c:v>
                </c:pt>
                <c:pt idx="201">
                  <c:v>0.79710763692855802</c:v>
                </c:pt>
                <c:pt idx="202">
                  <c:v>0.81139171123504605</c:v>
                </c:pt>
                <c:pt idx="203">
                  <c:v>0.79934328794479304</c:v>
                </c:pt>
                <c:pt idx="204">
                  <c:v>0.78942453861236495</c:v>
                </c:pt>
                <c:pt idx="205">
                  <c:v>0.801646947860717</c:v>
                </c:pt>
                <c:pt idx="206">
                  <c:v>0.78631788492202703</c:v>
                </c:pt>
                <c:pt idx="207">
                  <c:v>0.81992167234420699</c:v>
                </c:pt>
                <c:pt idx="208">
                  <c:v>0.78038686513900701</c:v>
                </c:pt>
                <c:pt idx="209">
                  <c:v>0.79696786403655995</c:v>
                </c:pt>
                <c:pt idx="210">
                  <c:v>0.77472323179244995</c:v>
                </c:pt>
                <c:pt idx="211">
                  <c:v>0.79828017950057895</c:v>
                </c:pt>
                <c:pt idx="212">
                  <c:v>0.78274381160735995</c:v>
                </c:pt>
                <c:pt idx="213">
                  <c:v>0.793937027454376</c:v>
                </c:pt>
                <c:pt idx="214">
                  <c:v>0.79360437393188399</c:v>
                </c:pt>
                <c:pt idx="215">
                  <c:v>0.77124238014221103</c:v>
                </c:pt>
                <c:pt idx="216">
                  <c:v>0.77196532487869196</c:v>
                </c:pt>
                <c:pt idx="217">
                  <c:v>0.775274157524108</c:v>
                </c:pt>
                <c:pt idx="218">
                  <c:v>0.79113262891769398</c:v>
                </c:pt>
                <c:pt idx="219">
                  <c:v>0.77912187576293901</c:v>
                </c:pt>
                <c:pt idx="220">
                  <c:v>0.78053015470504705</c:v>
                </c:pt>
                <c:pt idx="221">
                  <c:v>0.773204565048217</c:v>
                </c:pt>
                <c:pt idx="222">
                  <c:v>0.77687627077102595</c:v>
                </c:pt>
                <c:pt idx="223">
                  <c:v>0.79895919561386097</c:v>
                </c:pt>
                <c:pt idx="224">
                  <c:v>0.756214499473571</c:v>
                </c:pt>
                <c:pt idx="225">
                  <c:v>0.78751415014266901</c:v>
                </c:pt>
                <c:pt idx="226">
                  <c:v>0.784837245941162</c:v>
                </c:pt>
                <c:pt idx="227">
                  <c:v>0.78924328088760298</c:v>
                </c:pt>
                <c:pt idx="228">
                  <c:v>0.78302228450775102</c:v>
                </c:pt>
                <c:pt idx="229">
                  <c:v>0.766668140888214</c:v>
                </c:pt>
                <c:pt idx="230">
                  <c:v>0.75408524274826005</c:v>
                </c:pt>
                <c:pt idx="231">
                  <c:v>0.78262376785278298</c:v>
                </c:pt>
                <c:pt idx="232">
                  <c:v>0.75946164131164495</c:v>
                </c:pt>
                <c:pt idx="233">
                  <c:v>0.77429896593093805</c:v>
                </c:pt>
                <c:pt idx="234">
                  <c:v>0.77065110206604004</c:v>
                </c:pt>
                <c:pt idx="235">
                  <c:v>0.77007997035980202</c:v>
                </c:pt>
                <c:pt idx="236">
                  <c:v>0.75827431678771895</c:v>
                </c:pt>
                <c:pt idx="237">
                  <c:v>0.75276982784271196</c:v>
                </c:pt>
                <c:pt idx="238">
                  <c:v>0.73574060201644897</c:v>
                </c:pt>
                <c:pt idx="239">
                  <c:v>0.76234269142150801</c:v>
                </c:pt>
                <c:pt idx="240">
                  <c:v>0.76800906658172596</c:v>
                </c:pt>
                <c:pt idx="241">
                  <c:v>0.76369524002075195</c:v>
                </c:pt>
                <c:pt idx="242">
                  <c:v>0.77141696214675903</c:v>
                </c:pt>
                <c:pt idx="243">
                  <c:v>0.77094572782516402</c:v>
                </c:pt>
                <c:pt idx="244">
                  <c:v>0.77811533212661699</c:v>
                </c:pt>
                <c:pt idx="245">
                  <c:v>0.74011260271072299</c:v>
                </c:pt>
                <c:pt idx="246">
                  <c:v>0.75653022527694702</c:v>
                </c:pt>
                <c:pt idx="247">
                  <c:v>0.76876527070999101</c:v>
                </c:pt>
                <c:pt idx="248">
                  <c:v>0.75677019357681197</c:v>
                </c:pt>
                <c:pt idx="249">
                  <c:v>0.76747626066207797</c:v>
                </c:pt>
                <c:pt idx="250">
                  <c:v>0.76811975240707397</c:v>
                </c:pt>
                <c:pt idx="251">
                  <c:v>0.77362453937530495</c:v>
                </c:pt>
                <c:pt idx="252">
                  <c:v>0.75728309154510498</c:v>
                </c:pt>
                <c:pt idx="253">
                  <c:v>0.75152796506881703</c:v>
                </c:pt>
                <c:pt idx="254">
                  <c:v>0.72969257831573398</c:v>
                </c:pt>
                <c:pt idx="255">
                  <c:v>0.74988448619842496</c:v>
                </c:pt>
                <c:pt idx="256">
                  <c:v>0.75144052505493097</c:v>
                </c:pt>
                <c:pt idx="257">
                  <c:v>0.76402854919433505</c:v>
                </c:pt>
                <c:pt idx="258">
                  <c:v>0.76271432638168302</c:v>
                </c:pt>
                <c:pt idx="259">
                  <c:v>0.74384045600891102</c:v>
                </c:pt>
                <c:pt idx="260">
                  <c:v>0.75435107946395796</c:v>
                </c:pt>
                <c:pt idx="261">
                  <c:v>0.73094171285629195</c:v>
                </c:pt>
                <c:pt idx="262">
                  <c:v>0.74324768781661898</c:v>
                </c:pt>
                <c:pt idx="263">
                  <c:v>0.77842789888381902</c:v>
                </c:pt>
                <c:pt idx="264">
                  <c:v>0.72127443552017201</c:v>
                </c:pt>
                <c:pt idx="265">
                  <c:v>0.74337685108184803</c:v>
                </c:pt>
                <c:pt idx="266">
                  <c:v>0.74431204795837402</c:v>
                </c:pt>
                <c:pt idx="267">
                  <c:v>0.76957821846008301</c:v>
                </c:pt>
                <c:pt idx="268">
                  <c:v>0.74747568368911699</c:v>
                </c:pt>
                <c:pt idx="269">
                  <c:v>0.735079765319824</c:v>
                </c:pt>
                <c:pt idx="270">
                  <c:v>0.76135021448135298</c:v>
                </c:pt>
                <c:pt idx="271">
                  <c:v>0.75316160917282104</c:v>
                </c:pt>
                <c:pt idx="272">
                  <c:v>0.73589569330215399</c:v>
                </c:pt>
                <c:pt idx="273">
                  <c:v>0.72505676746368397</c:v>
                </c:pt>
                <c:pt idx="274">
                  <c:v>0.736352980136871</c:v>
                </c:pt>
                <c:pt idx="275">
                  <c:v>0.73389875888824396</c:v>
                </c:pt>
                <c:pt idx="276">
                  <c:v>0.75254082679748502</c:v>
                </c:pt>
                <c:pt idx="277">
                  <c:v>0.75581115484237604</c:v>
                </c:pt>
                <c:pt idx="278">
                  <c:v>0.74308031797409002</c:v>
                </c:pt>
                <c:pt idx="279">
                  <c:v>0.74387472867965698</c:v>
                </c:pt>
                <c:pt idx="280">
                  <c:v>0.72646790742874101</c:v>
                </c:pt>
                <c:pt idx="281">
                  <c:v>0.76825350522994995</c:v>
                </c:pt>
                <c:pt idx="282">
                  <c:v>0.72510498762130704</c:v>
                </c:pt>
                <c:pt idx="283">
                  <c:v>0.73963826894760099</c:v>
                </c:pt>
                <c:pt idx="284">
                  <c:v>0.75568228960037198</c:v>
                </c:pt>
                <c:pt idx="285">
                  <c:v>0.748188257217407</c:v>
                </c:pt>
                <c:pt idx="286">
                  <c:v>0.73558348417282104</c:v>
                </c:pt>
                <c:pt idx="287">
                  <c:v>0.71943867206573398</c:v>
                </c:pt>
                <c:pt idx="288">
                  <c:v>0.73837155103683405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C-A041-BA2D-4DC8804E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447"/>
        <c:axId val="36630975"/>
      </c:scatterChart>
      <c:valAx>
        <c:axId val="366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75"/>
        <c:crosses val="autoZero"/>
        <c:crossBetween val="midCat"/>
      </c:valAx>
      <c:valAx>
        <c:axId val="36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71549</xdr:rowOff>
    </xdr:from>
    <xdr:to>
      <xdr:col>12</xdr:col>
      <xdr:colOff>762000</xdr:colOff>
      <xdr:row>23</xdr:row>
      <xdr:rowOff>185849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094BF-9F5C-3645-A83D-1F77ED0E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23</xdr:row>
      <xdr:rowOff>165100</xdr:rowOff>
    </xdr:from>
    <xdr:to>
      <xdr:col>12</xdr:col>
      <xdr:colOff>774700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71064-FC05-0C4C-8C77-844C8B0C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194614</xdr:colOff>
      <xdr:row>41</xdr:row>
      <xdr:rowOff>148703</xdr:rowOff>
    </xdr:from>
    <xdr:to>
      <xdr:col>12</xdr:col>
      <xdr:colOff>769155</xdr:colOff>
      <xdr:row>57</xdr:row>
      <xdr:rowOff>71549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370B6-820F-244C-BB2E-894A5AFB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75AD-F39F-4140-931D-729A40725EA1}">
  <dimension ref="A1:S290"/>
  <sheetViews>
    <sheetView tabSelected="1" zoomScale="75" zoomScaleNormal="100" workbookViewId="0">
      <selection sqref="A1:E231"/>
    </sheetView>
  </sheetViews>
  <sheetFormatPr baseColWidth="10" defaultRowHeight="16" x14ac:dyDescent="0.2"/>
  <cols>
    <col min="3" max="3" width="17.5" customWidth="1"/>
    <col min="17" max="17" width="11.6640625" customWidth="1"/>
  </cols>
  <sheetData>
    <row r="1" spans="1:19" x14ac:dyDescent="0.2">
      <c r="A1" s="1"/>
      <c r="B1" s="1"/>
      <c r="C1" s="1"/>
      <c r="D1" s="1"/>
      <c r="E1" s="1"/>
      <c r="P1">
        <v>1</v>
      </c>
      <c r="Q1">
        <v>3.3153656870126703E-2</v>
      </c>
      <c r="R1">
        <v>3.6552982330322199</v>
      </c>
      <c r="S1">
        <v>3.6532170772552401</v>
      </c>
    </row>
    <row r="2" spans="1:19" x14ac:dyDescent="0.2">
      <c r="A2" s="1"/>
      <c r="B2" s="1"/>
      <c r="C2" s="1"/>
      <c r="D2" s="1"/>
      <c r="E2" s="1"/>
      <c r="P2">
        <v>2</v>
      </c>
      <c r="Q2">
        <v>1.92805528640747E-2</v>
      </c>
      <c r="R2">
        <v>3.36520791053771</v>
      </c>
      <c r="S2">
        <v>3.3618798255920401</v>
      </c>
    </row>
    <row r="3" spans="1:19" x14ac:dyDescent="0.2">
      <c r="A3" s="1"/>
      <c r="B3" s="1"/>
      <c r="C3" s="1"/>
      <c r="D3" s="1"/>
      <c r="E3" s="1"/>
      <c r="P3">
        <v>3</v>
      </c>
      <c r="Q3">
        <v>1.8122531473636599E-2</v>
      </c>
      <c r="R3">
        <v>3.14180159568786</v>
      </c>
      <c r="S3">
        <v>3.14095115661621</v>
      </c>
    </row>
    <row r="4" spans="1:19" x14ac:dyDescent="0.2">
      <c r="A4" s="1"/>
      <c r="B4" s="1"/>
      <c r="C4" s="1"/>
      <c r="D4" s="1"/>
      <c r="E4" s="1"/>
      <c r="P4">
        <v>4</v>
      </c>
      <c r="Q4">
        <v>1.6668524593114801E-2</v>
      </c>
      <c r="R4">
        <v>2.8542592525482098</v>
      </c>
      <c r="S4">
        <v>2.8527665138244598</v>
      </c>
    </row>
    <row r="5" spans="1:19" x14ac:dyDescent="0.2">
      <c r="A5" s="1"/>
      <c r="B5" s="1"/>
      <c r="C5" s="1"/>
      <c r="D5" s="1"/>
      <c r="E5" s="1"/>
      <c r="P5">
        <v>5</v>
      </c>
      <c r="Q5">
        <v>1.53591725975275E-2</v>
      </c>
      <c r="R5">
        <v>2.6373720169067298</v>
      </c>
      <c r="S5">
        <v>2.6356513500213601</v>
      </c>
    </row>
    <row r="6" spans="1:19" x14ac:dyDescent="0.2">
      <c r="A6" s="1"/>
      <c r="B6" s="1"/>
      <c r="C6" s="1"/>
      <c r="D6" s="1"/>
      <c r="E6" s="1"/>
      <c r="P6">
        <v>6</v>
      </c>
      <c r="Q6">
        <v>1.4228487387299499E-2</v>
      </c>
      <c r="R6">
        <v>2.4674167633056601</v>
      </c>
      <c r="S6">
        <v>2.4663107395172101</v>
      </c>
    </row>
    <row r="7" spans="1:19" x14ac:dyDescent="0.2">
      <c r="A7" s="1"/>
      <c r="B7" s="1"/>
      <c r="C7" s="1"/>
      <c r="D7" s="1"/>
      <c r="E7" s="1"/>
      <c r="P7">
        <v>7</v>
      </c>
      <c r="Q7">
        <v>1.33605794981122E-2</v>
      </c>
      <c r="R7">
        <v>2.33434629440307</v>
      </c>
      <c r="S7">
        <v>2.33787536621093</v>
      </c>
    </row>
    <row r="8" spans="1:19" x14ac:dyDescent="0.2">
      <c r="A8" s="1"/>
      <c r="B8" s="1"/>
      <c r="C8" s="1"/>
      <c r="D8" s="1"/>
      <c r="E8" s="1"/>
      <c r="P8">
        <v>8</v>
      </c>
      <c r="Q8">
        <v>1.27023849636316E-2</v>
      </c>
      <c r="R8">
        <v>2.2315964698791499</v>
      </c>
      <c r="S8">
        <v>2.2328062057495099</v>
      </c>
    </row>
    <row r="9" spans="1:19" x14ac:dyDescent="0.2">
      <c r="A9" s="1"/>
      <c r="B9" s="1"/>
      <c r="C9" s="1"/>
      <c r="D9" s="1"/>
      <c r="E9" s="1"/>
      <c r="P9">
        <v>9</v>
      </c>
      <c r="Q9">
        <v>1.2108064256608399E-2</v>
      </c>
      <c r="R9">
        <v>2.1205821037292401</v>
      </c>
      <c r="S9">
        <v>2.1207594871520898</v>
      </c>
    </row>
    <row r="10" spans="1:19" x14ac:dyDescent="0.2">
      <c r="A10" s="1"/>
      <c r="B10" s="1"/>
      <c r="C10" s="1"/>
      <c r="D10" s="1"/>
      <c r="E10" s="1"/>
      <c r="P10">
        <v>10</v>
      </c>
      <c r="Q10">
        <v>1.1599809862673199E-2</v>
      </c>
      <c r="R10">
        <v>2.0594048500061</v>
      </c>
      <c r="S10">
        <v>2.0607266426086399</v>
      </c>
    </row>
    <row r="11" spans="1:19" x14ac:dyDescent="0.2">
      <c r="A11" s="1"/>
      <c r="B11" s="1"/>
      <c r="C11" s="1"/>
      <c r="D11" s="1"/>
      <c r="E11" s="1"/>
      <c r="P11">
        <v>11</v>
      </c>
      <c r="Q11">
        <v>1.11227966845035E-2</v>
      </c>
      <c r="R11">
        <v>1.9764418601989699</v>
      </c>
      <c r="S11">
        <v>1.97962975502014</v>
      </c>
    </row>
    <row r="12" spans="1:19" x14ac:dyDescent="0.2">
      <c r="A12" s="1"/>
      <c r="B12" s="1"/>
      <c r="C12" s="1"/>
      <c r="D12" s="1"/>
      <c r="E12" s="1"/>
      <c r="P12">
        <v>12</v>
      </c>
      <c r="Q12">
        <v>1.0712940245866699E-2</v>
      </c>
      <c r="R12">
        <v>1.88833940029144</v>
      </c>
      <c r="S12">
        <v>1.89110267162323</v>
      </c>
    </row>
    <row r="13" spans="1:19" x14ac:dyDescent="0.2">
      <c r="A13" s="1"/>
      <c r="B13" s="1"/>
      <c r="C13" s="1"/>
      <c r="D13" s="1"/>
      <c r="E13" s="1"/>
      <c r="P13">
        <v>13</v>
      </c>
      <c r="Q13">
        <v>1.0347491130232801E-2</v>
      </c>
      <c r="R13">
        <v>1.82688796520233</v>
      </c>
      <c r="S13">
        <v>1.82884156703948</v>
      </c>
    </row>
    <row r="14" spans="1:19" x14ac:dyDescent="0.2">
      <c r="A14" s="1"/>
      <c r="B14" s="1"/>
      <c r="C14" s="1"/>
      <c r="D14" s="1"/>
      <c r="E14" s="1"/>
      <c r="P14">
        <v>14</v>
      </c>
      <c r="Q14">
        <v>1.0019136592745699E-2</v>
      </c>
      <c r="R14">
        <v>1.77016377449035</v>
      </c>
      <c r="S14">
        <v>1.77011930942535</v>
      </c>
    </row>
    <row r="15" spans="1:19" x14ac:dyDescent="0.2">
      <c r="A15" s="1"/>
      <c r="B15" s="1"/>
      <c r="C15" s="1"/>
      <c r="D15" s="1"/>
      <c r="E15" s="1"/>
      <c r="P15">
        <v>15</v>
      </c>
      <c r="Q15">
        <v>9.7806509584188392E-3</v>
      </c>
      <c r="R15">
        <v>1.72362267971038</v>
      </c>
      <c r="S15">
        <v>1.7218893766403101</v>
      </c>
    </row>
    <row r="16" spans="1:19" x14ac:dyDescent="0.2">
      <c r="A16" s="1"/>
      <c r="B16" s="1"/>
      <c r="C16" s="1"/>
      <c r="D16" s="1"/>
      <c r="E16" s="1"/>
      <c r="P16">
        <v>16</v>
      </c>
      <c r="Q16">
        <v>9.55259054899215E-3</v>
      </c>
      <c r="R16">
        <v>1.7115834951400699</v>
      </c>
      <c r="S16">
        <v>1.71070575714111</v>
      </c>
    </row>
    <row r="17" spans="1:19" x14ac:dyDescent="0.2">
      <c r="A17" s="1"/>
      <c r="B17" s="1"/>
      <c r="C17" s="1"/>
      <c r="D17" s="1"/>
      <c r="E17" s="1"/>
      <c r="P17">
        <v>17</v>
      </c>
      <c r="Q17">
        <v>9.3563171103596601E-3</v>
      </c>
      <c r="R17">
        <v>1.6847840547561601</v>
      </c>
      <c r="S17">
        <v>1.6859217882156301</v>
      </c>
    </row>
    <row r="18" spans="1:19" x14ac:dyDescent="0.2">
      <c r="A18" s="1"/>
      <c r="B18" s="1"/>
      <c r="C18" s="1"/>
      <c r="D18" s="1"/>
      <c r="E18" s="1"/>
      <c r="P18">
        <v>18</v>
      </c>
      <c r="Q18">
        <v>9.2393038794398308E-3</v>
      </c>
      <c r="R18">
        <v>1.6469246149063099</v>
      </c>
      <c r="S18">
        <v>1.6465810537338199</v>
      </c>
    </row>
    <row r="19" spans="1:19" x14ac:dyDescent="0.2">
      <c r="A19" s="1"/>
      <c r="B19" s="1"/>
      <c r="C19" s="1"/>
      <c r="D19" s="1"/>
      <c r="E19" s="1"/>
      <c r="P19">
        <v>19</v>
      </c>
      <c r="Q19">
        <v>9.1149434447288496E-3</v>
      </c>
      <c r="R19">
        <v>1.6337094306945801</v>
      </c>
      <c r="S19">
        <v>1.63301122188568</v>
      </c>
    </row>
    <row r="20" spans="1:19" x14ac:dyDescent="0.2">
      <c r="A20" s="1"/>
      <c r="B20" s="1"/>
      <c r="C20" s="1"/>
      <c r="D20" s="1"/>
      <c r="E20" s="1"/>
      <c r="P20">
        <v>20</v>
      </c>
      <c r="Q20">
        <v>8.9789414778351697E-3</v>
      </c>
      <c r="R20">
        <v>1.59357774257659</v>
      </c>
      <c r="S20">
        <v>1.5934652090072601</v>
      </c>
    </row>
    <row r="21" spans="1:19" x14ac:dyDescent="0.2">
      <c r="A21" s="1"/>
      <c r="B21" s="1"/>
      <c r="C21" s="1"/>
      <c r="D21" s="1"/>
      <c r="E21" s="1"/>
      <c r="P21">
        <v>21</v>
      </c>
      <c r="Q21">
        <v>8.8673429563641496E-3</v>
      </c>
      <c r="R21">
        <v>1.5782505273818901</v>
      </c>
      <c r="S21">
        <v>1.57685422897338</v>
      </c>
    </row>
    <row r="22" spans="1:19" x14ac:dyDescent="0.2">
      <c r="A22" s="1"/>
      <c r="B22" s="1"/>
      <c r="C22" s="1"/>
      <c r="D22" s="1"/>
      <c r="E22" s="1"/>
      <c r="P22">
        <v>22</v>
      </c>
      <c r="Q22">
        <v>8.7066907435655594E-3</v>
      </c>
      <c r="R22">
        <v>1.5544159412384</v>
      </c>
      <c r="S22">
        <v>1.55326247215271</v>
      </c>
    </row>
    <row r="23" spans="1:19" x14ac:dyDescent="0.2">
      <c r="A23" s="1"/>
      <c r="B23" s="1"/>
      <c r="C23" s="1"/>
      <c r="D23" s="1"/>
      <c r="E23" s="1"/>
      <c r="P23">
        <v>23</v>
      </c>
      <c r="Q23">
        <v>8.5761267691850593E-3</v>
      </c>
      <c r="R23">
        <v>1.53465068340301</v>
      </c>
      <c r="S23">
        <v>1.53509438037872</v>
      </c>
    </row>
    <row r="24" spans="1:19" x14ac:dyDescent="0.2">
      <c r="A24" s="1"/>
      <c r="B24" s="1"/>
      <c r="C24" s="1"/>
      <c r="D24" s="1"/>
      <c r="E24" s="1"/>
      <c r="P24">
        <v>24</v>
      </c>
      <c r="Q24">
        <v>8.54654051363468E-3</v>
      </c>
      <c r="R24">
        <v>1.50552606582641</v>
      </c>
      <c r="S24">
        <v>1.50336694717407</v>
      </c>
    </row>
    <row r="25" spans="1:19" x14ac:dyDescent="0.2">
      <c r="A25" s="1"/>
      <c r="B25" s="1"/>
      <c r="C25" s="1"/>
      <c r="D25" s="1"/>
      <c r="E25" s="1"/>
      <c r="P25">
        <v>25</v>
      </c>
      <c r="Q25">
        <v>8.3754928782582196E-3</v>
      </c>
      <c r="R25">
        <v>1.5171266794204701</v>
      </c>
      <c r="S25">
        <v>1.5178369283676101</v>
      </c>
    </row>
    <row r="26" spans="1:19" x14ac:dyDescent="0.2">
      <c r="A26" s="1"/>
      <c r="B26" s="1"/>
      <c r="C26" s="1"/>
      <c r="D26" s="1"/>
      <c r="E26" s="1"/>
      <c r="P26">
        <v>26</v>
      </c>
      <c r="Q26">
        <v>8.26081726700067E-3</v>
      </c>
      <c r="R26">
        <v>1.4899970293045</v>
      </c>
      <c r="S26">
        <v>1.49081075191497</v>
      </c>
    </row>
    <row r="27" spans="1:19" x14ac:dyDescent="0.2">
      <c r="A27" s="1"/>
      <c r="B27" s="1"/>
      <c r="C27" s="1"/>
      <c r="D27" s="1"/>
      <c r="E27" s="1"/>
      <c r="P27">
        <v>27</v>
      </c>
      <c r="Q27">
        <v>8.21072608232498E-3</v>
      </c>
      <c r="R27">
        <v>1.4975008964538501</v>
      </c>
      <c r="S27">
        <v>1.4992822408676101</v>
      </c>
    </row>
    <row r="28" spans="1:19" x14ac:dyDescent="0.2">
      <c r="A28" s="1"/>
      <c r="B28" s="1"/>
      <c r="C28" s="1"/>
      <c r="D28" s="1"/>
      <c r="E28" s="1"/>
      <c r="P28">
        <v>28</v>
      </c>
      <c r="Q28">
        <v>8.1119416281580908E-3</v>
      </c>
      <c r="R28">
        <v>1.4293528795242301</v>
      </c>
      <c r="S28">
        <v>1.42895472049713</v>
      </c>
    </row>
    <row r="29" spans="1:19" x14ac:dyDescent="0.2">
      <c r="A29" s="1"/>
      <c r="B29" s="1"/>
      <c r="C29" s="1"/>
      <c r="D29" s="1"/>
      <c r="E29" s="1"/>
      <c r="P29">
        <v>29</v>
      </c>
      <c r="Q29">
        <v>8.0043971538543701E-3</v>
      </c>
      <c r="R29">
        <v>1.42860484123229</v>
      </c>
      <c r="S29">
        <v>1.4287370443344101</v>
      </c>
    </row>
    <row r="30" spans="1:19" x14ac:dyDescent="0.2">
      <c r="A30" s="1"/>
      <c r="B30" s="1"/>
      <c r="C30" s="1"/>
      <c r="D30" s="1"/>
      <c r="E30" s="1"/>
      <c r="P30">
        <v>30</v>
      </c>
      <c r="Q30">
        <v>7.8748380765318801E-3</v>
      </c>
      <c r="R30">
        <v>1.3989673852920499</v>
      </c>
      <c r="S30">
        <v>1.4011188745498599</v>
      </c>
    </row>
    <row r="31" spans="1:19" x14ac:dyDescent="0.2">
      <c r="A31" s="1"/>
      <c r="B31" s="1"/>
      <c r="C31" s="1"/>
      <c r="D31" s="1"/>
      <c r="E31" s="1"/>
      <c r="P31">
        <v>31</v>
      </c>
      <c r="Q31">
        <v>7.7797635458409699E-3</v>
      </c>
      <c r="R31">
        <v>1.3767566680908201</v>
      </c>
      <c r="S31">
        <v>1.3765354156494101</v>
      </c>
    </row>
    <row r="32" spans="1:19" x14ac:dyDescent="0.2">
      <c r="A32" s="1"/>
      <c r="B32" s="1"/>
      <c r="C32" s="1"/>
      <c r="D32" s="1"/>
      <c r="E32" s="1"/>
      <c r="P32">
        <v>32</v>
      </c>
      <c r="Q32">
        <v>7.6907528564333898E-3</v>
      </c>
      <c r="R32">
        <v>1.36805391311645</v>
      </c>
      <c r="S32">
        <v>1.3681055307388299</v>
      </c>
    </row>
    <row r="33" spans="1:19" x14ac:dyDescent="0.2">
      <c r="A33" s="1"/>
      <c r="B33" s="1"/>
      <c r="C33" s="1"/>
      <c r="D33" s="1"/>
      <c r="E33" s="1"/>
      <c r="P33">
        <v>33</v>
      </c>
      <c r="Q33">
        <v>7.5894431211054299E-3</v>
      </c>
      <c r="R33">
        <v>1.3594297170639</v>
      </c>
      <c r="S33">
        <v>1.3587453365325901</v>
      </c>
    </row>
    <row r="34" spans="1:19" x14ac:dyDescent="0.2">
      <c r="A34" s="1"/>
      <c r="B34" s="1"/>
      <c r="C34" s="1"/>
      <c r="D34" s="1"/>
      <c r="E34" s="1"/>
      <c r="P34">
        <v>34</v>
      </c>
      <c r="Q34">
        <v>7.49276112765073E-3</v>
      </c>
      <c r="R34">
        <v>1.33151018619537</v>
      </c>
      <c r="S34">
        <v>1.33228600025177</v>
      </c>
    </row>
    <row r="35" spans="1:19" x14ac:dyDescent="0.2">
      <c r="A35" s="1"/>
      <c r="B35" s="1"/>
      <c r="C35" s="1"/>
      <c r="D35" s="1"/>
      <c r="E35" s="1"/>
      <c r="P35">
        <v>35</v>
      </c>
      <c r="Q35">
        <v>7.4204253032803501E-3</v>
      </c>
      <c r="R35">
        <v>1.3337355852127</v>
      </c>
      <c r="S35">
        <v>1.3312414884567201</v>
      </c>
    </row>
    <row r="36" spans="1:19" x14ac:dyDescent="0.2">
      <c r="A36" s="1"/>
      <c r="B36" s="1"/>
      <c r="C36" s="1"/>
      <c r="D36" s="1"/>
      <c r="E36" s="1"/>
      <c r="P36">
        <v>36</v>
      </c>
      <c r="Q36">
        <v>7.3520294390618801E-3</v>
      </c>
      <c r="R36">
        <v>1.29906606674194</v>
      </c>
      <c r="S36">
        <v>1.2965663671493499</v>
      </c>
    </row>
    <row r="37" spans="1:19" x14ac:dyDescent="0.2">
      <c r="A37" s="1"/>
      <c r="B37" s="1"/>
      <c r="C37" s="1"/>
      <c r="D37" s="1"/>
      <c r="E37" s="1"/>
      <c r="P37">
        <v>37</v>
      </c>
      <c r="Q37">
        <v>7.2821532376110502E-3</v>
      </c>
      <c r="R37">
        <v>1.31620037555694</v>
      </c>
      <c r="S37">
        <v>1.3158308267593299</v>
      </c>
    </row>
    <row r="38" spans="1:19" x14ac:dyDescent="0.2">
      <c r="A38" s="1"/>
      <c r="B38" s="1"/>
      <c r="C38" s="1"/>
      <c r="D38" s="1"/>
      <c r="E38" s="1"/>
      <c r="P38">
        <v>38</v>
      </c>
      <c r="Q38">
        <v>7.22314696758985E-3</v>
      </c>
      <c r="R38">
        <v>1.2824523448944001</v>
      </c>
      <c r="S38">
        <v>1.28229367733001</v>
      </c>
    </row>
    <row r="39" spans="1:19" x14ac:dyDescent="0.2">
      <c r="A39" s="1"/>
      <c r="B39" s="1"/>
      <c r="C39" s="1"/>
      <c r="D39" s="1"/>
      <c r="E39" s="1"/>
      <c r="P39">
        <v>39</v>
      </c>
      <c r="Q39">
        <v>7.18281464651227E-3</v>
      </c>
      <c r="R39">
        <v>1.28680527210235</v>
      </c>
      <c r="S39">
        <v>1.2875587940216</v>
      </c>
    </row>
    <row r="40" spans="1:19" x14ac:dyDescent="0.2">
      <c r="A40" s="1"/>
      <c r="B40" s="1"/>
      <c r="C40" s="1"/>
      <c r="D40" s="1"/>
      <c r="E40" s="1"/>
      <c r="P40">
        <v>40</v>
      </c>
      <c r="Q40">
        <v>7.1019618771970203E-3</v>
      </c>
      <c r="R40">
        <v>1.31882667541503</v>
      </c>
      <c r="S40">
        <v>1.3214589357376001</v>
      </c>
    </row>
    <row r="41" spans="1:19" x14ac:dyDescent="0.2">
      <c r="A41" s="1"/>
      <c r="B41" s="1"/>
      <c r="C41" s="1"/>
      <c r="D41" s="1"/>
      <c r="E41" s="1"/>
      <c r="P41">
        <v>41</v>
      </c>
      <c r="Q41">
        <v>7.03588174656033E-3</v>
      </c>
      <c r="R41">
        <v>1.27730596065521</v>
      </c>
      <c r="S41">
        <v>1.2765120267868</v>
      </c>
    </row>
    <row r="42" spans="1:19" x14ac:dyDescent="0.2">
      <c r="A42" s="1"/>
      <c r="B42" s="1"/>
      <c r="C42" s="1"/>
      <c r="D42" s="1"/>
      <c r="E42" s="1"/>
      <c r="P42">
        <v>42</v>
      </c>
      <c r="Q42">
        <v>7.0401956327259497E-3</v>
      </c>
      <c r="R42">
        <v>1.23648273944854</v>
      </c>
      <c r="S42">
        <v>1.2380224466323799</v>
      </c>
    </row>
    <row r="43" spans="1:19" x14ac:dyDescent="0.2">
      <c r="A43" s="1"/>
      <c r="B43" s="1"/>
      <c r="C43" s="1"/>
      <c r="D43" s="1"/>
      <c r="E43" s="1"/>
      <c r="P43">
        <v>43</v>
      </c>
      <c r="Q43">
        <v>6.9892783649265697E-3</v>
      </c>
      <c r="R43">
        <v>1.2389888763427701</v>
      </c>
      <c r="S43">
        <v>1.23897445201873</v>
      </c>
    </row>
    <row r="44" spans="1:19" x14ac:dyDescent="0.2">
      <c r="A44" s="1"/>
      <c r="B44" s="1"/>
      <c r="C44" s="1"/>
      <c r="D44" s="1"/>
      <c r="E44" s="1"/>
      <c r="P44">
        <v>44</v>
      </c>
      <c r="Q44">
        <v>6.9285286590456902E-3</v>
      </c>
      <c r="R44">
        <v>1.24559879302978</v>
      </c>
      <c r="S44">
        <v>1.2445658445358201</v>
      </c>
    </row>
    <row r="45" spans="1:19" x14ac:dyDescent="0.2">
      <c r="A45" s="1"/>
      <c r="B45" s="1"/>
      <c r="C45" s="1"/>
      <c r="D45" s="1"/>
      <c r="E45" s="1"/>
      <c r="P45">
        <v>45</v>
      </c>
      <c r="Q45">
        <v>6.9074276834726299E-3</v>
      </c>
      <c r="R45">
        <v>1.22273993492126</v>
      </c>
      <c r="S45">
        <v>1.2218588590621899</v>
      </c>
    </row>
    <row r="46" spans="1:19" x14ac:dyDescent="0.2">
      <c r="A46" s="1"/>
      <c r="B46" s="1"/>
      <c r="C46" s="1"/>
      <c r="D46" s="1"/>
      <c r="E46" s="1"/>
      <c r="P46">
        <v>46</v>
      </c>
      <c r="Q46">
        <v>6.8312040530145099E-3</v>
      </c>
      <c r="R46">
        <v>1.23091197013854</v>
      </c>
      <c r="S46">
        <v>1.23117458820343</v>
      </c>
    </row>
    <row r="47" spans="1:19" x14ac:dyDescent="0.2">
      <c r="A47" s="1"/>
      <c r="B47" s="1"/>
      <c r="C47" s="1"/>
      <c r="D47" s="1"/>
      <c r="E47" s="1"/>
      <c r="P47">
        <v>47</v>
      </c>
      <c r="Q47">
        <v>6.8297097459435402E-3</v>
      </c>
      <c r="R47">
        <v>1.22764980792999</v>
      </c>
      <c r="S47">
        <v>1.22712969779968</v>
      </c>
    </row>
    <row r="48" spans="1:19" x14ac:dyDescent="0.2">
      <c r="A48" s="1"/>
      <c r="B48" s="1"/>
      <c r="C48" s="1"/>
      <c r="D48" s="1"/>
      <c r="E48" s="1"/>
      <c r="P48">
        <v>48</v>
      </c>
      <c r="Q48">
        <v>6.7794676870107599E-3</v>
      </c>
      <c r="R48">
        <v>1.2233794927596999</v>
      </c>
      <c r="S48">
        <v>1.2233452796936</v>
      </c>
    </row>
    <row r="49" spans="1:19" x14ac:dyDescent="0.2">
      <c r="A49" s="1"/>
      <c r="B49" s="1"/>
      <c r="C49" s="1"/>
      <c r="D49" s="1"/>
      <c r="E49" s="1"/>
      <c r="P49">
        <v>49</v>
      </c>
      <c r="Q49">
        <v>6.7624859511852204E-3</v>
      </c>
      <c r="R49">
        <v>1.1997276544570901</v>
      </c>
      <c r="S49">
        <v>1.19901847839355</v>
      </c>
    </row>
    <row r="50" spans="1:19" x14ac:dyDescent="0.2">
      <c r="A50" s="1"/>
      <c r="B50" s="1"/>
      <c r="C50" s="1"/>
      <c r="D50" s="1"/>
      <c r="E50" s="1"/>
      <c r="P50">
        <v>50</v>
      </c>
      <c r="Q50">
        <v>6.6982354037463604E-3</v>
      </c>
      <c r="R50">
        <v>1.2075654268264699</v>
      </c>
      <c r="S50">
        <v>1.2078156471252399</v>
      </c>
    </row>
    <row r="51" spans="1:19" x14ac:dyDescent="0.2">
      <c r="A51" s="1"/>
      <c r="B51" s="1"/>
      <c r="C51" s="1"/>
      <c r="D51" s="1"/>
      <c r="E51" s="1"/>
      <c r="P51">
        <v>51</v>
      </c>
      <c r="Q51">
        <v>6.6713439300656301E-3</v>
      </c>
      <c r="R51">
        <v>1.1719106435775699</v>
      </c>
      <c r="S51">
        <v>1.1717619895935001</v>
      </c>
    </row>
    <row r="52" spans="1:19" x14ac:dyDescent="0.2">
      <c r="A52" s="1"/>
      <c r="B52" s="1"/>
      <c r="C52" s="1"/>
      <c r="D52" s="1"/>
      <c r="E52" s="1"/>
      <c r="P52">
        <v>52</v>
      </c>
      <c r="Q52">
        <v>6.6347518004476998E-3</v>
      </c>
      <c r="R52">
        <v>1.1795628070831199</v>
      </c>
      <c r="S52">
        <v>1.1793177127838099</v>
      </c>
    </row>
    <row r="53" spans="1:19" x14ac:dyDescent="0.2">
      <c r="A53" s="1"/>
      <c r="B53" s="1"/>
      <c r="C53" s="1"/>
      <c r="D53" s="1"/>
      <c r="E53" s="1"/>
      <c r="P53">
        <v>53</v>
      </c>
      <c r="Q53">
        <v>6.6098184324800899E-3</v>
      </c>
      <c r="R53">
        <v>1.1600488424301101</v>
      </c>
      <c r="S53">
        <v>1.16003406047821</v>
      </c>
    </row>
    <row r="54" spans="1:19" x14ac:dyDescent="0.2">
      <c r="A54" s="1"/>
      <c r="B54" s="1"/>
      <c r="C54" s="1"/>
      <c r="D54" s="1"/>
      <c r="E54" s="1"/>
      <c r="P54">
        <v>54</v>
      </c>
      <c r="Q54">
        <v>6.5676812082528999E-3</v>
      </c>
      <c r="R54">
        <v>1.1841948032379099</v>
      </c>
      <c r="S54">
        <v>1.18308341503143</v>
      </c>
    </row>
    <row r="55" spans="1:19" x14ac:dyDescent="0.2">
      <c r="A55" s="1"/>
      <c r="B55" s="1"/>
      <c r="C55" s="1"/>
      <c r="D55" s="1"/>
      <c r="E55" s="1"/>
      <c r="P55">
        <v>55</v>
      </c>
      <c r="Q55">
        <v>6.5266047604382003E-3</v>
      </c>
      <c r="R55">
        <v>1.17763996124267</v>
      </c>
      <c r="S55">
        <v>1.17891585826873</v>
      </c>
    </row>
    <row r="56" spans="1:19" x14ac:dyDescent="0.2">
      <c r="A56" s="1"/>
      <c r="B56" s="1"/>
      <c r="C56" s="1"/>
      <c r="D56" s="1"/>
      <c r="E56" s="1"/>
      <c r="P56">
        <v>56</v>
      </c>
      <c r="Q56">
        <v>6.4883846789598404E-3</v>
      </c>
      <c r="R56">
        <v>1.15517961978912</v>
      </c>
      <c r="S56">
        <v>1.1555806398391699</v>
      </c>
    </row>
    <row r="57" spans="1:19" x14ac:dyDescent="0.2">
      <c r="A57" s="1"/>
      <c r="B57" s="1"/>
      <c r="C57" s="1"/>
      <c r="D57" s="1"/>
      <c r="E57" s="1"/>
      <c r="P57">
        <v>57</v>
      </c>
      <c r="Q57">
        <v>6.4844428561627804E-3</v>
      </c>
      <c r="R57">
        <v>1.13037061691284</v>
      </c>
      <c r="S57">
        <v>1.1293421983718801</v>
      </c>
    </row>
    <row r="58" spans="1:19" x14ac:dyDescent="0.2">
      <c r="A58" s="1"/>
      <c r="B58" s="1"/>
      <c r="C58" s="1"/>
      <c r="D58" s="1"/>
      <c r="E58" s="1"/>
      <c r="P58">
        <v>58</v>
      </c>
      <c r="Q58">
        <v>6.4413812942802897E-3</v>
      </c>
      <c r="R58">
        <v>1.1531965732574401</v>
      </c>
      <c r="S58">
        <v>1.15181696414947</v>
      </c>
    </row>
    <row r="59" spans="1:19" x14ac:dyDescent="0.2">
      <c r="A59" s="1"/>
      <c r="B59" s="1"/>
      <c r="C59" s="1"/>
      <c r="D59" s="1"/>
      <c r="E59" s="1"/>
      <c r="P59">
        <v>59</v>
      </c>
      <c r="Q59">
        <v>6.4226360991597098E-3</v>
      </c>
      <c r="R59">
        <v>1.1225018501281701</v>
      </c>
      <c r="S59">
        <v>1.1228510141372601</v>
      </c>
    </row>
    <row r="60" spans="1:19" x14ac:dyDescent="0.2">
      <c r="A60" s="1"/>
      <c r="B60" s="1"/>
      <c r="C60" s="1"/>
      <c r="D60" s="1"/>
      <c r="E60" s="1"/>
      <c r="P60">
        <v>60</v>
      </c>
      <c r="Q60">
        <v>6.3775782473385299E-3</v>
      </c>
      <c r="R60">
        <v>1.1536396741867001</v>
      </c>
      <c r="S60">
        <v>1.1532312631607</v>
      </c>
    </row>
    <row r="61" spans="1:19" x14ac:dyDescent="0.2">
      <c r="A61" s="1"/>
      <c r="B61" s="1"/>
      <c r="C61" s="1"/>
      <c r="D61" s="1"/>
      <c r="E61" s="1"/>
      <c r="P61">
        <v>61</v>
      </c>
      <c r="Q61">
        <v>6.3638556748628599E-3</v>
      </c>
      <c r="R61">
        <v>1.1267992258071899</v>
      </c>
      <c r="S61">
        <v>1.1273343563079801</v>
      </c>
    </row>
    <row r="62" spans="1:19" x14ac:dyDescent="0.2">
      <c r="A62" s="1"/>
      <c r="B62" s="1"/>
      <c r="C62" s="1"/>
      <c r="D62" s="1"/>
      <c r="E62" s="1"/>
      <c r="P62">
        <v>62</v>
      </c>
      <c r="Q62">
        <v>6.3422424718737602E-3</v>
      </c>
      <c r="R62">
        <v>1.12902820110321</v>
      </c>
      <c r="S62">
        <v>1.13054275512695</v>
      </c>
    </row>
    <row r="63" spans="1:19" x14ac:dyDescent="0.2">
      <c r="A63" s="1"/>
      <c r="B63" s="1"/>
      <c r="C63" s="1"/>
      <c r="D63" s="1"/>
      <c r="E63" s="1"/>
      <c r="P63">
        <v>63</v>
      </c>
      <c r="Q63">
        <v>6.27063075080513E-3</v>
      </c>
      <c r="R63">
        <v>1.112766623497</v>
      </c>
      <c r="S63">
        <v>1.1106265783309901</v>
      </c>
    </row>
    <row r="64" spans="1:19" x14ac:dyDescent="0.2">
      <c r="A64" s="1"/>
      <c r="B64" s="1"/>
      <c r="C64" s="1"/>
      <c r="D64" s="1"/>
      <c r="E64" s="1"/>
      <c r="P64">
        <v>64</v>
      </c>
      <c r="Q64">
        <v>6.2602437101304496E-3</v>
      </c>
      <c r="R64">
        <v>1.10703873634338</v>
      </c>
      <c r="S64">
        <v>1.10646748542785</v>
      </c>
    </row>
    <row r="65" spans="1:19" x14ac:dyDescent="0.2">
      <c r="A65" s="1"/>
      <c r="B65" s="1"/>
      <c r="C65" s="1"/>
      <c r="D65" s="1"/>
      <c r="E65" s="1"/>
      <c r="P65">
        <v>65</v>
      </c>
      <c r="Q65">
        <v>6.2629147432744503E-3</v>
      </c>
      <c r="R65">
        <v>1.1282868385314899</v>
      </c>
      <c r="S65">
        <v>1.12724757194519</v>
      </c>
    </row>
    <row r="66" spans="1:19" x14ac:dyDescent="0.2">
      <c r="A66" s="1"/>
      <c r="B66" s="1"/>
      <c r="C66" s="1"/>
      <c r="D66" s="1"/>
      <c r="E66" s="1"/>
      <c r="P66">
        <v>66</v>
      </c>
      <c r="Q66">
        <v>6.2101413495838599E-3</v>
      </c>
      <c r="R66">
        <v>1.0997965335845901</v>
      </c>
      <c r="S66">
        <v>1.0987122058868399</v>
      </c>
    </row>
    <row r="67" spans="1:19" x14ac:dyDescent="0.2">
      <c r="A67" s="1"/>
      <c r="B67" s="1"/>
      <c r="C67" s="1"/>
      <c r="D67" s="1"/>
      <c r="E67" s="1"/>
      <c r="P67">
        <v>67</v>
      </c>
      <c r="Q67">
        <v>6.2251626513898303E-3</v>
      </c>
      <c r="R67">
        <v>1.08233094215393</v>
      </c>
      <c r="S67">
        <v>1.08236932754516</v>
      </c>
    </row>
    <row r="68" spans="1:19" x14ac:dyDescent="0.2">
      <c r="A68" s="1"/>
      <c r="B68" s="1"/>
      <c r="C68" s="1"/>
      <c r="D68" s="1"/>
      <c r="E68" s="1"/>
      <c r="P68">
        <v>68</v>
      </c>
      <c r="Q68">
        <v>6.1612399294972402E-3</v>
      </c>
      <c r="R68">
        <v>1.0973600149154601</v>
      </c>
      <c r="S68">
        <v>1.09806776046752</v>
      </c>
    </row>
    <row r="69" spans="1:19" x14ac:dyDescent="0.2">
      <c r="A69" s="1"/>
      <c r="B69" s="1"/>
      <c r="C69" s="1"/>
      <c r="D69" s="1"/>
      <c r="E69" s="1"/>
      <c r="P69">
        <v>69</v>
      </c>
      <c r="Q69">
        <v>6.1422861181199499E-3</v>
      </c>
      <c r="R69">
        <v>1.11233174800872</v>
      </c>
      <c r="S69">
        <v>1.1136302947998</v>
      </c>
    </row>
    <row r="70" spans="1:19" x14ac:dyDescent="0.2">
      <c r="A70" s="1"/>
      <c r="B70" s="1"/>
      <c r="C70" s="1"/>
      <c r="D70" s="1"/>
      <c r="E70" s="1"/>
      <c r="P70">
        <v>70</v>
      </c>
      <c r="Q70">
        <v>6.1147054657339998E-3</v>
      </c>
      <c r="R70">
        <v>1.08687055110931</v>
      </c>
      <c r="S70">
        <v>1.0877728462219201</v>
      </c>
    </row>
    <row r="71" spans="1:19" x14ac:dyDescent="0.2">
      <c r="A71" s="1"/>
      <c r="B71" s="1"/>
      <c r="C71" s="1"/>
      <c r="D71" s="1"/>
      <c r="E71" s="1"/>
      <c r="P71">
        <v>71</v>
      </c>
      <c r="Q71">
        <v>6.0670441016554798E-3</v>
      </c>
      <c r="R71">
        <v>1.09250211715698</v>
      </c>
      <c r="S71">
        <v>1.09196364879608</v>
      </c>
    </row>
    <row r="72" spans="1:19" x14ac:dyDescent="0.2">
      <c r="A72" s="1"/>
      <c r="B72" s="1"/>
      <c r="C72" s="1"/>
      <c r="D72" s="1"/>
      <c r="E72" s="1"/>
      <c r="P72">
        <v>72</v>
      </c>
      <c r="Q72">
        <v>6.0781110078096303E-3</v>
      </c>
      <c r="R72">
        <v>1.0807136297225901</v>
      </c>
      <c r="S72">
        <v>1.08207046985626</v>
      </c>
    </row>
    <row r="73" spans="1:19" x14ac:dyDescent="0.2">
      <c r="A73" s="1"/>
      <c r="B73" s="1"/>
      <c r="C73" s="1"/>
      <c r="D73" s="1"/>
      <c r="E73" s="1"/>
      <c r="P73">
        <v>73</v>
      </c>
      <c r="Q73">
        <v>6.0460739769041504E-3</v>
      </c>
      <c r="R73">
        <v>1.06338834762573</v>
      </c>
      <c r="S73">
        <v>1.06414902210235</v>
      </c>
    </row>
    <row r="74" spans="1:19" x14ac:dyDescent="0.2">
      <c r="A74" s="1"/>
      <c r="B74" s="1"/>
      <c r="C74" s="1"/>
      <c r="D74" s="1"/>
      <c r="E74" s="1"/>
      <c r="P74">
        <v>74</v>
      </c>
      <c r="Q74">
        <v>6.0292612761259001E-3</v>
      </c>
      <c r="R74">
        <v>1.08278572559356</v>
      </c>
      <c r="S74">
        <v>1.0816847085952701</v>
      </c>
    </row>
    <row r="75" spans="1:19" x14ac:dyDescent="0.2">
      <c r="A75" s="1"/>
      <c r="B75" s="1"/>
      <c r="C75" s="1"/>
      <c r="D75" s="1"/>
      <c r="E75" s="1"/>
      <c r="P75">
        <v>75</v>
      </c>
      <c r="Q75">
        <v>5.9985909610986701E-3</v>
      </c>
      <c r="R75">
        <v>1.0583759546279901</v>
      </c>
      <c r="S75">
        <v>1.0607326030731199</v>
      </c>
    </row>
    <row r="76" spans="1:19" x14ac:dyDescent="0.2">
      <c r="A76" s="1"/>
      <c r="B76" s="1"/>
      <c r="C76" s="1"/>
      <c r="D76" s="1"/>
      <c r="E76" s="1"/>
      <c r="P76">
        <v>76</v>
      </c>
      <c r="Q76">
        <v>5.9896353632211598E-3</v>
      </c>
      <c r="R76">
        <v>1.0550792217254601</v>
      </c>
      <c r="S76">
        <v>1.0555894374847401</v>
      </c>
    </row>
    <row r="77" spans="1:19" x14ac:dyDescent="0.2">
      <c r="A77" s="1"/>
      <c r="B77" s="1"/>
      <c r="C77" s="1"/>
      <c r="D77" s="1"/>
      <c r="E77" s="1"/>
      <c r="P77">
        <v>77</v>
      </c>
      <c r="Q77">
        <v>5.9341862797737104E-3</v>
      </c>
      <c r="R77">
        <v>1.06180071830749</v>
      </c>
      <c r="S77">
        <v>1.06021845340728</v>
      </c>
    </row>
    <row r="78" spans="1:19" x14ac:dyDescent="0.2">
      <c r="A78" s="1"/>
      <c r="B78" s="1"/>
      <c r="C78" s="1"/>
      <c r="D78" s="1"/>
      <c r="E78" s="1"/>
      <c r="P78">
        <v>78</v>
      </c>
      <c r="Q78">
        <v>5.90875186026096E-3</v>
      </c>
      <c r="R78">
        <v>1.03419649600982</v>
      </c>
      <c r="S78">
        <v>1.0332019329071001</v>
      </c>
    </row>
    <row r="79" spans="1:19" x14ac:dyDescent="0.2">
      <c r="A79" s="1"/>
      <c r="B79" s="1"/>
      <c r="C79" s="1"/>
      <c r="D79" s="1"/>
      <c r="E79" s="1"/>
      <c r="P79">
        <v>79</v>
      </c>
      <c r="Q79">
        <v>5.9544225223362402E-3</v>
      </c>
      <c r="R79">
        <v>1.03252732753753</v>
      </c>
      <c r="S79">
        <v>1.0322837829589799</v>
      </c>
    </row>
    <row r="80" spans="1:19" x14ac:dyDescent="0.2">
      <c r="A80" s="1"/>
      <c r="B80" s="1"/>
      <c r="C80" s="1"/>
      <c r="D80" s="1"/>
      <c r="E80" s="1"/>
      <c r="P80">
        <v>80</v>
      </c>
      <c r="Q80">
        <v>5.8893174864351697E-3</v>
      </c>
      <c r="R80">
        <v>1.0554006099700901</v>
      </c>
      <c r="S80">
        <v>1.05672907829284</v>
      </c>
    </row>
    <row r="81" spans="1:19" x14ac:dyDescent="0.2">
      <c r="A81" s="1"/>
      <c r="B81" s="1"/>
      <c r="C81" s="1"/>
      <c r="D81" s="1"/>
      <c r="E81" s="1"/>
      <c r="P81">
        <v>81</v>
      </c>
      <c r="Q81">
        <v>5.8827744796872104E-3</v>
      </c>
      <c r="R81">
        <v>1.070317029953</v>
      </c>
      <c r="S81">
        <v>1.07174932956695</v>
      </c>
    </row>
    <row r="82" spans="1:19" x14ac:dyDescent="0.2">
      <c r="A82" s="1"/>
      <c r="B82" s="1"/>
      <c r="C82" s="1"/>
      <c r="D82" s="1"/>
      <c r="E82" s="1"/>
      <c r="P82">
        <v>82</v>
      </c>
      <c r="Q82">
        <v>5.8578997850418004E-3</v>
      </c>
      <c r="R82">
        <v>1.05609214305877</v>
      </c>
      <c r="S82">
        <v>1.0569714307785001</v>
      </c>
    </row>
    <row r="83" spans="1:19" x14ac:dyDescent="0.2">
      <c r="A83" s="1"/>
      <c r="B83" s="1"/>
      <c r="C83" s="1"/>
      <c r="D83" s="1"/>
      <c r="E83" s="1"/>
      <c r="P83">
        <v>83</v>
      </c>
      <c r="Q83">
        <v>5.8505549095570998E-3</v>
      </c>
      <c r="R83">
        <v>1.05200088024139</v>
      </c>
      <c r="S83">
        <v>1.0500398874282799</v>
      </c>
    </row>
    <row r="84" spans="1:19" x14ac:dyDescent="0.2">
      <c r="A84" s="1"/>
      <c r="B84" s="1"/>
      <c r="C84" s="1"/>
      <c r="D84" s="1"/>
      <c r="E84" s="1"/>
      <c r="P84">
        <v>84</v>
      </c>
      <c r="Q84">
        <v>5.8187330141663499E-3</v>
      </c>
      <c r="R84">
        <v>1.04536545276641</v>
      </c>
      <c r="S84">
        <v>1.0441582202911299</v>
      </c>
    </row>
    <row r="85" spans="1:19" x14ac:dyDescent="0.2">
      <c r="A85" s="1"/>
      <c r="B85" s="1"/>
      <c r="C85" s="1"/>
      <c r="D85" s="1"/>
      <c r="E85" s="1"/>
      <c r="P85">
        <v>85</v>
      </c>
      <c r="Q85">
        <v>5.7970760390162399E-3</v>
      </c>
      <c r="R85">
        <v>1.0161588191986</v>
      </c>
      <c r="S85">
        <v>1.01616311073303</v>
      </c>
    </row>
    <row r="86" spans="1:19" x14ac:dyDescent="0.2">
      <c r="A86" s="1"/>
      <c r="B86" s="1"/>
      <c r="C86" s="1"/>
      <c r="D86" s="1"/>
      <c r="E86" s="1"/>
      <c r="P86">
        <v>86</v>
      </c>
      <c r="Q86">
        <v>5.7864137925207598E-3</v>
      </c>
      <c r="R86">
        <v>1.0282911062240601</v>
      </c>
      <c r="S86">
        <v>1.0290434360504099</v>
      </c>
    </row>
    <row r="87" spans="1:19" x14ac:dyDescent="0.2">
      <c r="A87" s="1"/>
      <c r="B87" s="1"/>
      <c r="C87" s="1"/>
      <c r="D87" s="1"/>
      <c r="E87" s="1"/>
      <c r="P87">
        <v>87</v>
      </c>
      <c r="Q87">
        <v>5.7915812358260103E-3</v>
      </c>
      <c r="R87">
        <v>1.0159249305725</v>
      </c>
      <c r="S87">
        <v>1.01579689979553</v>
      </c>
    </row>
    <row r="88" spans="1:19" x14ac:dyDescent="0.2">
      <c r="A88" s="1"/>
      <c r="B88" s="1"/>
      <c r="C88" s="1"/>
      <c r="D88" s="1"/>
      <c r="E88" s="1"/>
      <c r="P88">
        <v>88</v>
      </c>
      <c r="Q88">
        <v>5.72550110518932E-3</v>
      </c>
      <c r="R88">
        <v>1.0134692192077599</v>
      </c>
      <c r="S88">
        <v>1.0124212503433201</v>
      </c>
    </row>
    <row r="89" spans="1:19" x14ac:dyDescent="0.2">
      <c r="A89" s="1"/>
      <c r="B89" s="1"/>
      <c r="C89" s="1"/>
      <c r="D89" s="1"/>
      <c r="E89" s="1"/>
      <c r="P89">
        <v>89</v>
      </c>
      <c r="Q89">
        <v>5.7233441621065096E-3</v>
      </c>
      <c r="R89">
        <v>1.01234591007232</v>
      </c>
      <c r="S89">
        <v>1.0118762254714899</v>
      </c>
    </row>
    <row r="90" spans="1:19" x14ac:dyDescent="0.2">
      <c r="A90" s="1"/>
      <c r="B90" s="1"/>
      <c r="C90" s="1"/>
      <c r="D90" s="1"/>
      <c r="E90" s="1"/>
      <c r="P90">
        <v>90</v>
      </c>
      <c r="Q90">
        <v>5.7192798703908903E-3</v>
      </c>
      <c r="R90">
        <v>1.01866483688354</v>
      </c>
      <c r="S90">
        <v>1.01792824268341</v>
      </c>
    </row>
    <row r="91" spans="1:19" x14ac:dyDescent="0.2">
      <c r="A91" s="1"/>
      <c r="B91" s="1"/>
      <c r="C91" s="1"/>
      <c r="D91" s="1"/>
      <c r="E91" s="1"/>
      <c r="P91">
        <v>91</v>
      </c>
      <c r="Q91">
        <v>5.6893606670200799E-3</v>
      </c>
      <c r="R91">
        <v>1.0096915960311801</v>
      </c>
      <c r="S91">
        <v>1.01051378250122</v>
      </c>
    </row>
    <row r="92" spans="1:19" x14ac:dyDescent="0.2">
      <c r="A92" s="1"/>
      <c r="B92" s="1"/>
      <c r="C92" s="1"/>
      <c r="D92" s="1"/>
      <c r="E92" s="1"/>
      <c r="P92">
        <v>92</v>
      </c>
      <c r="Q92">
        <v>5.7076122611760998E-3</v>
      </c>
      <c r="R92">
        <v>0.99330431222915605</v>
      </c>
      <c r="S92">
        <v>0.99328237771987904</v>
      </c>
    </row>
    <row r="93" spans="1:19" x14ac:dyDescent="0.2">
      <c r="A93" s="1"/>
      <c r="B93" s="1"/>
      <c r="C93" s="1"/>
      <c r="D93" s="1"/>
      <c r="E93" s="1"/>
      <c r="P93">
        <v>93</v>
      </c>
      <c r="Q93">
        <v>5.6464779190719102E-3</v>
      </c>
      <c r="R93">
        <v>1.0013244152069001</v>
      </c>
      <c r="S93">
        <v>1.00197482109069</v>
      </c>
    </row>
    <row r="94" spans="1:19" x14ac:dyDescent="0.2">
      <c r="A94" s="1"/>
      <c r="B94" s="1"/>
      <c r="C94" s="1"/>
      <c r="D94" s="1"/>
      <c r="E94" s="1"/>
      <c r="P94">
        <v>94</v>
      </c>
      <c r="Q94">
        <v>5.6413901038467797E-3</v>
      </c>
      <c r="R94">
        <v>1.00248718261718</v>
      </c>
      <c r="S94">
        <v>1.0029550790786701</v>
      </c>
    </row>
    <row r="95" spans="1:19" x14ac:dyDescent="0.2">
      <c r="A95" s="1"/>
      <c r="B95" s="1"/>
      <c r="C95" s="1"/>
      <c r="D95" s="1"/>
      <c r="E95" s="1"/>
      <c r="P95">
        <v>95</v>
      </c>
      <c r="Q95">
        <v>5.6093195453286102E-3</v>
      </c>
      <c r="R95">
        <v>1.00987613201141</v>
      </c>
      <c r="S95">
        <v>1.01052522659301</v>
      </c>
    </row>
    <row r="96" spans="1:19" x14ac:dyDescent="0.2">
      <c r="A96" s="1"/>
      <c r="B96" s="1"/>
      <c r="C96" s="1"/>
      <c r="D96" s="1"/>
      <c r="E96" s="1"/>
      <c r="P96">
        <v>96</v>
      </c>
      <c r="Q96">
        <v>5.60400215908885E-3</v>
      </c>
      <c r="R96">
        <v>0.98834055662155096</v>
      </c>
      <c r="S96">
        <v>0.98911589384078902</v>
      </c>
    </row>
    <row r="97" spans="1:19" x14ac:dyDescent="0.2">
      <c r="A97" s="1"/>
      <c r="B97" s="1"/>
      <c r="C97" s="1"/>
      <c r="D97" s="1"/>
      <c r="E97" s="1"/>
      <c r="P97">
        <v>97</v>
      </c>
      <c r="Q97">
        <v>5.5792140774428801E-3</v>
      </c>
      <c r="R97">
        <v>0.98843824863433805</v>
      </c>
      <c r="S97">
        <v>0.98932611942291204</v>
      </c>
    </row>
    <row r="98" spans="1:19" x14ac:dyDescent="0.2">
      <c r="A98" s="1"/>
      <c r="B98" s="1"/>
      <c r="C98" s="1"/>
      <c r="D98" s="1"/>
      <c r="E98" s="1"/>
      <c r="P98">
        <v>98</v>
      </c>
      <c r="Q98">
        <v>5.5668517015874299E-3</v>
      </c>
      <c r="R98">
        <v>1.0060439109802199</v>
      </c>
      <c r="S98">
        <v>1.00598168373107</v>
      </c>
    </row>
    <row r="99" spans="1:19" x14ac:dyDescent="0.2">
      <c r="A99" s="1"/>
      <c r="B99" s="1"/>
      <c r="C99" s="1"/>
      <c r="D99" s="1"/>
      <c r="E99" s="1"/>
      <c r="P99">
        <v>99</v>
      </c>
      <c r="Q99">
        <v>5.5797705426812103E-3</v>
      </c>
      <c r="R99">
        <v>0.99305117130279497</v>
      </c>
      <c r="S99">
        <v>0.99333822727203303</v>
      </c>
    </row>
    <row r="100" spans="1:19" x14ac:dyDescent="0.2">
      <c r="A100" s="1"/>
      <c r="B100" s="1"/>
      <c r="C100" s="1"/>
      <c r="D100" s="1"/>
      <c r="E100" s="1"/>
      <c r="P100">
        <v>100</v>
      </c>
      <c r="Q100">
        <v>5.5343597196042503E-3</v>
      </c>
      <c r="R100">
        <v>1.0040805339813199</v>
      </c>
      <c r="S100">
        <v>1.0024383068084699</v>
      </c>
    </row>
    <row r="101" spans="1:19" x14ac:dyDescent="0.2">
      <c r="A101" s="1"/>
      <c r="B101" s="1"/>
      <c r="C101" s="1"/>
      <c r="D101" s="1"/>
      <c r="E101" s="1"/>
      <c r="P101">
        <v>101</v>
      </c>
      <c r="Q101">
        <v>5.5284532718360398E-3</v>
      </c>
      <c r="R101">
        <v>0.95565837621688798</v>
      </c>
      <c r="S101">
        <v>0.95484429597854603</v>
      </c>
    </row>
    <row r="102" spans="1:19" x14ac:dyDescent="0.2">
      <c r="A102" s="1"/>
      <c r="B102" s="1"/>
      <c r="C102" s="1"/>
      <c r="D102" s="1"/>
      <c r="E102" s="1"/>
      <c r="P102">
        <v>102</v>
      </c>
      <c r="Q102">
        <v>5.48913516104221E-3</v>
      </c>
      <c r="R102">
        <v>0.97548848390579201</v>
      </c>
      <c r="S102">
        <v>0.973968625068664</v>
      </c>
    </row>
    <row r="103" spans="1:19" x14ac:dyDescent="0.2">
      <c r="A103" s="1"/>
      <c r="B103" s="1"/>
      <c r="C103" s="1"/>
      <c r="D103" s="1"/>
      <c r="E103" s="1"/>
      <c r="P103">
        <v>103</v>
      </c>
      <c r="Q103">
        <v>5.4694991558790198E-3</v>
      </c>
      <c r="R103">
        <v>0.96722120046615601</v>
      </c>
      <c r="S103">
        <v>0.96749383211135798</v>
      </c>
    </row>
    <row r="104" spans="1:19" x14ac:dyDescent="0.2">
      <c r="A104" s="1"/>
      <c r="B104" s="1"/>
      <c r="C104" s="1"/>
      <c r="D104" s="1"/>
      <c r="E104" s="1"/>
      <c r="P104">
        <v>104</v>
      </c>
      <c r="Q104">
        <v>5.4757720790803398E-3</v>
      </c>
      <c r="R104">
        <v>0.98244994878768899</v>
      </c>
      <c r="S104">
        <v>0.98287230730056696</v>
      </c>
    </row>
    <row r="105" spans="1:19" x14ac:dyDescent="0.2">
      <c r="A105" s="1"/>
      <c r="B105" s="1"/>
      <c r="C105" s="1"/>
      <c r="D105" s="1"/>
      <c r="E105" s="1"/>
      <c r="P105">
        <v>105</v>
      </c>
      <c r="Q105">
        <v>5.4275267757475298E-3</v>
      </c>
      <c r="R105">
        <v>0.98890638351440396</v>
      </c>
      <c r="S105">
        <v>0.98984742164611805</v>
      </c>
    </row>
    <row r="106" spans="1:19" x14ac:dyDescent="0.2">
      <c r="A106" s="1"/>
      <c r="B106" s="1"/>
      <c r="C106" s="1"/>
      <c r="D106" s="1"/>
      <c r="E106" s="1"/>
      <c r="P106">
        <v>106</v>
      </c>
      <c r="Q106">
        <v>5.4345712997019204E-3</v>
      </c>
      <c r="R106">
        <v>0.97777998447418202</v>
      </c>
      <c r="S106">
        <v>0.97929459810256902</v>
      </c>
    </row>
    <row r="107" spans="1:19" x14ac:dyDescent="0.2">
      <c r="A107" s="1"/>
      <c r="B107" s="1"/>
      <c r="C107" s="1"/>
      <c r="D107" s="1"/>
      <c r="E107" s="1"/>
      <c r="P107">
        <v>107</v>
      </c>
      <c r="Q107">
        <v>5.4195495322346601E-3</v>
      </c>
      <c r="R107">
        <v>0.95931333303451505</v>
      </c>
      <c r="S107">
        <v>0.95789569616317705</v>
      </c>
    </row>
    <row r="108" spans="1:19" x14ac:dyDescent="0.2">
      <c r="A108" s="1"/>
      <c r="B108" s="1"/>
      <c r="C108" s="1"/>
      <c r="D108" s="1"/>
      <c r="E108" s="1"/>
      <c r="P108">
        <v>108</v>
      </c>
      <c r="Q108">
        <v>5.3961020894348604E-3</v>
      </c>
      <c r="R108">
        <v>0.95010834932327204</v>
      </c>
      <c r="S108">
        <v>0.94950973987579301</v>
      </c>
    </row>
    <row r="109" spans="1:19" x14ac:dyDescent="0.2">
      <c r="A109" s="1"/>
      <c r="B109" s="1"/>
      <c r="C109" s="1"/>
      <c r="D109" s="1"/>
      <c r="E109" s="1"/>
      <c r="P109">
        <v>109</v>
      </c>
      <c r="Q109">
        <v>5.3733191452920402E-3</v>
      </c>
      <c r="R109">
        <v>0.94117242097854603</v>
      </c>
      <c r="S109">
        <v>0.94219911098480202</v>
      </c>
    </row>
    <row r="110" spans="1:19" x14ac:dyDescent="0.2">
      <c r="A110" s="1"/>
      <c r="B110" s="1"/>
      <c r="C110" s="1"/>
      <c r="D110" s="1"/>
      <c r="E110" s="1"/>
      <c r="P110">
        <v>110</v>
      </c>
      <c r="Q110">
        <v>5.3570405580103397E-3</v>
      </c>
      <c r="R110">
        <v>0.94377160072326605</v>
      </c>
      <c r="S110">
        <v>0.94307392835616999</v>
      </c>
    </row>
    <row r="111" spans="1:19" x14ac:dyDescent="0.2">
      <c r="A111" s="1"/>
      <c r="B111" s="1"/>
      <c r="C111" s="1"/>
      <c r="D111" s="1"/>
      <c r="E111" s="1"/>
      <c r="P111">
        <v>111</v>
      </c>
      <c r="Q111">
        <v>5.3686001338064601E-3</v>
      </c>
      <c r="R111">
        <v>0.93840700387954701</v>
      </c>
      <c r="S111">
        <v>0.938468217849731</v>
      </c>
    </row>
    <row r="112" spans="1:19" x14ac:dyDescent="0.2">
      <c r="A112" s="1"/>
      <c r="B112" s="1"/>
      <c r="C112" s="1"/>
      <c r="D112" s="1"/>
      <c r="E112" s="1"/>
      <c r="P112">
        <v>112</v>
      </c>
      <c r="Q112">
        <v>5.3440798074007E-3</v>
      </c>
      <c r="R112">
        <v>0.95416593551635698</v>
      </c>
      <c r="S112">
        <v>0.95357590913772505</v>
      </c>
    </row>
    <row r="113" spans="1:19" x14ac:dyDescent="0.2">
      <c r="A113" s="1"/>
      <c r="B113" s="1"/>
      <c r="C113" s="1"/>
      <c r="D113" s="1"/>
      <c r="E113" s="1"/>
      <c r="P113">
        <v>113</v>
      </c>
      <c r="Q113">
        <v>5.3650485351681701E-3</v>
      </c>
      <c r="R113">
        <v>0.96209347248077304</v>
      </c>
      <c r="S113">
        <v>0.96184343099594105</v>
      </c>
    </row>
    <row r="114" spans="1:19" x14ac:dyDescent="0.2">
      <c r="A114" s="1"/>
      <c r="B114" s="1"/>
      <c r="C114" s="1"/>
      <c r="D114" s="1"/>
      <c r="E114" s="1"/>
      <c r="P114">
        <v>114</v>
      </c>
      <c r="Q114">
        <v>5.30384154990315E-3</v>
      </c>
      <c r="R114">
        <v>0.945062756538391</v>
      </c>
      <c r="S114">
        <v>0.94380015134811401</v>
      </c>
    </row>
    <row r="115" spans="1:19" x14ac:dyDescent="0.2">
      <c r="A115" s="1"/>
      <c r="B115" s="1"/>
      <c r="C115" s="1"/>
      <c r="D115" s="1"/>
      <c r="E115" s="1"/>
      <c r="P115">
        <v>115</v>
      </c>
      <c r="Q115">
        <v>5.3519802168011596E-3</v>
      </c>
      <c r="R115">
        <v>0.934603631496429</v>
      </c>
      <c r="S115">
        <v>0.93367093801498402</v>
      </c>
    </row>
    <row r="116" spans="1:19" x14ac:dyDescent="0.2">
      <c r="A116" s="1"/>
      <c r="B116" s="1"/>
      <c r="C116" s="1"/>
      <c r="D116" s="1"/>
      <c r="E116" s="1"/>
      <c r="P116">
        <v>116</v>
      </c>
      <c r="Q116">
        <v>5.3088190034031799E-3</v>
      </c>
      <c r="R116">
        <v>0.95633453130722001</v>
      </c>
      <c r="S116">
        <v>0.95677363872527998</v>
      </c>
    </row>
    <row r="117" spans="1:19" x14ac:dyDescent="0.2">
      <c r="A117" s="1"/>
      <c r="B117" s="1"/>
      <c r="C117" s="1"/>
      <c r="D117" s="1"/>
      <c r="E117" s="1"/>
      <c r="P117">
        <v>117</v>
      </c>
      <c r="Q117">
        <v>5.2905003540217798E-3</v>
      </c>
      <c r="R117">
        <v>0.92802661657333296</v>
      </c>
      <c r="S117">
        <v>0.92796760797500599</v>
      </c>
    </row>
    <row r="118" spans="1:19" x14ac:dyDescent="0.2">
      <c r="A118" s="1"/>
      <c r="B118" s="1"/>
      <c r="C118" s="1"/>
      <c r="D118" s="1"/>
      <c r="E118" s="1"/>
      <c r="P118">
        <v>118</v>
      </c>
      <c r="Q118">
        <v>5.2510690875351403E-3</v>
      </c>
      <c r="R118">
        <v>0.92624032497405995</v>
      </c>
      <c r="S118">
        <v>0.92602527141571001</v>
      </c>
    </row>
    <row r="119" spans="1:19" x14ac:dyDescent="0.2">
      <c r="A119" s="1"/>
      <c r="B119" s="1"/>
      <c r="C119" s="1"/>
      <c r="D119" s="1"/>
      <c r="E119" s="1"/>
      <c r="P119">
        <v>119</v>
      </c>
      <c r="Q119">
        <v>5.2334591746330201E-3</v>
      </c>
      <c r="R119">
        <v>0.92852920293807895</v>
      </c>
      <c r="S119">
        <v>0.92991411685943604</v>
      </c>
    </row>
    <row r="120" spans="1:19" x14ac:dyDescent="0.2">
      <c r="A120" s="1"/>
      <c r="B120" s="1"/>
      <c r="C120" s="1"/>
      <c r="D120" s="1"/>
      <c r="E120" s="1"/>
      <c r="P120">
        <v>120</v>
      </c>
      <c r="Q120">
        <v>5.2148317918181402E-3</v>
      </c>
      <c r="R120">
        <v>0.90655869245529097</v>
      </c>
      <c r="S120">
        <v>0.90591537952423096</v>
      </c>
    </row>
    <row r="121" spans="1:19" x14ac:dyDescent="0.2">
      <c r="A121" s="1"/>
      <c r="B121" s="1"/>
      <c r="C121" s="1"/>
      <c r="D121" s="1"/>
      <c r="E121" s="1"/>
      <c r="P121">
        <v>121</v>
      </c>
      <c r="Q121">
        <v>5.2455365657806396E-3</v>
      </c>
      <c r="R121">
        <v>0.94140428304672197</v>
      </c>
      <c r="S121">
        <v>0.94183838367462103</v>
      </c>
    </row>
    <row r="122" spans="1:19" x14ac:dyDescent="0.2">
      <c r="A122" s="1"/>
      <c r="B122" s="1"/>
      <c r="C122" s="1"/>
      <c r="D122" s="1"/>
      <c r="E122" s="1"/>
      <c r="P122">
        <v>122</v>
      </c>
      <c r="Q122">
        <v>5.2223270758986404E-3</v>
      </c>
      <c r="R122">
        <v>0.88796681165695102</v>
      </c>
      <c r="S122">
        <v>0.88839912414550704</v>
      </c>
    </row>
    <row r="123" spans="1:19" x14ac:dyDescent="0.2">
      <c r="A123" s="1"/>
      <c r="B123" s="1"/>
      <c r="C123" s="1"/>
      <c r="D123" s="1"/>
      <c r="E123" s="1"/>
      <c r="P123">
        <v>123</v>
      </c>
      <c r="Q123">
        <v>5.1733083091676201E-3</v>
      </c>
      <c r="R123">
        <v>0.92313420772552401</v>
      </c>
      <c r="S123">
        <v>0.92393833398818903</v>
      </c>
    </row>
    <row r="124" spans="1:19" x14ac:dyDescent="0.2">
      <c r="A124" s="1"/>
      <c r="B124" s="1"/>
      <c r="C124" s="1"/>
      <c r="D124" s="1"/>
      <c r="E124" s="1"/>
      <c r="P124">
        <v>124</v>
      </c>
      <c r="Q124">
        <v>5.1864865235984299E-3</v>
      </c>
      <c r="R124">
        <v>0.93326270580291704</v>
      </c>
      <c r="S124">
        <v>0.93334537744522095</v>
      </c>
    </row>
    <row r="125" spans="1:19" x14ac:dyDescent="0.2">
      <c r="A125" s="1"/>
      <c r="B125" s="1"/>
      <c r="C125" s="1"/>
      <c r="D125" s="1"/>
      <c r="E125" s="1"/>
      <c r="P125">
        <v>125</v>
      </c>
      <c r="Q125">
        <v>5.15643879771232E-3</v>
      </c>
      <c r="R125">
        <v>0.92604261636733998</v>
      </c>
      <c r="S125">
        <v>0.92602604627609197</v>
      </c>
    </row>
    <row r="126" spans="1:19" x14ac:dyDescent="0.2">
      <c r="A126" s="1"/>
      <c r="B126" s="1"/>
      <c r="C126" s="1"/>
      <c r="D126" s="1"/>
      <c r="E126" s="1"/>
      <c r="P126">
        <v>126</v>
      </c>
      <c r="Q126">
        <v>5.1714284345507596E-3</v>
      </c>
      <c r="R126">
        <v>0.90569943189620905</v>
      </c>
      <c r="S126">
        <v>0.90520513057708696</v>
      </c>
    </row>
    <row r="127" spans="1:19" x14ac:dyDescent="0.2">
      <c r="A127" s="1"/>
      <c r="B127" s="1"/>
      <c r="C127" s="1"/>
      <c r="D127" s="1"/>
      <c r="E127" s="1"/>
      <c r="P127">
        <v>127</v>
      </c>
      <c r="Q127">
        <v>5.1434878259897197E-3</v>
      </c>
      <c r="R127">
        <v>0.93204873800277699</v>
      </c>
      <c r="S127">
        <v>0.93306446075439398</v>
      </c>
    </row>
    <row r="128" spans="1:19" x14ac:dyDescent="0.2">
      <c r="A128" s="1"/>
      <c r="B128" s="1"/>
      <c r="C128" s="1"/>
      <c r="D128" s="1"/>
      <c r="E128" s="1"/>
      <c r="P128">
        <v>128</v>
      </c>
      <c r="Q128">
        <v>5.13918604701757E-3</v>
      </c>
      <c r="R128">
        <v>0.89994794130325295</v>
      </c>
      <c r="S128">
        <v>0.89989918470382602</v>
      </c>
    </row>
    <row r="129" spans="1:19" x14ac:dyDescent="0.2">
      <c r="A129" s="1"/>
      <c r="B129" s="1"/>
      <c r="C129" s="1"/>
      <c r="D129" s="1"/>
      <c r="E129" s="1"/>
      <c r="P129">
        <v>129</v>
      </c>
      <c r="Q129">
        <v>5.1120375283062397E-3</v>
      </c>
      <c r="R129">
        <v>0.909715056419372</v>
      </c>
      <c r="S129">
        <v>0.90978479385375899</v>
      </c>
    </row>
    <row r="130" spans="1:19" x14ac:dyDescent="0.2">
      <c r="A130" s="1"/>
      <c r="B130" s="1"/>
      <c r="C130" s="1"/>
      <c r="D130" s="1"/>
      <c r="E130" s="1"/>
      <c r="P130">
        <v>130</v>
      </c>
      <c r="Q130">
        <v>5.1244567148387397E-3</v>
      </c>
      <c r="R130">
        <v>0.90011203289031905</v>
      </c>
      <c r="S130">
        <v>0.90093123912811202</v>
      </c>
    </row>
    <row r="131" spans="1:19" x14ac:dyDescent="0.2">
      <c r="A131" s="1"/>
      <c r="B131" s="1"/>
      <c r="C131" s="1"/>
      <c r="D131" s="1"/>
      <c r="E131" s="1"/>
      <c r="P131">
        <v>131</v>
      </c>
      <c r="Q131">
        <v>5.0781778991222304E-3</v>
      </c>
      <c r="R131">
        <v>0.92746555805206299</v>
      </c>
      <c r="S131">
        <v>0.92817652225494296</v>
      </c>
    </row>
    <row r="132" spans="1:19" x14ac:dyDescent="0.2">
      <c r="A132" s="1"/>
      <c r="B132" s="1"/>
      <c r="C132" s="1"/>
      <c r="D132" s="1"/>
      <c r="E132" s="1"/>
      <c r="P132">
        <v>132</v>
      </c>
      <c r="Q132">
        <v>5.1013915799558102E-3</v>
      </c>
      <c r="R132">
        <v>0.91729998588562001</v>
      </c>
      <c r="S132">
        <v>0.91704773902893</v>
      </c>
    </row>
    <row r="133" spans="1:19" x14ac:dyDescent="0.2">
      <c r="A133" s="1"/>
      <c r="B133" s="1"/>
      <c r="C133" s="1"/>
      <c r="D133" s="1"/>
      <c r="E133" s="1"/>
      <c r="P133">
        <v>133</v>
      </c>
      <c r="Q133">
        <v>5.0804503262042999E-3</v>
      </c>
      <c r="R133">
        <v>0.89847129583358698</v>
      </c>
      <c r="S133">
        <v>0.89885431528091397</v>
      </c>
    </row>
    <row r="134" spans="1:19" x14ac:dyDescent="0.2">
      <c r="A134" s="1"/>
      <c r="B134" s="1"/>
      <c r="C134" s="1"/>
      <c r="D134" s="1"/>
      <c r="E134" s="1"/>
      <c r="P134">
        <v>134</v>
      </c>
      <c r="Q134">
        <v>5.1001487299799902E-3</v>
      </c>
      <c r="R134">
        <v>0.90745151042938199</v>
      </c>
      <c r="S134">
        <v>0.907007336616516</v>
      </c>
    </row>
    <row r="135" spans="1:19" x14ac:dyDescent="0.2">
      <c r="A135" s="1"/>
      <c r="B135" s="1"/>
      <c r="C135" s="1"/>
      <c r="D135" s="1"/>
      <c r="E135" s="1"/>
      <c r="P135">
        <v>135</v>
      </c>
      <c r="Q135">
        <v>5.0419792532920803E-3</v>
      </c>
      <c r="R135">
        <v>0.88737493753433205</v>
      </c>
      <c r="S135">
        <v>0.88571006059646595</v>
      </c>
    </row>
    <row r="136" spans="1:19" x14ac:dyDescent="0.2">
      <c r="A136" s="1"/>
      <c r="B136" s="1"/>
      <c r="C136" s="1"/>
      <c r="D136" s="1"/>
      <c r="E136" s="1"/>
      <c r="P136">
        <v>136</v>
      </c>
      <c r="Q136">
        <v>5.0578191876411403E-3</v>
      </c>
      <c r="R136">
        <v>0.899683237075805</v>
      </c>
      <c r="S136">
        <v>0.89967679977416903</v>
      </c>
    </row>
    <row r="137" spans="1:19" x14ac:dyDescent="0.2">
      <c r="A137" s="1"/>
      <c r="B137" s="1"/>
      <c r="C137" s="1"/>
      <c r="D137" s="1"/>
      <c r="E137" s="1"/>
      <c r="P137">
        <v>137</v>
      </c>
      <c r="Q137">
        <v>5.0231064669787797E-3</v>
      </c>
      <c r="R137">
        <v>0.87318366765975897</v>
      </c>
      <c r="S137">
        <v>0.87187206745147705</v>
      </c>
    </row>
    <row r="138" spans="1:19" x14ac:dyDescent="0.2">
      <c r="A138" s="1"/>
      <c r="B138" s="1"/>
      <c r="C138" s="1"/>
      <c r="D138" s="1"/>
      <c r="E138" s="1"/>
      <c r="P138">
        <v>138</v>
      </c>
      <c r="Q138">
        <v>5.0276345573365602E-3</v>
      </c>
      <c r="R138">
        <v>0.88744306564330999</v>
      </c>
      <c r="S138">
        <v>0.88630771636962802</v>
      </c>
    </row>
    <row r="139" spans="1:19" x14ac:dyDescent="0.2">
      <c r="A139" s="1"/>
      <c r="B139" s="1"/>
      <c r="C139" s="1"/>
      <c r="D139" s="1"/>
      <c r="E139" s="1"/>
      <c r="P139">
        <v>139</v>
      </c>
      <c r="Q139">
        <v>5.0273141823709002E-3</v>
      </c>
      <c r="R139">
        <v>0.87971723079681396</v>
      </c>
      <c r="S139">
        <v>0.880090951919555</v>
      </c>
    </row>
    <row r="140" spans="1:19" x14ac:dyDescent="0.2">
      <c r="A140" s="1"/>
      <c r="B140" s="1"/>
      <c r="C140" s="1"/>
      <c r="D140" s="1"/>
      <c r="E140" s="1"/>
      <c r="P140">
        <v>140</v>
      </c>
      <c r="Q140">
        <v>5.0028916448354704E-3</v>
      </c>
      <c r="R140">
        <v>0.86914527416229204</v>
      </c>
      <c r="S140">
        <v>0.86840665340423495</v>
      </c>
    </row>
    <row r="141" spans="1:19" x14ac:dyDescent="0.2">
      <c r="A141" s="1"/>
      <c r="B141" s="1"/>
      <c r="C141" s="1"/>
      <c r="D141" s="1"/>
      <c r="E141" s="1"/>
      <c r="P141">
        <v>141</v>
      </c>
      <c r="Q141">
        <v>4.9966583028435698E-3</v>
      </c>
      <c r="R141">
        <v>0.87499111890792802</v>
      </c>
      <c r="S141">
        <v>0.87486034631729104</v>
      </c>
    </row>
    <row r="142" spans="1:19" x14ac:dyDescent="0.2">
      <c r="A142" s="1"/>
      <c r="B142" s="1"/>
      <c r="C142" s="1"/>
      <c r="D142" s="1"/>
      <c r="E142" s="1"/>
      <c r="P142">
        <v>142</v>
      </c>
      <c r="Q142">
        <v>4.9576349556445997E-3</v>
      </c>
      <c r="R142">
        <v>0.88691669702529896</v>
      </c>
      <c r="S142">
        <v>0.88638722896575906</v>
      </c>
    </row>
    <row r="143" spans="1:19" x14ac:dyDescent="0.2">
      <c r="A143" s="1"/>
      <c r="B143" s="1"/>
      <c r="C143" s="1"/>
      <c r="D143" s="1"/>
      <c r="E143" s="1"/>
      <c r="P143">
        <v>143</v>
      </c>
      <c r="Q143">
        <v>4.9955244176089703E-3</v>
      </c>
      <c r="R143">
        <v>0.86940479278564398</v>
      </c>
      <c r="S143">
        <v>0.86868530511856001</v>
      </c>
    </row>
    <row r="144" spans="1:19" x14ac:dyDescent="0.2">
      <c r="A144" s="1"/>
      <c r="B144" s="1"/>
      <c r="C144" s="1"/>
      <c r="D144" s="1"/>
      <c r="E144" s="1"/>
      <c r="P144">
        <v>144</v>
      </c>
      <c r="Q144">
        <v>4.9801454879343501E-3</v>
      </c>
      <c r="R144">
        <v>0.89015495777130105</v>
      </c>
      <c r="S144">
        <v>0.89097678661346402</v>
      </c>
    </row>
    <row r="145" spans="1:19" x14ac:dyDescent="0.2">
      <c r="A145" s="1"/>
      <c r="B145" s="1"/>
      <c r="C145" s="1"/>
      <c r="D145" s="1"/>
      <c r="E145" s="1"/>
      <c r="P145">
        <v>145</v>
      </c>
      <c r="Q145">
        <v>4.9639004282653297E-3</v>
      </c>
      <c r="R145">
        <v>0.87115103006362904</v>
      </c>
      <c r="S145">
        <v>0.87156504392623901</v>
      </c>
    </row>
    <row r="146" spans="1:19" x14ac:dyDescent="0.2">
      <c r="A146" s="1"/>
      <c r="B146" s="1"/>
      <c r="C146" s="1"/>
      <c r="D146" s="1"/>
      <c r="E146" s="1"/>
      <c r="P146">
        <v>146</v>
      </c>
      <c r="Q146">
        <v>4.9268989823758602E-3</v>
      </c>
      <c r="R146">
        <v>0.86937844753265303</v>
      </c>
      <c r="S146">
        <v>0.86945241689681996</v>
      </c>
    </row>
    <row r="147" spans="1:19" x14ac:dyDescent="0.2">
      <c r="A147" s="1"/>
      <c r="B147" s="1"/>
      <c r="C147" s="1"/>
      <c r="D147" s="1"/>
      <c r="E147" s="1"/>
      <c r="P147">
        <v>147</v>
      </c>
      <c r="Q147">
        <v>4.9520982429385099E-3</v>
      </c>
      <c r="R147">
        <v>0.89766156673431396</v>
      </c>
      <c r="S147">
        <v>0.89624559879302901</v>
      </c>
    </row>
    <row r="148" spans="1:19" x14ac:dyDescent="0.2">
      <c r="A148" s="1"/>
      <c r="B148" s="1"/>
      <c r="C148" s="1"/>
      <c r="D148" s="1"/>
      <c r="E148" s="1"/>
      <c r="P148">
        <v>148</v>
      </c>
      <c r="Q148">
        <v>4.91708563640713E-3</v>
      </c>
      <c r="R148">
        <v>0.91329741477966297</v>
      </c>
      <c r="S148">
        <v>0.91400879621505704</v>
      </c>
    </row>
    <row r="149" spans="1:19" x14ac:dyDescent="0.2">
      <c r="A149" s="1"/>
      <c r="B149" s="1"/>
      <c r="C149" s="1"/>
      <c r="D149" s="1"/>
      <c r="E149" s="1"/>
      <c r="P149">
        <v>149</v>
      </c>
      <c r="Q149">
        <v>4.9140374176204196E-3</v>
      </c>
      <c r="R149">
        <v>0.88059234619140603</v>
      </c>
      <c r="S149">
        <v>0.87954652309417702</v>
      </c>
    </row>
    <row r="150" spans="1:19" x14ac:dyDescent="0.2">
      <c r="A150" s="1"/>
      <c r="B150" s="1"/>
      <c r="C150" s="1"/>
      <c r="D150" s="1"/>
      <c r="E150" s="1"/>
      <c r="P150">
        <v>150</v>
      </c>
      <c r="Q150">
        <v>4.8905988223850701E-3</v>
      </c>
      <c r="R150">
        <v>0.87615239620208696</v>
      </c>
      <c r="S150">
        <v>0.87668073177337602</v>
      </c>
    </row>
    <row r="151" spans="1:19" x14ac:dyDescent="0.2">
      <c r="A151" s="1"/>
      <c r="B151" s="1"/>
      <c r="C151" s="1"/>
      <c r="D151" s="1"/>
      <c r="E151" s="1"/>
      <c r="P151">
        <v>151</v>
      </c>
      <c r="Q151">
        <v>4.9269432201981501E-3</v>
      </c>
      <c r="R151">
        <v>0.86276030540466297</v>
      </c>
      <c r="S151">
        <v>0.86313331127166704</v>
      </c>
    </row>
    <row r="152" spans="1:19" x14ac:dyDescent="0.2">
      <c r="A152" s="1"/>
      <c r="B152" s="1"/>
      <c r="C152" s="1"/>
      <c r="D152" s="1"/>
      <c r="E152" s="1"/>
      <c r="P152">
        <v>152</v>
      </c>
      <c r="Q152">
        <v>4.8811617307364897E-3</v>
      </c>
      <c r="R152">
        <v>0.86002087593078602</v>
      </c>
      <c r="S152">
        <v>0.86043655872344904</v>
      </c>
    </row>
    <row r="153" spans="1:19" x14ac:dyDescent="0.2">
      <c r="A153" s="1"/>
      <c r="B153" s="1"/>
      <c r="C153" s="1"/>
      <c r="D153" s="1"/>
      <c r="E153" s="1"/>
      <c r="P153">
        <v>153</v>
      </c>
      <c r="Q153">
        <v>4.8769172281026797E-3</v>
      </c>
      <c r="R153">
        <v>0.86901450157165505</v>
      </c>
      <c r="S153">
        <v>0.86949479579925504</v>
      </c>
    </row>
    <row r="154" spans="1:19" x14ac:dyDescent="0.2">
      <c r="A154" s="1"/>
      <c r="B154" s="1"/>
      <c r="C154" s="1"/>
      <c r="D154" s="1"/>
      <c r="E154" s="1"/>
      <c r="P154">
        <v>154</v>
      </c>
      <c r="Q154">
        <v>4.8574362881481604E-3</v>
      </c>
      <c r="R154">
        <v>0.86099010705947798</v>
      </c>
      <c r="S154">
        <v>0.86161899566650302</v>
      </c>
    </row>
    <row r="155" spans="1:19" x14ac:dyDescent="0.2">
      <c r="A155" s="1"/>
      <c r="B155" s="1"/>
      <c r="C155" s="1"/>
      <c r="D155" s="1"/>
      <c r="E155" s="1"/>
      <c r="P155">
        <v>155</v>
      </c>
      <c r="Q155">
        <v>4.8718303442001299E-3</v>
      </c>
      <c r="R155">
        <v>0.88044375181198098</v>
      </c>
      <c r="S155">
        <v>0.88058644533157304</v>
      </c>
    </row>
    <row r="156" spans="1:19" x14ac:dyDescent="0.2">
      <c r="A156" s="1"/>
      <c r="B156" s="1"/>
      <c r="C156" s="1"/>
      <c r="D156" s="1"/>
      <c r="E156" s="1"/>
      <c r="P156">
        <v>156</v>
      </c>
      <c r="Q156">
        <v>4.8159221187233899E-3</v>
      </c>
      <c r="R156">
        <v>0.85170710086822499</v>
      </c>
      <c r="S156">
        <v>0.85250836610794001</v>
      </c>
    </row>
    <row r="157" spans="1:19" x14ac:dyDescent="0.2">
      <c r="A157" s="1"/>
      <c r="B157" s="1"/>
      <c r="C157" s="1"/>
      <c r="D157" s="1"/>
      <c r="E157" s="1"/>
      <c r="P157">
        <v>157</v>
      </c>
      <c r="Q157">
        <v>4.8290542326867502E-3</v>
      </c>
      <c r="R157">
        <v>0.84242624044418302</v>
      </c>
      <c r="S157">
        <v>0.84249264001846302</v>
      </c>
    </row>
    <row r="158" spans="1:19" x14ac:dyDescent="0.2">
      <c r="A158" s="1"/>
      <c r="B158" s="1"/>
      <c r="C158" s="1"/>
      <c r="D158" s="1"/>
      <c r="E158" s="1"/>
      <c r="P158">
        <v>158</v>
      </c>
      <c r="Q158">
        <v>4.8655434511601899E-3</v>
      </c>
      <c r="R158">
        <v>0.85010904073715199</v>
      </c>
      <c r="S158">
        <v>0.85037106275558405</v>
      </c>
    </row>
    <row r="159" spans="1:19" x14ac:dyDescent="0.2">
      <c r="A159" s="1"/>
      <c r="B159" s="1"/>
      <c r="C159" s="1"/>
      <c r="D159" s="1"/>
      <c r="E159" s="1"/>
      <c r="P159">
        <v>159</v>
      </c>
      <c r="Q159">
        <v>4.7939233481884003E-3</v>
      </c>
      <c r="R159">
        <v>0.87341409921646096</v>
      </c>
      <c r="S159">
        <v>0.87348705530166604</v>
      </c>
    </row>
    <row r="160" spans="1:19" x14ac:dyDescent="0.2">
      <c r="A160" s="1"/>
      <c r="B160" s="1"/>
      <c r="C160" s="1"/>
      <c r="D160" s="1"/>
      <c r="E160" s="1"/>
      <c r="P160">
        <v>160</v>
      </c>
      <c r="Q160">
        <v>4.81017958372831E-3</v>
      </c>
      <c r="R160">
        <v>0.85651242733001698</v>
      </c>
      <c r="S160">
        <v>0.85545504093170099</v>
      </c>
    </row>
    <row r="161" spans="1:19" x14ac:dyDescent="0.2">
      <c r="A161" s="1"/>
      <c r="B161" s="1"/>
      <c r="C161" s="1"/>
      <c r="D161" s="1"/>
      <c r="E161" s="1"/>
      <c r="P161">
        <v>161</v>
      </c>
      <c r="Q161">
        <v>4.8203631304204403E-3</v>
      </c>
      <c r="R161">
        <v>0.87163335084915095</v>
      </c>
      <c r="S161">
        <v>0.87207740545272805</v>
      </c>
    </row>
    <row r="162" spans="1:19" x14ac:dyDescent="0.2">
      <c r="A162" s="1"/>
      <c r="B162" s="1"/>
      <c r="C162" s="1"/>
      <c r="D162" s="1"/>
      <c r="E162" s="1"/>
      <c r="P162">
        <v>162</v>
      </c>
      <c r="Q162">
        <v>4.7914953902363699E-3</v>
      </c>
      <c r="R162">
        <v>0.84747809171676602</v>
      </c>
      <c r="S162">
        <v>0.84696501493453902</v>
      </c>
    </row>
    <row r="163" spans="1:19" x14ac:dyDescent="0.2">
      <c r="A163" s="1"/>
      <c r="B163" s="1"/>
      <c r="C163" s="1"/>
      <c r="D163" s="1"/>
      <c r="E163" s="1"/>
      <c r="P163">
        <v>163</v>
      </c>
      <c r="Q163">
        <v>4.7922101803123899E-3</v>
      </c>
      <c r="R163">
        <v>0.84851574897766102</v>
      </c>
      <c r="S163">
        <v>0.84877490997314398</v>
      </c>
    </row>
    <row r="164" spans="1:19" x14ac:dyDescent="0.2">
      <c r="A164" s="1"/>
      <c r="B164" s="1"/>
      <c r="C164" s="1"/>
      <c r="D164" s="1"/>
      <c r="E164" s="1"/>
      <c r="P164">
        <v>164</v>
      </c>
      <c r="Q164">
        <v>4.7847875393927097E-3</v>
      </c>
      <c r="R164">
        <v>0.84256303310394198</v>
      </c>
      <c r="S164">
        <v>0.84149211645126298</v>
      </c>
    </row>
    <row r="165" spans="1:19" x14ac:dyDescent="0.2">
      <c r="A165" s="1"/>
      <c r="B165" s="1"/>
      <c r="C165" s="1"/>
      <c r="D165" s="1"/>
      <c r="E165" s="1"/>
      <c r="P165">
        <v>165</v>
      </c>
      <c r="Q165">
        <v>4.7721192240715001E-3</v>
      </c>
      <c r="R165">
        <v>0.83343207836151101</v>
      </c>
      <c r="S165">
        <v>0.83327180147170998</v>
      </c>
    </row>
    <row r="166" spans="1:19" x14ac:dyDescent="0.2">
      <c r="A166" s="1"/>
      <c r="B166" s="1"/>
      <c r="C166" s="1"/>
      <c r="D166" s="1"/>
      <c r="E166" s="1"/>
      <c r="P166">
        <v>166</v>
      </c>
      <c r="Q166">
        <v>4.7923163510859004E-3</v>
      </c>
      <c r="R166">
        <v>0.86346483230590798</v>
      </c>
      <c r="S166">
        <v>0.86284440755844105</v>
      </c>
    </row>
    <row r="167" spans="1:19" x14ac:dyDescent="0.2">
      <c r="A167" s="1"/>
      <c r="B167" s="1"/>
      <c r="C167" s="1"/>
      <c r="D167" s="1"/>
      <c r="E167" s="1"/>
      <c r="P167">
        <v>167</v>
      </c>
      <c r="Q167">
        <v>4.7659697011113097E-3</v>
      </c>
      <c r="R167">
        <v>0.83100092411041204</v>
      </c>
      <c r="S167">
        <v>0.83038562536239602</v>
      </c>
    </row>
    <row r="168" spans="1:19" x14ac:dyDescent="0.2">
      <c r="A168" s="1"/>
      <c r="B168" s="1"/>
      <c r="C168" s="1"/>
      <c r="D168" s="1"/>
      <c r="E168" s="1"/>
      <c r="P168">
        <v>168</v>
      </c>
      <c r="Q168">
        <v>4.7666179016232404E-3</v>
      </c>
      <c r="R168">
        <v>0.84002709388732899</v>
      </c>
      <c r="S168">
        <v>0.84115737676620395</v>
      </c>
    </row>
    <row r="169" spans="1:19" x14ac:dyDescent="0.2">
      <c r="A169" s="1"/>
      <c r="B169" s="1"/>
      <c r="C169" s="1"/>
      <c r="D169" s="1"/>
      <c r="E169" s="1"/>
      <c r="P169">
        <v>169</v>
      </c>
      <c r="Q169">
        <v>4.7459988854825497E-3</v>
      </c>
      <c r="R169">
        <v>0.85208076238632202</v>
      </c>
      <c r="S169">
        <v>0.85158389806747403</v>
      </c>
    </row>
    <row r="170" spans="1:19" x14ac:dyDescent="0.2">
      <c r="A170" s="1"/>
      <c r="B170" s="1"/>
      <c r="C170" s="1"/>
      <c r="D170" s="1"/>
      <c r="E170" s="1"/>
      <c r="P170">
        <v>170</v>
      </c>
      <c r="Q170">
        <v>4.7345412895083401E-3</v>
      </c>
      <c r="R170">
        <v>0.84723901748657204</v>
      </c>
      <c r="S170">
        <v>0.84803169965743996</v>
      </c>
    </row>
    <row r="171" spans="1:19" x14ac:dyDescent="0.2">
      <c r="A171" s="1"/>
      <c r="B171" s="1"/>
      <c r="C171" s="1"/>
      <c r="D171" s="1"/>
      <c r="E171" s="1"/>
      <c r="P171">
        <v>171</v>
      </c>
      <c r="Q171">
        <v>4.7062616795301403E-3</v>
      </c>
      <c r="R171">
        <v>0.85540366172790505</v>
      </c>
      <c r="S171">
        <v>0.85491871833801203</v>
      </c>
    </row>
    <row r="172" spans="1:19" x14ac:dyDescent="0.2">
      <c r="A172" s="1"/>
      <c r="B172" s="1"/>
      <c r="C172" s="1"/>
      <c r="D172" s="1"/>
      <c r="E172" s="1"/>
      <c r="P172">
        <v>172</v>
      </c>
      <c r="Q172">
        <v>4.7326628118753399E-3</v>
      </c>
      <c r="R172">
        <v>0.81772983074188199</v>
      </c>
      <c r="S172">
        <v>0.81809389591216997</v>
      </c>
    </row>
    <row r="173" spans="1:19" x14ac:dyDescent="0.2">
      <c r="A173" s="1"/>
      <c r="B173" s="1"/>
      <c r="C173" s="1"/>
      <c r="D173" s="1"/>
      <c r="E173" s="1"/>
      <c r="P173">
        <v>173</v>
      </c>
      <c r="Q173">
        <v>4.6915891580283598E-3</v>
      </c>
      <c r="R173">
        <v>0.82620185613632202</v>
      </c>
      <c r="S173">
        <v>0.82525855302810602</v>
      </c>
    </row>
    <row r="174" spans="1:19" x14ac:dyDescent="0.2">
      <c r="A174" s="1"/>
      <c r="B174" s="1"/>
      <c r="C174" s="1"/>
      <c r="D174" s="1"/>
      <c r="E174" s="1"/>
      <c r="P174">
        <v>174</v>
      </c>
      <c r="Q174">
        <v>4.7115259803831499E-3</v>
      </c>
      <c r="R174">
        <v>0.84478592872619596</v>
      </c>
      <c r="S174">
        <v>0.84442615509033203</v>
      </c>
    </row>
    <row r="175" spans="1:19" x14ac:dyDescent="0.2">
      <c r="A175" s="1"/>
      <c r="B175" s="1"/>
      <c r="C175" s="1"/>
      <c r="D175" s="1"/>
      <c r="E175" s="1"/>
      <c r="P175">
        <v>175</v>
      </c>
      <c r="Q175">
        <v>4.6817101538181296E-3</v>
      </c>
      <c r="R175">
        <v>0.82965463399886996</v>
      </c>
      <c r="S175">
        <v>0.82856786251068104</v>
      </c>
    </row>
    <row r="176" spans="1:19" x14ac:dyDescent="0.2">
      <c r="A176" s="1"/>
      <c r="B176" s="1"/>
      <c r="C176" s="1"/>
      <c r="D176" s="1"/>
      <c r="E176" s="1"/>
      <c r="P176">
        <v>176</v>
      </c>
      <c r="Q176">
        <v>4.6777157112956004E-3</v>
      </c>
      <c r="R176">
        <v>0.83998751640319802</v>
      </c>
      <c r="S176">
        <v>0.84038811922073298</v>
      </c>
    </row>
    <row r="177" spans="1:19" x14ac:dyDescent="0.2">
      <c r="A177" s="1"/>
      <c r="B177" s="1"/>
      <c r="C177" s="1"/>
      <c r="D177" s="1"/>
      <c r="E177" s="1"/>
      <c r="P177">
        <v>177</v>
      </c>
      <c r="Q177">
        <v>4.6987151727080302E-3</v>
      </c>
      <c r="R177">
        <v>0.86792063713073697</v>
      </c>
      <c r="S177">
        <v>0.86881017684936501</v>
      </c>
    </row>
    <row r="178" spans="1:19" x14ac:dyDescent="0.2">
      <c r="A178" s="1"/>
      <c r="B178" s="1"/>
      <c r="C178" s="1"/>
      <c r="D178" s="1"/>
      <c r="E178" s="1"/>
      <c r="P178">
        <v>178</v>
      </c>
      <c r="Q178">
        <v>4.6765063889324596E-3</v>
      </c>
      <c r="R178">
        <v>0.83644372224807695</v>
      </c>
      <c r="S178">
        <v>0.83709108829498202</v>
      </c>
    </row>
    <row r="179" spans="1:19" x14ac:dyDescent="0.2">
      <c r="A179" s="1"/>
      <c r="B179" s="1"/>
      <c r="C179" s="1"/>
      <c r="D179" s="1"/>
      <c r="E179" s="1"/>
      <c r="P179">
        <v>179</v>
      </c>
      <c r="Q179">
        <v>4.65010525658726E-3</v>
      </c>
      <c r="R179">
        <v>0.84466594457626298</v>
      </c>
      <c r="S179">
        <v>0.84546071290969804</v>
      </c>
    </row>
    <row r="180" spans="1:19" x14ac:dyDescent="0.2">
      <c r="A180" s="1"/>
      <c r="B180" s="1"/>
      <c r="C180" s="1"/>
      <c r="D180" s="1"/>
      <c r="E180" s="1"/>
      <c r="P180">
        <v>180</v>
      </c>
      <c r="Q180">
        <v>4.6484521590173201E-3</v>
      </c>
      <c r="R180">
        <v>0.83482694625854403</v>
      </c>
      <c r="S180">
        <v>0.836145520210266</v>
      </c>
    </row>
    <row r="181" spans="1:19" x14ac:dyDescent="0.2">
      <c r="A181" s="1"/>
      <c r="B181" s="1"/>
      <c r="C181" s="1"/>
      <c r="D181" s="1"/>
      <c r="E181" s="1"/>
      <c r="P181">
        <v>181</v>
      </c>
      <c r="Q181">
        <v>4.6704811975359899E-3</v>
      </c>
      <c r="R181">
        <v>0.83749520778655995</v>
      </c>
      <c r="S181">
        <v>0.83845549821853604</v>
      </c>
    </row>
    <row r="182" spans="1:19" x14ac:dyDescent="0.2">
      <c r="A182" s="1"/>
      <c r="B182" s="1"/>
      <c r="C182" s="1"/>
      <c r="D182" s="1"/>
      <c r="E182" s="1"/>
      <c r="P182">
        <v>182</v>
      </c>
      <c r="Q182">
        <v>4.6550268307328198E-3</v>
      </c>
      <c r="R182">
        <v>0.81552064418792702</v>
      </c>
      <c r="S182">
        <v>0.81574505567550604</v>
      </c>
    </row>
    <row r="183" spans="1:19" x14ac:dyDescent="0.2">
      <c r="A183" s="1"/>
      <c r="B183" s="1"/>
      <c r="C183" s="1"/>
      <c r="D183" s="1"/>
      <c r="E183" s="1"/>
      <c r="P183">
        <v>183</v>
      </c>
      <c r="Q183">
        <v>4.6155187301337702E-3</v>
      </c>
      <c r="R183">
        <v>0.84009271860122603</v>
      </c>
      <c r="S183">
        <v>0.84007227420806796</v>
      </c>
    </row>
    <row r="184" spans="1:19" x14ac:dyDescent="0.2">
      <c r="A184" s="1"/>
      <c r="B184" s="1"/>
      <c r="C184" s="1"/>
      <c r="D184" s="1"/>
      <c r="E184" s="1"/>
      <c r="P184">
        <v>184</v>
      </c>
      <c r="Q184">
        <v>4.6756574884057002E-3</v>
      </c>
      <c r="R184">
        <v>0.82726269960403398</v>
      </c>
      <c r="S184">
        <v>0.82781314849853505</v>
      </c>
    </row>
    <row r="185" spans="1:19" x14ac:dyDescent="0.2">
      <c r="A185" s="1"/>
      <c r="B185" s="1"/>
      <c r="C185" s="1"/>
      <c r="D185" s="1"/>
      <c r="E185" s="1"/>
      <c r="P185">
        <v>185</v>
      </c>
      <c r="Q185">
        <v>4.6099238097667599E-3</v>
      </c>
      <c r="R185">
        <v>0.81719595193862904</v>
      </c>
      <c r="S185">
        <v>0.81647366285324097</v>
      </c>
    </row>
    <row r="186" spans="1:19" x14ac:dyDescent="0.2">
      <c r="A186" s="1"/>
      <c r="B186" s="1"/>
      <c r="C186" s="1"/>
      <c r="D186" s="1"/>
      <c r="E186" s="1"/>
      <c r="P186">
        <v>186</v>
      </c>
      <c r="Q186">
        <v>4.6379775740206198E-3</v>
      </c>
      <c r="R186">
        <v>0.83815085887908902</v>
      </c>
      <c r="S186">
        <v>0.83836948871612504</v>
      </c>
    </row>
    <row r="187" spans="1:19" x14ac:dyDescent="0.2">
      <c r="A187" s="1"/>
      <c r="B187" s="1"/>
      <c r="C187" s="1"/>
      <c r="D187" s="1"/>
      <c r="E187" s="1"/>
      <c r="P187">
        <v>187</v>
      </c>
      <c r="Q187">
        <v>4.60897106677293E-3</v>
      </c>
      <c r="R187">
        <v>0.80028212070464999</v>
      </c>
      <c r="S187">
        <v>0.79979223012924106</v>
      </c>
    </row>
    <row r="188" spans="1:19" x14ac:dyDescent="0.2">
      <c r="A188" s="1"/>
      <c r="B188" s="1"/>
      <c r="C188" s="1"/>
      <c r="D188" s="1"/>
      <c r="E188" s="1"/>
      <c r="P188">
        <v>188</v>
      </c>
      <c r="Q188">
        <v>4.6270224265754197E-3</v>
      </c>
      <c r="R188">
        <v>0.81349128484725897</v>
      </c>
      <c r="S188">
        <v>0.813457250595092</v>
      </c>
    </row>
    <row r="189" spans="1:19" x14ac:dyDescent="0.2">
      <c r="A189" s="1"/>
      <c r="B189" s="1"/>
      <c r="C189" s="1"/>
      <c r="D189" s="1"/>
      <c r="E189" s="1"/>
      <c r="P189">
        <v>189</v>
      </c>
      <c r="Q189">
        <v>4.6133180148899503E-3</v>
      </c>
      <c r="R189">
        <v>0.803777515888214</v>
      </c>
      <c r="S189">
        <v>0.80413269996643</v>
      </c>
    </row>
    <row r="190" spans="1:19" x14ac:dyDescent="0.2">
      <c r="A190" s="1"/>
      <c r="B190" s="1"/>
      <c r="C190" s="1"/>
      <c r="D190" s="1"/>
      <c r="E190" s="1"/>
      <c r="P190">
        <v>190</v>
      </c>
      <c r="Q190">
        <v>4.5992918312549504E-3</v>
      </c>
      <c r="R190">
        <v>0.79941201210021895</v>
      </c>
      <c r="S190">
        <v>0.79965358972549405</v>
      </c>
    </row>
    <row r="191" spans="1:19" x14ac:dyDescent="0.2">
      <c r="A191" s="1"/>
      <c r="B191" s="1"/>
      <c r="C191" s="1"/>
      <c r="D191" s="1"/>
      <c r="E191" s="1"/>
      <c r="P191">
        <v>191</v>
      </c>
      <c r="Q191">
        <v>4.6026399359107E-3</v>
      </c>
      <c r="R191">
        <v>0.81690305471420199</v>
      </c>
      <c r="S191">
        <v>0.81649279594421298</v>
      </c>
    </row>
    <row r="192" spans="1:19" x14ac:dyDescent="0.2">
      <c r="A192" s="1"/>
      <c r="B192" s="1"/>
      <c r="C192" s="1"/>
      <c r="D192" s="1"/>
      <c r="E192" s="1"/>
      <c r="P192">
        <v>192</v>
      </c>
      <c r="Q192">
        <v>4.5873797498643398E-3</v>
      </c>
      <c r="R192">
        <v>0.79961621761321999</v>
      </c>
      <c r="S192">
        <v>0.79996103048324496</v>
      </c>
    </row>
    <row r="193" spans="1:19" x14ac:dyDescent="0.2">
      <c r="A193" s="1"/>
      <c r="B193" s="1"/>
      <c r="C193" s="1"/>
      <c r="D193" s="1"/>
      <c r="E193" s="1"/>
      <c r="P193">
        <v>193</v>
      </c>
      <c r="Q193">
        <v>4.5714364387094896E-3</v>
      </c>
      <c r="R193">
        <v>0.80421054363250699</v>
      </c>
      <c r="S193">
        <v>0.80397838354110696</v>
      </c>
    </row>
    <row r="194" spans="1:19" x14ac:dyDescent="0.2">
      <c r="A194" s="1"/>
      <c r="B194" s="1"/>
      <c r="C194" s="1"/>
      <c r="D194" s="1"/>
      <c r="E194" s="1"/>
      <c r="P194">
        <v>194</v>
      </c>
      <c r="Q194">
        <v>4.5513119548559102E-3</v>
      </c>
      <c r="R194">
        <v>0.82844644784927302</v>
      </c>
      <c r="S194">
        <v>0.82909291982650701</v>
      </c>
    </row>
    <row r="195" spans="1:19" x14ac:dyDescent="0.2">
      <c r="A195" s="1"/>
      <c r="B195" s="1"/>
      <c r="C195" s="1"/>
      <c r="D195" s="1"/>
      <c r="E195" s="1"/>
      <c r="P195">
        <v>195</v>
      </c>
      <c r="Q195">
        <v>4.58096107468009E-3</v>
      </c>
      <c r="R195">
        <v>0.82146090269088701</v>
      </c>
      <c r="S195">
        <v>0.82144629955291704</v>
      </c>
    </row>
    <row r="196" spans="1:19" x14ac:dyDescent="0.2">
      <c r="A196" s="1"/>
      <c r="B196" s="1"/>
      <c r="C196" s="1"/>
      <c r="D196" s="1"/>
      <c r="E196" s="1"/>
      <c r="P196">
        <v>196</v>
      </c>
      <c r="Q196">
        <v>4.5474055223166899E-3</v>
      </c>
      <c r="R196">
        <v>0.80428582429885798</v>
      </c>
      <c r="S196">
        <v>0.803969025611877</v>
      </c>
    </row>
    <row r="197" spans="1:19" x14ac:dyDescent="0.2">
      <c r="A197" s="1"/>
      <c r="B197" s="1"/>
      <c r="C197" s="1"/>
      <c r="D197" s="1"/>
      <c r="E197" s="1"/>
      <c r="P197">
        <v>197</v>
      </c>
      <c r="Q197">
        <v>4.5824004337191504E-3</v>
      </c>
      <c r="R197">
        <v>0.82476407289505005</v>
      </c>
      <c r="S197">
        <v>0.825572609901428</v>
      </c>
    </row>
    <row r="198" spans="1:19" x14ac:dyDescent="0.2">
      <c r="A198" s="1"/>
      <c r="B198" s="1"/>
      <c r="C198" s="1"/>
      <c r="D198" s="1"/>
      <c r="E198" s="1"/>
      <c r="P198">
        <v>198</v>
      </c>
      <c r="Q198">
        <v>4.5303525403141897E-3</v>
      </c>
      <c r="R198">
        <v>0.79453426599502497</v>
      </c>
      <c r="S198">
        <v>0.79474687576293901</v>
      </c>
    </row>
    <row r="199" spans="1:19" x14ac:dyDescent="0.2">
      <c r="A199" s="1"/>
      <c r="B199" s="1"/>
      <c r="C199" s="1"/>
      <c r="D199" s="1"/>
      <c r="E199" s="1"/>
      <c r="P199">
        <v>199</v>
      </c>
      <c r="Q199">
        <v>4.5378091745078503E-3</v>
      </c>
      <c r="R199">
        <v>0.79852122068405096</v>
      </c>
      <c r="S199">
        <v>0.79806476831436102</v>
      </c>
    </row>
    <row r="200" spans="1:19" x14ac:dyDescent="0.2">
      <c r="A200" s="1"/>
      <c r="B200" s="1"/>
      <c r="C200" s="1"/>
      <c r="D200" s="1"/>
      <c r="E200" s="1"/>
      <c r="P200">
        <v>200</v>
      </c>
      <c r="Q200">
        <v>4.5388457365333999E-3</v>
      </c>
      <c r="R200">
        <v>0.81354385614395097</v>
      </c>
      <c r="S200">
        <v>0.81365805864334095</v>
      </c>
    </row>
    <row r="201" spans="1:19" x14ac:dyDescent="0.2">
      <c r="A201" s="1"/>
      <c r="B201" s="1"/>
      <c r="C201" s="1"/>
      <c r="D201" s="1"/>
      <c r="E201" s="1"/>
      <c r="P201">
        <v>201</v>
      </c>
      <c r="Q201">
        <v>4.5207315124571297E-3</v>
      </c>
      <c r="R201">
        <v>0.817971050739288</v>
      </c>
      <c r="S201">
        <v>0.81776583194732599</v>
      </c>
    </row>
    <row r="202" spans="1:19" x14ac:dyDescent="0.2">
      <c r="A202" s="1"/>
      <c r="B202" s="1"/>
      <c r="C202" s="1"/>
      <c r="D202" s="1"/>
      <c r="E202" s="1"/>
      <c r="P202">
        <v>202</v>
      </c>
      <c r="Q202">
        <v>4.5333178713917698E-3</v>
      </c>
      <c r="R202">
        <v>0.79646068811416604</v>
      </c>
      <c r="S202">
        <v>0.79629170894622803</v>
      </c>
    </row>
    <row r="203" spans="1:19" x14ac:dyDescent="0.2">
      <c r="A203" s="1"/>
      <c r="B203" s="1"/>
      <c r="C203" s="1"/>
      <c r="D203" s="1"/>
      <c r="E203" s="1"/>
      <c r="P203">
        <v>203</v>
      </c>
      <c r="Q203">
        <v>4.5049330219626401E-3</v>
      </c>
      <c r="R203">
        <v>0.79654431343078602</v>
      </c>
      <c r="S203">
        <v>0.79710763692855802</v>
      </c>
    </row>
    <row r="204" spans="1:19" x14ac:dyDescent="0.2">
      <c r="A204" s="1"/>
      <c r="B204" s="1"/>
      <c r="C204" s="1"/>
      <c r="D204" s="1"/>
      <c r="E204" s="1"/>
      <c r="P204">
        <v>204</v>
      </c>
      <c r="Q204">
        <v>4.5208674855530201E-3</v>
      </c>
      <c r="R204">
        <v>0.81141072511672896</v>
      </c>
      <c r="S204">
        <v>0.81139171123504605</v>
      </c>
    </row>
    <row r="205" spans="1:19" x14ac:dyDescent="0.2">
      <c r="A205" s="1"/>
      <c r="B205" s="1"/>
      <c r="C205" s="1"/>
      <c r="D205" s="1"/>
      <c r="E205" s="1"/>
      <c r="P205">
        <v>205</v>
      </c>
      <c r="Q205">
        <v>4.4717951677739603E-3</v>
      </c>
      <c r="R205">
        <v>0.79923653602600098</v>
      </c>
      <c r="S205">
        <v>0.79934328794479304</v>
      </c>
    </row>
    <row r="206" spans="1:19" x14ac:dyDescent="0.2">
      <c r="A206" s="1"/>
      <c r="B206" s="1"/>
      <c r="C206" s="1"/>
      <c r="D206" s="1"/>
      <c r="E206" s="1"/>
      <c r="P206">
        <v>206</v>
      </c>
      <c r="Q206">
        <v>4.4962936080992196E-3</v>
      </c>
      <c r="R206">
        <v>0.79064249992370605</v>
      </c>
      <c r="S206">
        <v>0.78942453861236495</v>
      </c>
    </row>
    <row r="207" spans="1:19" x14ac:dyDescent="0.2">
      <c r="A207" s="1"/>
      <c r="B207" s="1"/>
      <c r="C207" s="1"/>
      <c r="D207" s="1"/>
      <c r="E207" s="1"/>
      <c r="P207">
        <v>207</v>
      </c>
      <c r="Q207">
        <v>4.4682333245873399E-3</v>
      </c>
      <c r="R207">
        <v>0.80123621225357</v>
      </c>
      <c r="S207">
        <v>0.801646947860717</v>
      </c>
    </row>
    <row r="208" spans="1:19" x14ac:dyDescent="0.2">
      <c r="A208" s="1"/>
      <c r="B208" s="1"/>
      <c r="C208" s="1"/>
      <c r="D208" s="1"/>
      <c r="E208" s="1"/>
      <c r="P208">
        <v>208</v>
      </c>
      <c r="Q208">
        <v>4.4626528397202396E-3</v>
      </c>
      <c r="R208">
        <v>0.78625863790511996</v>
      </c>
      <c r="S208">
        <v>0.78631788492202703</v>
      </c>
    </row>
    <row r="209" spans="1:19" x14ac:dyDescent="0.2">
      <c r="A209" s="1"/>
      <c r="B209" s="1"/>
      <c r="C209" s="1"/>
      <c r="D209" s="1"/>
      <c r="E209" s="1"/>
      <c r="P209">
        <v>209</v>
      </c>
      <c r="Q209">
        <v>4.4983243569731704E-3</v>
      </c>
      <c r="R209">
        <v>0.81933850049972501</v>
      </c>
      <c r="S209">
        <v>0.81992167234420699</v>
      </c>
    </row>
    <row r="210" spans="1:19" x14ac:dyDescent="0.2">
      <c r="A210" s="1"/>
      <c r="B210" s="1"/>
      <c r="C210" s="1"/>
      <c r="D210" s="1"/>
      <c r="E210" s="1"/>
      <c r="P210">
        <v>210</v>
      </c>
      <c r="Q210">
        <v>4.4772452674806101E-3</v>
      </c>
      <c r="R210">
        <v>0.78033405542373602</v>
      </c>
      <c r="S210">
        <v>0.78038686513900701</v>
      </c>
    </row>
    <row r="211" spans="1:19" x14ac:dyDescent="0.2">
      <c r="A211" s="1"/>
      <c r="B211" s="1"/>
      <c r="C211" s="1"/>
      <c r="D211" s="1"/>
      <c r="E211" s="1"/>
      <c r="P211">
        <v>211</v>
      </c>
      <c r="Q211">
        <v>4.4474056921899301E-3</v>
      </c>
      <c r="R211">
        <v>0.79655611515045099</v>
      </c>
      <c r="S211">
        <v>0.79696786403655995</v>
      </c>
    </row>
    <row r="212" spans="1:19" x14ac:dyDescent="0.2">
      <c r="A212" s="1"/>
      <c r="B212" s="1"/>
      <c r="C212" s="1"/>
      <c r="D212" s="1"/>
      <c r="E212" s="1"/>
      <c r="P212">
        <v>212</v>
      </c>
      <c r="Q212">
        <v>4.4488185085356201E-3</v>
      </c>
      <c r="R212">
        <v>0.77489596605300903</v>
      </c>
      <c r="S212">
        <v>0.77472323179244995</v>
      </c>
    </row>
    <row r="213" spans="1:19" x14ac:dyDescent="0.2">
      <c r="A213" s="1"/>
      <c r="B213" s="1"/>
      <c r="C213" s="1"/>
      <c r="D213" s="1"/>
      <c r="E213" s="1"/>
      <c r="P213">
        <v>213</v>
      </c>
      <c r="Q213">
        <v>4.4755418784916401E-3</v>
      </c>
      <c r="R213">
        <v>0.79764294624328602</v>
      </c>
      <c r="S213">
        <v>0.79828017950057895</v>
      </c>
    </row>
    <row r="214" spans="1:19" x14ac:dyDescent="0.2">
      <c r="A214" s="1"/>
      <c r="B214" s="1"/>
      <c r="C214" s="1"/>
      <c r="D214" s="1"/>
      <c r="E214" s="1"/>
      <c r="P214">
        <v>214</v>
      </c>
      <c r="Q214">
        <v>4.45342017337679E-3</v>
      </c>
      <c r="R214">
        <v>0.78308832645416204</v>
      </c>
      <c r="S214">
        <v>0.78274381160735995</v>
      </c>
    </row>
    <row r="215" spans="1:19" x14ac:dyDescent="0.2">
      <c r="A215" s="1"/>
      <c r="B215" s="1"/>
      <c r="C215" s="1"/>
      <c r="D215" s="1"/>
      <c r="E215" s="1"/>
      <c r="P215">
        <v>215</v>
      </c>
      <c r="Q215">
        <v>4.4690240174531902E-3</v>
      </c>
      <c r="R215">
        <v>0.79438579082489003</v>
      </c>
      <c r="S215">
        <v>0.793937027454376</v>
      </c>
    </row>
    <row r="216" spans="1:19" x14ac:dyDescent="0.2">
      <c r="A216" s="1"/>
      <c r="B216" s="1"/>
      <c r="C216" s="1"/>
      <c r="D216" s="1"/>
      <c r="E216" s="1"/>
      <c r="P216">
        <v>216</v>
      </c>
      <c r="Q216">
        <v>4.4304206967353803E-3</v>
      </c>
      <c r="R216">
        <v>0.793412625789642</v>
      </c>
      <c r="S216">
        <v>0.79360437393188399</v>
      </c>
    </row>
    <row r="217" spans="1:19" x14ac:dyDescent="0.2">
      <c r="A217" s="1"/>
      <c r="B217" s="1"/>
      <c r="C217" s="1"/>
      <c r="D217" s="1"/>
      <c r="E217" s="1"/>
      <c r="P217">
        <v>217</v>
      </c>
      <c r="Q217">
        <v>4.44222660735249E-3</v>
      </c>
      <c r="R217">
        <v>0.77153360843658403</v>
      </c>
      <c r="S217">
        <v>0.77124238014221103</v>
      </c>
    </row>
    <row r="218" spans="1:19" x14ac:dyDescent="0.2">
      <c r="A218" s="1"/>
      <c r="B218" s="1"/>
      <c r="C218" s="1"/>
      <c r="D218" s="1"/>
      <c r="E218" s="1"/>
      <c r="P218">
        <v>218</v>
      </c>
      <c r="Q218">
        <v>4.41607227548956E-3</v>
      </c>
      <c r="R218">
        <v>0.772663593292236</v>
      </c>
      <c r="S218">
        <v>0.77196532487869196</v>
      </c>
    </row>
    <row r="219" spans="1:19" x14ac:dyDescent="0.2">
      <c r="A219" s="1"/>
      <c r="B219" s="1"/>
      <c r="C219" s="1"/>
      <c r="D219" s="1"/>
      <c r="E219" s="1"/>
      <c r="P219">
        <v>219</v>
      </c>
      <c r="Q219">
        <v>4.4169235043227603E-3</v>
      </c>
      <c r="R219">
        <v>0.77495545148849398</v>
      </c>
      <c r="S219">
        <v>0.775274157524108</v>
      </c>
    </row>
    <row r="220" spans="1:19" x14ac:dyDescent="0.2">
      <c r="A220" s="1"/>
      <c r="B220" s="1"/>
      <c r="C220" s="1"/>
      <c r="D220" s="1"/>
      <c r="E220" s="1"/>
      <c r="P220">
        <v>220</v>
      </c>
      <c r="Q220">
        <v>4.4083208777010397E-3</v>
      </c>
      <c r="R220">
        <v>0.79123866558074896</v>
      </c>
      <c r="S220">
        <v>0.79113262891769398</v>
      </c>
    </row>
    <row r="221" spans="1:19" x14ac:dyDescent="0.2">
      <c r="A221" s="1"/>
      <c r="B221" s="1"/>
      <c r="C221" s="1"/>
      <c r="D221" s="1"/>
      <c r="E221" s="1"/>
      <c r="P221">
        <v>221</v>
      </c>
      <c r="Q221">
        <v>4.3928613886237101E-3</v>
      </c>
      <c r="R221">
        <v>0.77950549125671298</v>
      </c>
      <c r="S221">
        <v>0.77912187576293901</v>
      </c>
    </row>
    <row r="222" spans="1:19" x14ac:dyDescent="0.2">
      <c r="A222" s="1"/>
      <c r="B222" s="1"/>
      <c r="C222" s="1"/>
      <c r="D222" s="1"/>
      <c r="E222" s="1"/>
      <c r="P222">
        <v>222</v>
      </c>
      <c r="Q222">
        <v>4.4092517346143697E-3</v>
      </c>
      <c r="R222">
        <v>0.78071266412734897</v>
      </c>
      <c r="S222">
        <v>0.78053015470504705</v>
      </c>
    </row>
    <row r="223" spans="1:19" x14ac:dyDescent="0.2">
      <c r="A223" s="1"/>
      <c r="B223" s="1"/>
      <c r="C223" s="1"/>
      <c r="D223" s="1"/>
      <c r="E223" s="1"/>
      <c r="P223">
        <v>223</v>
      </c>
      <c r="Q223">
        <v>4.40163956955075E-3</v>
      </c>
      <c r="R223">
        <v>0.77343052625656095</v>
      </c>
      <c r="S223">
        <v>0.773204565048217</v>
      </c>
    </row>
    <row r="224" spans="1:19" x14ac:dyDescent="0.2">
      <c r="A224" s="1"/>
      <c r="B224" s="1"/>
      <c r="C224" s="1"/>
      <c r="D224" s="1"/>
      <c r="E224" s="1"/>
      <c r="P224">
        <v>224</v>
      </c>
      <c r="Q224">
        <v>4.4016540050506496E-3</v>
      </c>
      <c r="R224">
        <v>0.77779275178909302</v>
      </c>
      <c r="S224">
        <v>0.77687627077102595</v>
      </c>
    </row>
    <row r="225" spans="1:19" x14ac:dyDescent="0.2">
      <c r="A225" s="1"/>
      <c r="B225" s="1"/>
      <c r="C225" s="1"/>
      <c r="D225" s="1"/>
      <c r="E225" s="1"/>
      <c r="P225">
        <v>225</v>
      </c>
      <c r="Q225">
        <v>4.4008749537169899E-3</v>
      </c>
      <c r="R225">
        <v>0.79977113008499101</v>
      </c>
      <c r="S225">
        <v>0.79895919561386097</v>
      </c>
    </row>
    <row r="226" spans="1:19" x14ac:dyDescent="0.2">
      <c r="A226" s="1"/>
      <c r="B226" s="1"/>
      <c r="C226" s="1"/>
      <c r="D226" s="1"/>
      <c r="E226" s="1"/>
      <c r="P226">
        <v>226</v>
      </c>
      <c r="Q226">
        <v>4.3546091765165303E-3</v>
      </c>
      <c r="R226">
        <v>0.75519311428070002</v>
      </c>
      <c r="S226">
        <v>0.756214499473571</v>
      </c>
    </row>
    <row r="227" spans="1:19" x14ac:dyDescent="0.2">
      <c r="A227" s="1"/>
      <c r="B227" s="1"/>
      <c r="C227" s="1"/>
      <c r="D227" s="1"/>
      <c r="E227" s="1"/>
      <c r="P227">
        <v>227</v>
      </c>
      <c r="Q227">
        <v>4.3811481446027704E-3</v>
      </c>
      <c r="R227">
        <v>0.78691703081130904</v>
      </c>
      <c r="S227">
        <v>0.78751415014266901</v>
      </c>
    </row>
    <row r="228" spans="1:19" x14ac:dyDescent="0.2">
      <c r="A228" s="1"/>
      <c r="B228" s="1"/>
      <c r="C228" s="1"/>
      <c r="D228" s="1"/>
      <c r="E228" s="1"/>
      <c r="P228">
        <v>228</v>
      </c>
      <c r="Q228">
        <v>4.3712025508284499E-3</v>
      </c>
      <c r="R228">
        <v>0.78403854370117099</v>
      </c>
      <c r="S228">
        <v>0.784837245941162</v>
      </c>
    </row>
    <row r="229" spans="1:19" x14ac:dyDescent="0.2">
      <c r="A229" s="1"/>
      <c r="B229" s="1"/>
      <c r="C229" s="1"/>
      <c r="D229" s="1"/>
      <c r="E229" s="1"/>
      <c r="P229">
        <v>229</v>
      </c>
      <c r="Q229">
        <v>4.3571842834353404E-3</v>
      </c>
      <c r="R229">
        <v>0.790116786956787</v>
      </c>
      <c r="S229">
        <v>0.78924328088760298</v>
      </c>
    </row>
    <row r="230" spans="1:19" x14ac:dyDescent="0.2">
      <c r="A230" s="1"/>
      <c r="B230" s="1"/>
      <c r="C230" s="1"/>
      <c r="D230" s="1"/>
      <c r="E230" s="1"/>
      <c r="P230">
        <v>230</v>
      </c>
      <c r="Q230">
        <v>4.3582562357187202E-3</v>
      </c>
      <c r="R230">
        <v>0.78257870674133301</v>
      </c>
      <c r="S230">
        <v>0.78302228450775102</v>
      </c>
    </row>
    <row r="231" spans="1:19" x14ac:dyDescent="0.2">
      <c r="A231" s="1"/>
      <c r="B231" s="1"/>
      <c r="C231" s="1"/>
      <c r="D231" s="1"/>
      <c r="E231" s="1"/>
      <c r="P231">
        <v>231</v>
      </c>
      <c r="Q231">
        <v>4.4090156443417003E-3</v>
      </c>
      <c r="R231">
        <v>0.76712083816528298</v>
      </c>
      <c r="S231">
        <v>0.766668140888214</v>
      </c>
    </row>
    <row r="232" spans="1:19" x14ac:dyDescent="0.2">
      <c r="P232">
        <v>232</v>
      </c>
      <c r="Q232">
        <v>4.3775131925940496E-3</v>
      </c>
      <c r="R232">
        <v>0.75407981872558505</v>
      </c>
      <c r="S232">
        <v>0.75408524274826005</v>
      </c>
    </row>
    <row r="233" spans="1:19" x14ac:dyDescent="0.2">
      <c r="P233">
        <v>233</v>
      </c>
      <c r="Q233">
        <v>4.3254033662378701E-3</v>
      </c>
      <c r="R233">
        <v>0.78257590532302801</v>
      </c>
      <c r="S233">
        <v>0.78262376785278298</v>
      </c>
    </row>
    <row r="234" spans="1:19" x14ac:dyDescent="0.2">
      <c r="P234">
        <v>234</v>
      </c>
      <c r="Q234">
        <v>4.3477709405124101E-3</v>
      </c>
      <c r="R234">
        <v>0.75949573516845703</v>
      </c>
      <c r="S234">
        <v>0.75946164131164495</v>
      </c>
    </row>
    <row r="235" spans="1:19" x14ac:dyDescent="0.2">
      <c r="P235">
        <v>235</v>
      </c>
      <c r="Q235">
        <v>4.3388372287154198E-3</v>
      </c>
      <c r="R235">
        <v>0.77435594797134399</v>
      </c>
      <c r="S235">
        <v>0.77429896593093805</v>
      </c>
    </row>
    <row r="236" spans="1:19" x14ac:dyDescent="0.2">
      <c r="P236">
        <v>236</v>
      </c>
      <c r="Q236">
        <v>4.3610329739749397E-3</v>
      </c>
      <c r="R236">
        <v>0.77010381221771196</v>
      </c>
      <c r="S236">
        <v>0.77065110206604004</v>
      </c>
    </row>
    <row r="237" spans="1:19" x14ac:dyDescent="0.2">
      <c r="P237">
        <v>237</v>
      </c>
      <c r="Q237">
        <v>4.3309899047017097E-3</v>
      </c>
      <c r="R237">
        <v>0.76944732666015603</v>
      </c>
      <c r="S237">
        <v>0.77007997035980202</v>
      </c>
    </row>
    <row r="238" spans="1:19" x14ac:dyDescent="0.2">
      <c r="P238">
        <v>238</v>
      </c>
      <c r="Q238">
        <v>4.3320134282112104E-3</v>
      </c>
      <c r="R238">
        <v>0.75906568765640203</v>
      </c>
      <c r="S238">
        <v>0.75827431678771895</v>
      </c>
    </row>
    <row r="239" spans="1:19" x14ac:dyDescent="0.2">
      <c r="P239">
        <v>239</v>
      </c>
      <c r="Q239">
        <v>4.3284874409437102E-3</v>
      </c>
      <c r="R239">
        <v>0.75190246105194003</v>
      </c>
      <c r="S239">
        <v>0.75276982784271196</v>
      </c>
    </row>
    <row r="240" spans="1:19" x14ac:dyDescent="0.2">
      <c r="P240">
        <v>240</v>
      </c>
      <c r="Q240">
        <v>4.3248846195638102E-3</v>
      </c>
      <c r="R240">
        <v>0.73572146892547596</v>
      </c>
      <c r="S240">
        <v>0.73574060201644897</v>
      </c>
    </row>
    <row r="241" spans="16:19" x14ac:dyDescent="0.2">
      <c r="P241">
        <v>241</v>
      </c>
      <c r="Q241">
        <v>4.2830212041735597E-3</v>
      </c>
      <c r="R241">
        <v>0.762611985206604</v>
      </c>
      <c r="S241">
        <v>0.76234269142150801</v>
      </c>
    </row>
    <row r="242" spans="16:19" x14ac:dyDescent="0.2">
      <c r="P242">
        <v>242</v>
      </c>
      <c r="Q242">
        <v>4.3433899991214197E-3</v>
      </c>
      <c r="R242">
        <v>0.76798254251480103</v>
      </c>
      <c r="S242">
        <v>0.76800906658172596</v>
      </c>
    </row>
    <row r="243" spans="16:19" x14ac:dyDescent="0.2">
      <c r="P243">
        <v>243</v>
      </c>
      <c r="Q243">
        <v>4.3102595955133403E-3</v>
      </c>
      <c r="R243">
        <v>0.76420658826828003</v>
      </c>
      <c r="S243">
        <v>0.76369524002075195</v>
      </c>
    </row>
    <row r="244" spans="16:19" x14ac:dyDescent="0.2">
      <c r="P244">
        <v>244</v>
      </c>
      <c r="Q244">
        <v>4.30330540984869E-3</v>
      </c>
      <c r="R244">
        <v>0.77125477790832497</v>
      </c>
      <c r="S244">
        <v>0.77141696214675903</v>
      </c>
    </row>
    <row r="245" spans="16:19" x14ac:dyDescent="0.2">
      <c r="P245">
        <v>245</v>
      </c>
      <c r="Q245">
        <v>4.3239584192633603E-3</v>
      </c>
      <c r="R245">
        <v>0.77123636007308904</v>
      </c>
      <c r="S245">
        <v>0.77094572782516402</v>
      </c>
    </row>
    <row r="246" spans="16:19" x14ac:dyDescent="0.2">
      <c r="P246">
        <v>246</v>
      </c>
      <c r="Q246">
        <v>4.2835264466702903E-3</v>
      </c>
      <c r="R246">
        <v>0.77717572450637795</v>
      </c>
      <c r="S246">
        <v>0.77811533212661699</v>
      </c>
    </row>
    <row r="247" spans="16:19" x14ac:dyDescent="0.2">
      <c r="P247">
        <v>247</v>
      </c>
      <c r="Q247">
        <v>4.2818505316972698E-3</v>
      </c>
      <c r="R247">
        <v>0.74008774757385198</v>
      </c>
      <c r="S247">
        <v>0.74011260271072299</v>
      </c>
    </row>
    <row r="248" spans="16:19" x14ac:dyDescent="0.2">
      <c r="P248">
        <v>248</v>
      </c>
      <c r="Q248">
        <v>4.2755785398185201E-3</v>
      </c>
      <c r="R248">
        <v>0.75699323415756203</v>
      </c>
      <c r="S248">
        <v>0.75653022527694702</v>
      </c>
    </row>
    <row r="249" spans="16:19" x14ac:dyDescent="0.2">
      <c r="P249">
        <v>249</v>
      </c>
      <c r="Q249">
        <v>4.3086614459753002E-3</v>
      </c>
      <c r="R249">
        <v>0.76915019750595004</v>
      </c>
      <c r="S249">
        <v>0.76876527070999101</v>
      </c>
    </row>
    <row r="250" spans="16:19" x14ac:dyDescent="0.2">
      <c r="P250">
        <v>250</v>
      </c>
      <c r="Q250">
        <v>4.3018911965191304E-3</v>
      </c>
      <c r="R250">
        <v>0.75623458623886097</v>
      </c>
      <c r="S250">
        <v>0.75677019357681197</v>
      </c>
    </row>
    <row r="251" spans="16:19" x14ac:dyDescent="0.2">
      <c r="P251">
        <v>251</v>
      </c>
      <c r="Q251">
        <v>4.2842375114560101E-3</v>
      </c>
      <c r="R251">
        <v>0.76697206497192305</v>
      </c>
      <c r="S251">
        <v>0.76747626066207797</v>
      </c>
    </row>
    <row r="252" spans="16:19" x14ac:dyDescent="0.2">
      <c r="P252">
        <v>252</v>
      </c>
      <c r="Q252">
        <v>4.2513022199273101E-3</v>
      </c>
      <c r="R252">
        <v>0.76879924535751298</v>
      </c>
      <c r="S252">
        <v>0.76811975240707397</v>
      </c>
    </row>
    <row r="253" spans="16:19" x14ac:dyDescent="0.2">
      <c r="P253">
        <v>253</v>
      </c>
      <c r="Q253">
        <v>4.2567704804241597E-3</v>
      </c>
      <c r="R253">
        <v>0.77377831935882502</v>
      </c>
      <c r="S253">
        <v>0.77362453937530495</v>
      </c>
    </row>
    <row r="254" spans="16:19" x14ac:dyDescent="0.2">
      <c r="P254">
        <v>254</v>
      </c>
      <c r="Q254">
        <v>4.2611937969923002E-3</v>
      </c>
      <c r="R254">
        <v>0.75677114725112904</v>
      </c>
      <c r="S254">
        <v>0.75728309154510498</v>
      </c>
    </row>
    <row r="255" spans="16:19" x14ac:dyDescent="0.2">
      <c r="P255">
        <v>255</v>
      </c>
      <c r="Q255">
        <v>4.2684958316385703E-3</v>
      </c>
      <c r="R255">
        <v>0.750965356826782</v>
      </c>
      <c r="S255">
        <v>0.75152796506881703</v>
      </c>
    </row>
    <row r="256" spans="16:19" x14ac:dyDescent="0.2">
      <c r="P256">
        <v>256</v>
      </c>
      <c r="Q256">
        <v>4.24535246565938E-3</v>
      </c>
      <c r="R256">
        <v>0.72993737459182695</v>
      </c>
      <c r="S256">
        <v>0.72969257831573398</v>
      </c>
    </row>
    <row r="257" spans="16:19" x14ac:dyDescent="0.2">
      <c r="P257">
        <v>257</v>
      </c>
      <c r="Q257">
        <v>4.2447764426469803E-3</v>
      </c>
      <c r="R257">
        <v>0.75011700391769398</v>
      </c>
      <c r="S257">
        <v>0.74988448619842496</v>
      </c>
    </row>
    <row r="258" spans="16:19" x14ac:dyDescent="0.2">
      <c r="P258">
        <v>258</v>
      </c>
      <c r="Q258">
        <v>4.26872260868549E-3</v>
      </c>
      <c r="R258">
        <v>0.75112324953079201</v>
      </c>
      <c r="S258">
        <v>0.75144052505493097</v>
      </c>
    </row>
    <row r="259" spans="16:19" x14ac:dyDescent="0.2">
      <c r="P259">
        <v>259</v>
      </c>
      <c r="Q259">
        <v>4.24198945984244E-3</v>
      </c>
      <c r="R259">
        <v>0.76457780599594105</v>
      </c>
      <c r="S259">
        <v>0.76402854919433505</v>
      </c>
    </row>
    <row r="260" spans="16:19" x14ac:dyDescent="0.2">
      <c r="P260">
        <v>260</v>
      </c>
      <c r="Q260">
        <v>4.2280806228518399E-3</v>
      </c>
      <c r="R260">
        <v>0.76292377710342396</v>
      </c>
      <c r="S260">
        <v>0.76271432638168302</v>
      </c>
    </row>
    <row r="261" spans="16:19" x14ac:dyDescent="0.2">
      <c r="P261">
        <v>261</v>
      </c>
      <c r="Q261">
        <v>4.25133667886257E-3</v>
      </c>
      <c r="R261">
        <v>0.745347380638122</v>
      </c>
      <c r="S261">
        <v>0.74384045600891102</v>
      </c>
    </row>
    <row r="262" spans="16:19" x14ac:dyDescent="0.2">
      <c r="P262">
        <v>262</v>
      </c>
      <c r="Q262">
        <v>4.2472770437598202E-3</v>
      </c>
      <c r="R262">
        <v>0.75402051210403398</v>
      </c>
      <c r="S262">
        <v>0.75435107946395796</v>
      </c>
    </row>
    <row r="263" spans="16:19" x14ac:dyDescent="0.2">
      <c r="P263">
        <v>263</v>
      </c>
      <c r="Q263">
        <v>4.2199031449854296E-3</v>
      </c>
      <c r="R263">
        <v>0.73129206895828203</v>
      </c>
      <c r="S263">
        <v>0.73094171285629195</v>
      </c>
    </row>
    <row r="264" spans="16:19" x14ac:dyDescent="0.2">
      <c r="P264">
        <v>264</v>
      </c>
      <c r="Q264">
        <v>4.2313029989600104E-3</v>
      </c>
      <c r="R264">
        <v>0.743374824523925</v>
      </c>
      <c r="S264">
        <v>0.74324768781661898</v>
      </c>
    </row>
    <row r="265" spans="16:19" x14ac:dyDescent="0.2">
      <c r="P265">
        <v>265</v>
      </c>
      <c r="Q265">
        <v>4.2184172198176297E-3</v>
      </c>
      <c r="R265">
        <v>0.77733409404754605</v>
      </c>
      <c r="S265">
        <v>0.77842789888381902</v>
      </c>
    </row>
    <row r="266" spans="16:19" x14ac:dyDescent="0.2">
      <c r="P266">
        <v>266</v>
      </c>
      <c r="Q266">
        <v>4.2091645300388301E-3</v>
      </c>
      <c r="R266">
        <v>0.72157949209213201</v>
      </c>
      <c r="S266">
        <v>0.72127443552017201</v>
      </c>
    </row>
    <row r="267" spans="16:19" x14ac:dyDescent="0.2">
      <c r="P267">
        <v>267</v>
      </c>
      <c r="Q267">
        <v>4.2150230146944497E-3</v>
      </c>
      <c r="R267">
        <v>0.74393099546432495</v>
      </c>
      <c r="S267">
        <v>0.74337685108184803</v>
      </c>
    </row>
    <row r="268" spans="16:19" x14ac:dyDescent="0.2">
      <c r="P268">
        <v>268</v>
      </c>
      <c r="Q268">
        <v>4.20178333297371E-3</v>
      </c>
      <c r="R268">
        <v>0.74342805147170998</v>
      </c>
      <c r="S268">
        <v>0.74431204795837402</v>
      </c>
    </row>
    <row r="269" spans="16:19" x14ac:dyDescent="0.2">
      <c r="P269">
        <v>269</v>
      </c>
      <c r="Q269">
        <v>4.2021237313747397E-3</v>
      </c>
      <c r="R269">
        <v>0.77074712514877297</v>
      </c>
      <c r="S269">
        <v>0.76957821846008301</v>
      </c>
    </row>
    <row r="270" spans="16:19" x14ac:dyDescent="0.2">
      <c r="P270">
        <v>270</v>
      </c>
      <c r="Q270">
        <v>4.19097486883401E-3</v>
      </c>
      <c r="R270">
        <v>0.74791020154953003</v>
      </c>
      <c r="S270">
        <v>0.74747568368911699</v>
      </c>
    </row>
    <row r="271" spans="16:19" x14ac:dyDescent="0.2">
      <c r="P271">
        <v>271</v>
      </c>
      <c r="Q271">
        <v>4.1938568465411602E-3</v>
      </c>
      <c r="R271">
        <v>0.73488855361938399</v>
      </c>
      <c r="S271">
        <v>0.735079765319824</v>
      </c>
    </row>
    <row r="272" spans="16:19" x14ac:dyDescent="0.2">
      <c r="P272">
        <v>272</v>
      </c>
      <c r="Q272">
        <v>4.2215613648295403E-3</v>
      </c>
      <c r="R272">
        <v>0.76130479574203402</v>
      </c>
      <c r="S272">
        <v>0.76135021448135298</v>
      </c>
    </row>
    <row r="273" spans="16:19" x14ac:dyDescent="0.2">
      <c r="P273">
        <v>273</v>
      </c>
      <c r="Q273">
        <v>4.2044850997626703E-3</v>
      </c>
      <c r="R273">
        <v>0.753029644489288</v>
      </c>
      <c r="S273">
        <v>0.75316160917282104</v>
      </c>
    </row>
    <row r="274" spans="16:19" x14ac:dyDescent="0.2">
      <c r="P274">
        <v>274</v>
      </c>
      <c r="Q274">
        <v>4.2035900987684701E-3</v>
      </c>
      <c r="R274">
        <v>0.73601019382476796</v>
      </c>
      <c r="S274">
        <v>0.73589569330215399</v>
      </c>
    </row>
    <row r="275" spans="16:19" x14ac:dyDescent="0.2">
      <c r="P275">
        <v>275</v>
      </c>
      <c r="Q275">
        <v>4.1826823726296399E-3</v>
      </c>
      <c r="R275">
        <v>0.72472649812698298</v>
      </c>
      <c r="S275">
        <v>0.72505676746368397</v>
      </c>
    </row>
    <row r="276" spans="16:19" x14ac:dyDescent="0.2">
      <c r="P276">
        <v>276</v>
      </c>
      <c r="Q276">
        <v>4.18453058227896E-3</v>
      </c>
      <c r="R276">
        <v>0.73634868860244695</v>
      </c>
      <c r="S276">
        <v>0.736352980136871</v>
      </c>
    </row>
    <row r="277" spans="16:19" x14ac:dyDescent="0.2">
      <c r="P277">
        <v>277</v>
      </c>
      <c r="Q277">
        <v>4.1618859395384702E-3</v>
      </c>
      <c r="R277">
        <v>0.73471814393997104</v>
      </c>
      <c r="S277">
        <v>0.73389875888824396</v>
      </c>
    </row>
    <row r="278" spans="16:19" x14ac:dyDescent="0.2">
      <c r="P278">
        <v>278</v>
      </c>
      <c r="Q278">
        <v>4.1644400916993601E-3</v>
      </c>
      <c r="R278">
        <v>0.75302833318710305</v>
      </c>
      <c r="S278">
        <v>0.75254082679748502</v>
      </c>
    </row>
    <row r="279" spans="16:19" x14ac:dyDescent="0.2">
      <c r="P279">
        <v>279</v>
      </c>
      <c r="Q279">
        <v>4.1590682230889797E-3</v>
      </c>
      <c r="R279">
        <v>0.75571203231811501</v>
      </c>
      <c r="S279">
        <v>0.75581115484237604</v>
      </c>
    </row>
    <row r="280" spans="16:19" x14ac:dyDescent="0.2">
      <c r="P280">
        <v>280</v>
      </c>
      <c r="Q280">
        <v>4.1597434319555699E-3</v>
      </c>
      <c r="R280">
        <v>0.74328821897506703</v>
      </c>
      <c r="S280">
        <v>0.74308031797409002</v>
      </c>
    </row>
    <row r="281" spans="16:19" x14ac:dyDescent="0.2">
      <c r="P281">
        <v>281</v>
      </c>
      <c r="Q281">
        <v>4.1538225486874502E-3</v>
      </c>
      <c r="R281">
        <v>0.74428451061248702</v>
      </c>
      <c r="S281">
        <v>0.74387472867965698</v>
      </c>
    </row>
    <row r="282" spans="16:19" x14ac:dyDescent="0.2">
      <c r="P282">
        <v>282</v>
      </c>
      <c r="Q282">
        <v>4.1725141927599898E-3</v>
      </c>
      <c r="R282">
        <v>0.72609573602676303</v>
      </c>
      <c r="S282">
        <v>0.72646790742874101</v>
      </c>
    </row>
    <row r="283" spans="16:19" x14ac:dyDescent="0.2">
      <c r="P283">
        <v>283</v>
      </c>
      <c r="Q283">
        <v>4.1543529368936998E-3</v>
      </c>
      <c r="R283">
        <v>0.76832538843154896</v>
      </c>
      <c r="S283">
        <v>0.76825350522994995</v>
      </c>
    </row>
    <row r="284" spans="16:19" x14ac:dyDescent="0.2">
      <c r="P284">
        <v>284</v>
      </c>
      <c r="Q284">
        <v>4.1760327294468802E-3</v>
      </c>
      <c r="R284">
        <v>0.72447389364242498</v>
      </c>
      <c r="S284">
        <v>0.72510498762130704</v>
      </c>
    </row>
    <row r="285" spans="16:19" x14ac:dyDescent="0.2">
      <c r="P285">
        <v>285</v>
      </c>
      <c r="Q285">
        <v>4.15712129324674E-3</v>
      </c>
      <c r="R285">
        <v>0.73966389894485396</v>
      </c>
      <c r="S285">
        <v>0.73963826894760099</v>
      </c>
    </row>
    <row r="286" spans="16:19" x14ac:dyDescent="0.2">
      <c r="P286">
        <v>286</v>
      </c>
      <c r="Q286">
        <v>4.1677053086459602E-3</v>
      </c>
      <c r="R286">
        <v>0.75546526908874501</v>
      </c>
      <c r="S286">
        <v>0.75568228960037198</v>
      </c>
    </row>
    <row r="287" spans="16:19" x14ac:dyDescent="0.2">
      <c r="P287">
        <v>287</v>
      </c>
      <c r="Q287">
        <v>4.15587378665804E-3</v>
      </c>
      <c r="R287">
        <v>0.74781817197799605</v>
      </c>
      <c r="S287">
        <v>0.748188257217407</v>
      </c>
    </row>
    <row r="288" spans="16:19" x14ac:dyDescent="0.2">
      <c r="P288">
        <v>288</v>
      </c>
      <c r="Q288">
        <v>4.1732243262231298E-3</v>
      </c>
      <c r="R288">
        <v>0.73537427186965898</v>
      </c>
      <c r="S288">
        <v>0.73558348417282104</v>
      </c>
    </row>
    <row r="289" spans="16:19" x14ac:dyDescent="0.2">
      <c r="P289">
        <v>289</v>
      </c>
      <c r="Q289">
        <v>4.1225724853575204E-3</v>
      </c>
      <c r="R289">
        <v>0.718206286430358</v>
      </c>
      <c r="S289">
        <v>0.71943867206573398</v>
      </c>
    </row>
    <row r="290" spans="16:19" x14ac:dyDescent="0.2">
      <c r="P290">
        <v>290</v>
      </c>
      <c r="Q290">
        <v>4.1491868905723E-3</v>
      </c>
      <c r="R290">
        <v>0.73776227235794001</v>
      </c>
      <c r="S290">
        <v>0.73837155103683405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2021-12-14T17:31:46Z</dcterms:created>
  <dcterms:modified xsi:type="dcterms:W3CDTF">2021-12-17T06:22:48Z</dcterms:modified>
</cp:coreProperties>
</file>