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\Documents\"/>
    </mc:Choice>
  </mc:AlternateContent>
  <xr:revisionPtr revIDLastSave="0" documentId="8_{136B6732-608B-4FEB-87A3-B3AE70B2A6D2}" xr6:coauthVersionLast="47" xr6:coauthVersionMax="47" xr10:uidLastSave="{00000000-0000-0000-0000-000000000000}"/>
  <bookViews>
    <workbookView xWindow="-108" yWindow="-108" windowWidth="23256" windowHeight="12456" xr2:uid="{E9672CC7-45C0-41E5-9961-7974BD80E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<sst xmlns="http://schemas.openxmlformats.org/spreadsheetml/2006/main" count="8" uniqueCount="8">
  <si>
    <t>ICT</t>
  </si>
  <si>
    <t>N AMES</t>
  </si>
  <si>
    <t>MTC</t>
  </si>
  <si>
    <t>PHY</t>
  </si>
  <si>
    <t>TOTAL</t>
  </si>
  <si>
    <t>MUHIRE</t>
  </si>
  <si>
    <t>DIEUDONE</t>
  </si>
  <si>
    <t>SANGWA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</si>
</sst>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FB14-7CDE-4E4E-B597-33210117C881}">
  <dimension ref="A1:E4"/>
  <sheetViews>
    <sheetView tabSelected="1" topLeftCell="B1" workbookViewId="0">
      <selection activeCell="S23" sqref="S23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60</v>
      </c>
      <c r="C2">
        <v>78</v>
      </c>
      <c r="D2">
        <v>80</v>
      </c>
      <c r="E2">
        <f>B2+C2+D2</f>
        <v>218</v>
      </c>
    </row>
    <row r="3" spans="1:5" x14ac:dyDescent="0.3">
      <c r="A3" t="s">
        <v>6</v>
      </c>
      <c r="B3">
        <v>65</v>
      </c>
      <c r="C3">
        <v>72</v>
      </c>
      <c r="D3">
        <v>63</v>
      </c>
      <c r="E3">
        <v>232</v>
      </c>
    </row>
    <row r="4" spans="1:5" x14ac:dyDescent="0.3">
      <c r="A4" t="s">
        <v>7</v>
      </c>
      <c r="B4">
        <v>50</v>
      </c>
      <c r="C4">
        <v>80</v>
      </c>
      <c r="D4">
        <v>74</v>
      </c>
      <c r="E4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Theodette NIYONKURU</dc:creator>
  <cp:lastModifiedBy>Theodette NIYONKURU</cp:lastModifiedBy>
  <dcterms:created xsi:type="dcterms:W3CDTF">2026-05-26T07:38:35Z</dcterms:created>
  <dcterms:modified xsi:type="dcterms:W3CDTF">2026-05-26T07:52:46Z</dcterms:modified>
</cp:coreProperties>
</file>