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\Documents\"/>
    </mc:Choice>
  </mc:AlternateContent>
  <xr:revisionPtr revIDLastSave="0" documentId="8_{3AC89E44-EE19-4F49-9A34-3054BE027845}" xr6:coauthVersionLast="47" xr6:coauthVersionMax="47" xr10:uidLastSave="{00000000-0000-0000-0000-000000000000}"/>
  <bookViews>
    <workbookView xWindow="-108" yWindow="-108" windowWidth="23256" windowHeight="12456" xr2:uid="{A9972AEA-E439-4DE7-900A-A1E8DF99163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<sst xmlns="http://schemas.openxmlformats.org/spreadsheetml/2006/main" count="12" uniqueCount="11">
  <si>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NAME</t>
  </si>
  <si>
    <t>ICT</t>
  </si>
  <si>
    <t>MTC</t>
  </si>
  <si>
    <t>PHY</t>
  </si>
  <si>
    <t>TOTAL</t>
  </si>
  <si>
    <t>MUHILE</t>
  </si>
  <si>
    <t>MUHIRWA</t>
  </si>
  <si>
    <t>MUGABO</t>
  </si>
  <si>
    <t>NADIA</t>
  </si>
  <si>
    <t>CHEM</t>
  </si>
  <si>
    <t xml:space="preserve"> EXAMINATION 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</si>
</sst>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B362C-3A70-4ED4-94B5-E3CE1BE7AC85}">
  <dimension ref="A1:F7"/>
  <sheetViews>
    <sheetView tabSelected="1" zoomScale="251" zoomScaleNormal="251" workbookViewId="0">
      <selection activeCell="C6" sqref="C6"/>
    </sheetView>
  </sheetViews>
  <sheetFormatPr defaultRowHeight="14.4" x14ac:dyDescent="0.3"/>
  <cols>
    <col min="1" max="6" width="8.88671875" style="1"/>
  </cols>
  <sheetData>
    <row r="1" spans="1:6" ht="15" x14ac:dyDescent="0.3">
      <c r="A1" s="2" t="s">
        <v>10</v>
      </c>
      <c r="B1" s="3"/>
      <c r="C1" s="3"/>
      <c r="D1" s="3"/>
      <c r="E1" s="3"/>
      <c r="F1" s="4"/>
    </row>
    <row r="2" spans="1:6" x14ac:dyDescent="0.3">
      <c r="A2" s="1" t="s">
        <v>0</v>
      </c>
      <c r="B2" s="1" t="s">
        <v>1</v>
      </c>
      <c r="C2" s="1" t="s">
        <v>2</v>
      </c>
      <c r="D2" s="1" t="s">
        <v>9</v>
      </c>
      <c r="E2" s="1" t="s">
        <v>3</v>
      </c>
      <c r="F2" s="1" t="s">
        <v>4</v>
      </c>
    </row>
    <row r="3" spans="1:6" x14ac:dyDescent="0.3">
      <c r="A3" s="1" t="s">
        <v>5</v>
      </c>
      <c r="B3" s="1">
        <v>56</v>
      </c>
      <c r="C3" s="1">
        <v>76</v>
      </c>
      <c r="D3" s="1">
        <v>48</v>
      </c>
      <c r="E3" s="1">
        <v>76</v>
      </c>
      <c r="F3" s="1">
        <v>284</v>
      </c>
    </row>
    <row r="4" spans="1:6" x14ac:dyDescent="0.3">
      <c r="A4" s="1" t="s">
        <v>6</v>
      </c>
      <c r="B4" s="1">
        <v>89</v>
      </c>
      <c r="C4" s="1">
        <v>67</v>
      </c>
      <c r="D4" s="1">
        <v>62</v>
      </c>
      <c r="E4" s="1">
        <v>45</v>
      </c>
    </row>
    <row r="5" spans="1:6" x14ac:dyDescent="0.3">
      <c r="A5" s="1" t="s">
        <v>7</v>
      </c>
      <c r="B5" s="1">
        <v>32</v>
      </c>
      <c r="C5" s="1">
        <v>78</v>
      </c>
      <c r="D5" s="1">
        <v>63</v>
      </c>
      <c r="E5" s="1">
        <v>98</v>
      </c>
    </row>
    <row r="6" spans="1:6" x14ac:dyDescent="0.3">
      <c r="A6" s="1" t="s">
        <v>8</v>
      </c>
      <c r="B6" s="1">
        <v>57</v>
      </c>
      <c r="C6" s="1">
        <v>89</v>
      </c>
      <c r="D6" s="1">
        <v>61</v>
      </c>
      <c r="E6" s="1">
        <v>64</v>
      </c>
    </row>
    <row r="7" spans="1:6" x14ac:dyDescent="0.3">
      <c r="A7" s="1" t="s">
        <v>7</v>
      </c>
      <c r="B7" s="1">
        <v>56</v>
      </c>
      <c r="C7" s="1">
        <v>89</v>
      </c>
      <c r="D7" s="1">
        <v>49</v>
      </c>
      <c r="E7" s="1">
        <v>98</v>
      </c>
    </row>
  </sheetData>
  <mergeCells count="1">
    <mergeCell ref="A1:F1"/>
  </mergeCells>
  <conditionalFormatting sqref="B3:F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Theodette NIYONKURU</dc:creator>
  <cp:lastModifiedBy>Theodette NIYONKURU</cp:lastModifiedBy>
  <dcterms:created xsi:type="dcterms:W3CDTF">2026-05-26T07:53:30Z</dcterms:created>
  <dcterms:modified xsi:type="dcterms:W3CDTF">2026-06-03T08:38:22Z</dcterms:modified>
</cp:coreProperties>
</file>