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<sst xmlns="http://schemas.openxmlformats.org/spreadsheetml/2006/main" count="4" uniqueCount="4">
  <si>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Grupo</t>
  </si>
  <si>
    <t>Registro 1</t>
  </si>
  <si>
    <t>Registro 2</t>
  </si>
  <si>
    <t>Registro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</si>
</sst>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912946.0</v>
      </c>
    </row>
    <row r="3">
      <c r="A3" s="2">
        <f t="shared" ref="A3:A45" si="1">A2+1</f>
        <v>2</v>
      </c>
      <c r="B3" s="1">
        <v>907949.0</v>
      </c>
      <c r="C3" s="1">
        <v>908211.0</v>
      </c>
      <c r="D3" s="1">
        <v>907795.0</v>
      </c>
    </row>
    <row r="4">
      <c r="A4" s="2">
        <f t="shared" si="1"/>
        <v>3</v>
      </c>
      <c r="B4" s="1">
        <v>900641.0</v>
      </c>
    </row>
    <row r="5">
      <c r="A5" s="2">
        <f t="shared" si="1"/>
        <v>4</v>
      </c>
      <c r="B5" s="1">
        <v>905915.0</v>
      </c>
      <c r="C5" s="1">
        <v>859197.0</v>
      </c>
    </row>
    <row r="6">
      <c r="A6" s="2">
        <f t="shared" si="1"/>
        <v>5</v>
      </c>
      <c r="B6" s="1">
        <v>907892.0</v>
      </c>
    </row>
    <row r="7">
      <c r="A7" s="2">
        <f t="shared" si="1"/>
        <v>6</v>
      </c>
      <c r="B7" s="1">
        <v>903431.0</v>
      </c>
    </row>
    <row r="8">
      <c r="A8" s="2">
        <f t="shared" si="1"/>
        <v>7</v>
      </c>
      <c r="B8" s="1">
        <v>900338.0</v>
      </c>
      <c r="C8" s="1">
        <v>896188.0</v>
      </c>
    </row>
    <row r="9">
      <c r="A9" s="2">
        <f t="shared" si="1"/>
        <v>8</v>
      </c>
      <c r="B9" s="1">
        <v>912486.0</v>
      </c>
      <c r="C9" s="1">
        <v>911365.0</v>
      </c>
    </row>
    <row r="10">
      <c r="A10" s="2">
        <f t="shared" si="1"/>
        <v>9</v>
      </c>
      <c r="B10" s="1">
        <v>899828.0</v>
      </c>
      <c r="C10" s="1">
        <v>894338.0</v>
      </c>
    </row>
    <row r="11">
      <c r="A11" s="2">
        <f t="shared" si="1"/>
        <v>10</v>
      </c>
      <c r="B11" s="1">
        <v>911823.0</v>
      </c>
      <c r="C11" s="1">
        <v>908465.0</v>
      </c>
      <c r="D11" s="1">
        <v>907944.0</v>
      </c>
    </row>
    <row r="12">
      <c r="A12" s="2">
        <f t="shared" si="1"/>
        <v>11</v>
      </c>
      <c r="B12" s="1">
        <v>900517.0</v>
      </c>
    </row>
    <row r="13">
      <c r="A13" s="2">
        <f t="shared" si="1"/>
        <v>12</v>
      </c>
      <c r="B13" s="1">
        <v>893176.0</v>
      </c>
      <c r="C13" s="1">
        <v>909972.0</v>
      </c>
    </row>
    <row r="14">
      <c r="A14" s="2">
        <f t="shared" si="1"/>
        <v>13</v>
      </c>
      <c r="B14" s="1">
        <v>892813.0</v>
      </c>
      <c r="C14" s="1">
        <v>888294.0</v>
      </c>
    </row>
    <row r="15">
      <c r="A15" s="2">
        <f t="shared" si="1"/>
        <v>14</v>
      </c>
      <c r="B15" s="1">
        <v>906301.0</v>
      </c>
      <c r="C15" s="1">
        <v>901972.0</v>
      </c>
    </row>
    <row r="16">
      <c r="A16" s="2">
        <f t="shared" si="1"/>
        <v>15</v>
      </c>
      <c r="B16" s="1">
        <v>914601.0</v>
      </c>
    </row>
    <row r="17">
      <c r="A17" s="2">
        <f t="shared" si="1"/>
        <v>16</v>
      </c>
      <c r="B17" s="1">
        <v>905053.0</v>
      </c>
      <c r="C17" s="1">
        <v>912721.0</v>
      </c>
    </row>
    <row r="18">
      <c r="A18" s="2">
        <f t="shared" si="1"/>
        <v>17</v>
      </c>
      <c r="B18" s="1">
        <v>905323.0</v>
      </c>
      <c r="C18" s="1">
        <v>904203.0</v>
      </c>
    </row>
    <row r="19">
      <c r="A19" s="2">
        <f t="shared" si="1"/>
        <v>18</v>
      </c>
      <c r="B19" s="1">
        <v>883743.0</v>
      </c>
      <c r="C19" s="1">
        <v>908610.0</v>
      </c>
    </row>
    <row r="20">
      <c r="A20" s="2">
        <f t="shared" si="1"/>
        <v>19</v>
      </c>
      <c r="B20" s="1">
        <v>898097.0</v>
      </c>
    </row>
    <row r="21">
      <c r="A21" s="2">
        <f t="shared" si="1"/>
        <v>20</v>
      </c>
      <c r="B21" s="1">
        <v>893750.0</v>
      </c>
      <c r="C21" s="1">
        <v>893211.0</v>
      </c>
    </row>
    <row r="22">
      <c r="A22" s="2">
        <f t="shared" si="1"/>
        <v>21</v>
      </c>
      <c r="B22" s="1">
        <v>911200.0</v>
      </c>
    </row>
    <row r="23">
      <c r="A23" s="2">
        <f t="shared" si="1"/>
        <v>22</v>
      </c>
      <c r="B23" s="1">
        <v>901972.0</v>
      </c>
      <c r="C23" s="1">
        <v>906301.0</v>
      </c>
    </row>
    <row r="24">
      <c r="A24" s="2">
        <f t="shared" si="1"/>
        <v>23</v>
      </c>
      <c r="B24" s="1">
        <v>909704.0</v>
      </c>
      <c r="C24" s="1">
        <v>895608.0</v>
      </c>
    </row>
    <row r="25">
      <c r="A25" s="2">
        <f t="shared" si="1"/>
        <v>24</v>
      </c>
      <c r="B25" s="1">
        <v>884158.0</v>
      </c>
      <c r="C25" s="1">
        <v>899622.0</v>
      </c>
    </row>
    <row r="26">
      <c r="A26" s="2">
        <f t="shared" si="1"/>
        <v>25</v>
      </c>
      <c r="B26" s="1">
        <v>892493.0</v>
      </c>
      <c r="C26" s="1">
        <v>898375.0</v>
      </c>
    </row>
    <row r="27">
      <c r="A27" s="2">
        <f t="shared" si="1"/>
        <v>26</v>
      </c>
      <c r="B27" s="1">
        <v>911478.0</v>
      </c>
      <c r="C27" s="1">
        <v>907240.0</v>
      </c>
      <c r="D27" s="1">
        <v>911264.0</v>
      </c>
    </row>
    <row r="28">
      <c r="A28" s="2">
        <f t="shared" si="1"/>
        <v>27</v>
      </c>
      <c r="B28" s="1">
        <v>909027.0</v>
      </c>
      <c r="C28" s="1">
        <v>911489.0</v>
      </c>
    </row>
    <row r="29">
      <c r="A29" s="2">
        <f t="shared" si="1"/>
        <v>28</v>
      </c>
      <c r="B29" s="1">
        <v>899260.0</v>
      </c>
      <c r="C29" s="1">
        <v>914115.0</v>
      </c>
    </row>
    <row r="30">
      <c r="A30" s="2">
        <f t="shared" si="1"/>
        <v>29</v>
      </c>
      <c r="B30" s="1">
        <v>911050.0</v>
      </c>
    </row>
    <row r="31">
      <c r="A31" s="2">
        <f t="shared" si="1"/>
        <v>30</v>
      </c>
      <c r="B31" s="1">
        <v>879019.0</v>
      </c>
    </row>
    <row r="32">
      <c r="A32" s="2">
        <f t="shared" si="1"/>
        <v>31</v>
      </c>
      <c r="B32" s="1">
        <v>911650.0</v>
      </c>
    </row>
    <row r="33">
      <c r="A33" s="2">
        <f t="shared" si="1"/>
        <v>32</v>
      </c>
      <c r="B33" s="1">
        <v>896472.0</v>
      </c>
    </row>
    <row r="34">
      <c r="A34" s="2">
        <f t="shared" si="1"/>
        <v>33</v>
      </c>
      <c r="B34" s="1">
        <v>884092.0</v>
      </c>
    </row>
    <row r="35">
      <c r="A35" s="2">
        <f t="shared" si="1"/>
        <v>34</v>
      </c>
      <c r="B35" s="1">
        <v>912091.0</v>
      </c>
      <c r="C35" s="1">
        <v>912814.0</v>
      </c>
    </row>
    <row r="36">
      <c r="A36" s="2">
        <f t="shared" si="1"/>
        <v>35</v>
      </c>
      <c r="B36" s="1">
        <v>895904.0</v>
      </c>
    </row>
    <row r="37">
      <c r="A37" s="2">
        <f t="shared" si="1"/>
        <v>36</v>
      </c>
      <c r="B37" s="1">
        <v>887755.0</v>
      </c>
      <c r="C37" s="1">
        <v>889748.0</v>
      </c>
    </row>
    <row r="38">
      <c r="A38" s="2">
        <f t="shared" si="1"/>
        <v>37</v>
      </c>
      <c r="B38" s="1">
        <v>908605.0</v>
      </c>
    </row>
    <row r="39">
      <c r="A39" s="2">
        <f t="shared" si="1"/>
        <v>38</v>
      </c>
      <c r="B39" s="1">
        <v>895078.0</v>
      </c>
      <c r="C39" s="1">
        <v>892644.0</v>
      </c>
    </row>
    <row r="40">
      <c r="A40" s="2">
        <f t="shared" si="1"/>
        <v>39</v>
      </c>
      <c r="B40" s="1">
        <v>906817.0</v>
      </c>
    </row>
    <row r="41">
      <c r="A41" s="2">
        <f t="shared" si="1"/>
        <v>40</v>
      </c>
      <c r="B41" s="1">
        <v>890925.0</v>
      </c>
    </row>
    <row r="42">
      <c r="A42" s="2">
        <f t="shared" si="1"/>
        <v>41</v>
      </c>
      <c r="B42" s="1">
        <v>907892.0</v>
      </c>
    </row>
    <row r="43">
      <c r="A43" s="2">
        <f t="shared" si="1"/>
        <v>42</v>
      </c>
      <c r="B43" s="1">
        <v>911598.0</v>
      </c>
      <c r="C43" s="1">
        <v>908769.0</v>
      </c>
    </row>
    <row r="44">
      <c r="A44" s="2">
        <f t="shared" si="1"/>
        <v>43</v>
      </c>
      <c r="B44" s="1">
        <v>906093.0</v>
      </c>
      <c r="C44" s="1">
        <v>911717.0</v>
      </c>
    </row>
    <row r="45">
      <c r="A45" s="2">
        <f t="shared" si="1"/>
        <v>44</v>
      </c>
      <c r="B45" s="1">
        <v>896926.0</v>
      </c>
      <c r="C45" s="1">
        <v>908090.0</v>
      </c>
    </row>
    <row r="46">
      <c r="A46" s="1">
        <v>45.0</v>
      </c>
      <c r="B46" s="1">
        <v>909724.0</v>
      </c>
      <c r="C46" s="1">
        <v>908702.0</v>
      </c>
    </row>
  </sheetData>
  <drawing r:id="rId1"/>
</worksheet>
</file>