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windowHeight="9504" windowWidth="22932" xWindow="96" yWindow="60"/>
  </bookViews>
  <sheets>
    <sheet name="TestCaseStatus" r:id="rId1" sheetId="1"/>
    <sheet name="Student and Car Insurance" r:id="rId2" sheetId="2"/>
    <sheet name="HealthInsurance" r:id="rId3" sheetId="3"/>
  </sheets>
  <calcPr calcId="124519"/>
</workbook>
</file>

<file path=xl/sharedStrings.xml><?xml version="1.0" encoding="utf-8"?>
<sst xmlns="http://schemas.openxmlformats.org/spreadsheetml/2006/main" count="415" uniqueCount="58">
  <si>
    <t>Car Insurance Error Message</t>
  </si>
  <si>
    <t>Please enter a valid e-mail ID.</t>
  </si>
  <si>
    <t>PASS</t>
  </si>
  <si>
    <t>HEALTH INSURANCE MENU ITEMS</t>
  </si>
  <si>
    <t>STUDENT INSURANCE QUOTES</t>
  </si>
  <si>
    <t>TEST CASES</t>
  </si>
  <si>
    <t>TYPE OF TESTING</t>
  </si>
  <si>
    <t>STATUS</t>
  </si>
  <si>
    <t>TRAVEL INSURANCE</t>
  </si>
  <si>
    <t>NavigateTravelInsurance</t>
  </si>
  <si>
    <t>selectFormStudentInsurance</t>
  </si>
  <si>
    <t>checkplaceHolderText</t>
  </si>
  <si>
    <t>fillTravelDetails</t>
  </si>
  <si>
    <t>selectDates</t>
  </si>
  <si>
    <t>clickproceed</t>
  </si>
  <si>
    <t>getQuotes</t>
  </si>
  <si>
    <t>SortLowtoHigh</t>
  </si>
  <si>
    <t>printlowdetails</t>
  </si>
  <si>
    <t>checkStudent</t>
  </si>
  <si>
    <t>checkDestination</t>
  </si>
  <si>
    <t>ClickCarInsurance</t>
  </si>
  <si>
    <t>selectCity</t>
  </si>
  <si>
    <t>selectRto</t>
  </si>
  <si>
    <t>selectCarModel</t>
  </si>
  <si>
    <t>selectFuelType</t>
  </si>
  <si>
    <t>selectcarVarient</t>
  </si>
  <si>
    <t>fillFormCarInsurance</t>
  </si>
  <si>
    <t>fetchError</t>
  </si>
  <si>
    <t>searchBoxCity</t>
  </si>
  <si>
    <t>CAR INSURANCE</t>
  </si>
  <si>
    <t>HEALTH INSURANCE</t>
  </si>
  <si>
    <t>Family Health Insurance</t>
  </si>
  <si>
    <t>Senior Citizen Health Insurance</t>
  </si>
  <si>
    <t>Coronavirus Health Insurance</t>
  </si>
  <si>
    <t>Arogya Sanjeevani Policy</t>
  </si>
  <si>
    <t>Critical Illness Insurance</t>
  </si>
  <si>
    <t>Mediclaim Policy</t>
  </si>
  <si>
    <t>Best Health Insurance Plans</t>
  </si>
  <si>
    <t>Health Insurance Claim</t>
  </si>
  <si>
    <t>Health Insurance Calculator</t>
  </si>
  <si>
    <t>CheckAge</t>
  </si>
  <si>
    <t>fillpersondetails</t>
  </si>
  <si>
    <t>ProceedWithoutCarNNumber</t>
  </si>
  <si>
    <t>selectCarBrannd</t>
  </si>
  <si>
    <t>selectcarYear</t>
  </si>
  <si>
    <t>HoverToDropDown</t>
  </si>
  <si>
    <t>fetchHealthInsuranceMenuItems</t>
  </si>
  <si>
    <t>SMOKE</t>
  </si>
  <si>
    <t>REGRESSION</t>
  </si>
  <si>
    <t>checklinkenabledanddisplayed(BrandNewCar)</t>
  </si>
  <si>
    <t>1)INSURANCE PROVIDER: Reliance</t>
  </si>
  <si>
    <t xml:space="preserve">Price: 1,283
</t>
  </si>
  <si>
    <t>2)INSURANCE PROVIDER: Bajaj Allianz</t>
  </si>
  <si>
    <t xml:space="preserve">Price: 1,380
</t>
  </si>
  <si>
    <t>3)INSURANCE PROVIDER: Religare</t>
  </si>
  <si>
    <t xml:space="preserve">Price: 1,827
</t>
  </si>
  <si>
    <t>4)INSURANCE PROVIDER: Tata AIG</t>
  </si>
  <si>
    <t xml:space="preserve">Price: 2,342
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</si>
</sst>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borderId="0" fillId="0" fontId="0" numFmtId="0"/>
    <xf applyAlignment="0" applyFill="0" applyNumberFormat="0" applyProtection="0" borderId="1" fillId="0" fontId="1" numFmtId="0"/>
    <xf applyAlignment="0" applyNumberFormat="0" applyProtection="0" borderId="2" fillId="2" fontId="2" numFmtId="0"/>
  </cellStyleXfs>
  <cellXfs count="4">
    <xf borderId="0" fillId="0" fontId="0" numFmtId="0" xfId="0"/>
    <xf applyFont="1" borderId="0" fillId="0" fontId="3" numFmtId="0" xfId="0"/>
    <xf borderId="2" fillId="2" fontId="2" numFmtId="0" xfId="2"/>
    <xf borderId="1" fillId="0" fontId="1" numFmtId="0" xfId="1"/>
  </cellXfs>
  <cellStyles count="3">
    <cellStyle builtinId="23" name="Check Cell" xfId="2"/>
    <cellStyle builtinId="17" name="Heading 2" xfId="1"/>
    <cellStyle builtinId="0" name="Normal" xf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2"/>
  <sheetViews>
    <sheetView tabSelected="1" topLeftCell="A7" workbookViewId="0">
      <selection activeCell="E28" sqref="E28"/>
    </sheetView>
  </sheetViews>
  <sheetFormatPr defaultRowHeight="14.4"/>
  <cols>
    <col min="1" max="1" customWidth="true" width="27.33203125" collapsed="true"/>
    <col min="2" max="2" customWidth="true" width="38.21875" collapsed="true"/>
    <col min="3" max="3" customWidth="true" width="26.88671875" collapsed="true"/>
  </cols>
  <sheetData>
    <row ht="15.6" r="1" spans="1:3" thickBot="1" thickTop="1">
      <c r="A1" s="2" t="s">
        <v>5</v>
      </c>
      <c r="B1" s="2" t="s">
        <v>6</v>
      </c>
      <c r="C1" s="2" t="s">
        <v>7</v>
      </c>
    </row>
    <row ht="18.600000000000001" r="2" spans="1:3" thickBot="1" thickTop="1">
      <c r="A2" s="3" t="s">
        <v>8</v>
      </c>
    </row>
    <row r="3" spans="1:3">
      <c r="A3" t="s">
        <v>9</v>
      </c>
      <c r="B3" t="s">
        <v>47</v>
      </c>
      <c r="C3" t="s">
        <v>2</v>
      </c>
    </row>
    <row r="4" spans="1:3">
      <c r="A4" t="s">
        <v>10</v>
      </c>
      <c r="B4" t="s">
        <v>47</v>
      </c>
      <c r="C4" t="s">
        <v>2</v>
      </c>
    </row>
    <row r="5" spans="1:3">
      <c r="A5" t="s">
        <v>11</v>
      </c>
      <c r="B5" t="s">
        <v>47</v>
      </c>
      <c r="C5" t="s">
        <v>2</v>
      </c>
    </row>
    <row r="6" spans="1:3">
      <c r="A6" t="s">
        <v>12</v>
      </c>
      <c r="B6" t="s">
        <v>47</v>
      </c>
      <c r="C6" t="s">
        <v>2</v>
      </c>
    </row>
    <row r="7" spans="1:3">
      <c r="A7" t="s">
        <v>13</v>
      </c>
      <c r="B7" t="s">
        <v>47</v>
      </c>
      <c r="C7" t="s">
        <v>2</v>
      </c>
    </row>
    <row r="8" spans="1:3">
      <c r="A8" t="s">
        <v>14</v>
      </c>
      <c r="B8" t="s">
        <v>47</v>
      </c>
      <c r="C8" t="s">
        <v>2</v>
      </c>
    </row>
    <row r="9" spans="1:3">
      <c r="A9" t="s">
        <v>41</v>
      </c>
      <c r="B9" t="s">
        <v>47</v>
      </c>
      <c r="C9" t="s">
        <v>2</v>
      </c>
    </row>
    <row r="10" spans="1:3">
      <c r="A10" t="s">
        <v>15</v>
      </c>
      <c r="B10" t="s">
        <v>47</v>
      </c>
      <c r="C10" t="s">
        <v>2</v>
      </c>
    </row>
    <row r="11" spans="1:3">
      <c r="A11" t="s">
        <v>16</v>
      </c>
      <c r="B11" t="s">
        <v>47</v>
      </c>
      <c r="C11" t="s">
        <v>2</v>
      </c>
    </row>
    <row r="12" spans="1:3">
      <c r="A12" t="s">
        <v>17</v>
      </c>
      <c r="B12" t="s">
        <v>47</v>
      </c>
      <c r="C12" t="s">
        <v>2</v>
      </c>
    </row>
    <row r="13" spans="1:3">
      <c r="A13" s="1" t="s">
        <v>40</v>
      </c>
      <c r="B13" t="s">
        <v>48</v>
      </c>
      <c r="C13" t="s">
        <v>2</v>
      </c>
    </row>
    <row r="14" spans="1:3">
      <c r="A14" s="1" t="s">
        <v>18</v>
      </c>
      <c r="B14" t="s">
        <v>48</v>
      </c>
      <c r="C14" t="s">
        <v>2</v>
      </c>
    </row>
    <row r="15" spans="1:3">
      <c r="A15" s="1" t="s">
        <v>19</v>
      </c>
      <c r="B15" t="s">
        <v>48</v>
      </c>
      <c r="C15" t="s">
        <v>2</v>
      </c>
    </row>
    <row ht="18" r="16" spans="1:3" thickBot="1">
      <c r="A16" s="3" t="s">
        <v>29</v>
      </c>
    </row>
    <row r="17" spans="1:3">
      <c r="A17" s="1" t="s">
        <v>20</v>
      </c>
      <c r="B17" t="s">
        <v>47</v>
      </c>
      <c r="C17" t="s">
        <v>2</v>
      </c>
    </row>
    <row r="18" spans="1:3">
      <c r="A18" s="1" t="s">
        <v>42</v>
      </c>
      <c r="B18" t="s">
        <v>47</v>
      </c>
      <c r="C18" t="s">
        <v>2</v>
      </c>
    </row>
    <row r="19" spans="1:3">
      <c r="A19" s="1" t="s">
        <v>21</v>
      </c>
      <c r="B19" t="s">
        <v>47</v>
      </c>
      <c r="C19" t="s">
        <v>2</v>
      </c>
    </row>
    <row r="20" spans="1:3">
      <c r="A20" s="1" t="s">
        <v>22</v>
      </c>
      <c r="B20" t="s">
        <v>47</v>
      </c>
      <c r="C20" t="s">
        <v>2</v>
      </c>
    </row>
    <row r="21" spans="1:3">
      <c r="A21" s="1" t="s">
        <v>43</v>
      </c>
      <c r="B21" t="s">
        <v>47</v>
      </c>
      <c r="C21" t="s">
        <v>2</v>
      </c>
    </row>
    <row r="22" spans="1:3">
      <c r="A22" s="1" t="s">
        <v>23</v>
      </c>
      <c r="B22" t="s">
        <v>47</v>
      </c>
      <c r="C22" t="s">
        <v>2</v>
      </c>
    </row>
    <row r="23" spans="1:3">
      <c r="A23" s="1" t="s">
        <v>24</v>
      </c>
      <c r="B23" t="s">
        <v>47</v>
      </c>
      <c r="C23" t="s">
        <v>2</v>
      </c>
    </row>
    <row r="24" spans="1:3">
      <c r="A24" s="1" t="s">
        <v>25</v>
      </c>
      <c r="B24" t="s">
        <v>47</v>
      </c>
      <c r="C24" t="s">
        <v>2</v>
      </c>
    </row>
    <row r="25" spans="1:3">
      <c r="A25" s="1" t="s">
        <v>44</v>
      </c>
      <c r="B25" t="s">
        <v>47</v>
      </c>
      <c r="C25" t="s">
        <v>2</v>
      </c>
    </row>
    <row r="26" spans="1:3">
      <c r="A26" s="1" t="s">
        <v>26</v>
      </c>
      <c r="B26" t="s">
        <v>47</v>
      </c>
      <c r="C26" t="s">
        <v>2</v>
      </c>
    </row>
    <row r="27" spans="1:3">
      <c r="A27" s="1" t="s">
        <v>27</v>
      </c>
      <c r="B27" t="s">
        <v>47</v>
      </c>
      <c r="C27" t="s">
        <v>2</v>
      </c>
    </row>
    <row r="28" spans="1:3">
      <c r="A28" s="1" t="s">
        <v>49</v>
      </c>
      <c r="B28" t="s">
        <v>48</v>
      </c>
      <c r="C28" t="s">
        <v>2</v>
      </c>
    </row>
    <row r="29" spans="1:3">
      <c r="A29" s="1" t="s">
        <v>28</v>
      </c>
      <c r="B29" t="s">
        <v>48</v>
      </c>
      <c r="C29" t="s">
        <v>2</v>
      </c>
    </row>
    <row ht="18" r="30" spans="1:3" thickBot="1">
      <c r="A30" s="3" t="s">
        <v>30</v>
      </c>
    </row>
    <row r="31" spans="1:3">
      <c r="A31" s="1" t="s">
        <v>45</v>
      </c>
      <c r="B31" t="s">
        <v>47</v>
      </c>
      <c r="C31" t="s">
        <v>2</v>
      </c>
    </row>
    <row r="32" spans="1:3">
      <c r="A32" s="1" t="s">
        <v>46</v>
      </c>
      <c r="B32" t="s">
        <v>47</v>
      </c>
      <c r="C32" t="s">
        <v>2</v>
      </c>
    </row>
  </sheetData>
  <conditionalFormatting sqref="C1:C1048576">
    <cfRule dxfId="1" operator="containsText" priority="1" text="FAIL" type="containsText">
      <formula>NOT(ISERROR(SEARCH("FAIL",C1)))</formula>
    </cfRule>
    <cfRule dxfId="0" operator="containsText" priority="2" text="pass" type="containsText">
      <formula>NOT(ISERROR(SEARCH("pass",C1)))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1"/>
  <sheetViews>
    <sheetView workbookViewId="0">
      <selection activeCell="A2" sqref="A2"/>
    </sheetView>
  </sheetViews>
  <sheetFormatPr defaultRowHeight="14.4"/>
  <cols>
    <col min="1" max="1" customWidth="true" width="37.77734375" collapsed="true"/>
  </cols>
  <sheetData>
    <row r="1" spans="1:1">
      <c r="A1" s="1" t="s">
        <v>4</v>
      </c>
    </row>
    <row r="2">
      <c r="A2" t="s">
        <v>50</v>
      </c>
    </row>
    <row r="3">
      <c r="A3" t="s">
        <v>51</v>
      </c>
    </row>
    <row r="4">
      <c r="A4" t="s">
        <v>52</v>
      </c>
    </row>
    <row r="5">
      <c r="A5" t="s">
        <v>53</v>
      </c>
    </row>
    <row r="6">
      <c r="A6" t="s">
        <v>54</v>
      </c>
    </row>
    <row r="7">
      <c r="A7" t="s">
        <v>55</v>
      </c>
    </row>
    <row r="8">
      <c r="A8"/>
    </row>
    <row r="9">
      <c r="A9"/>
    </row>
    <row r="10">
      <c r="A10"/>
    </row>
    <row r="11">
      <c r="A11" t="s">
        <v>0</v>
      </c>
    </row>
    <row r="12">
      <c r="A12" t="s">
        <v>1</v>
      </c>
    </row>
    <row r="13">
      <c r="A13"/>
    </row>
    <row r="14">
      <c r="A14"/>
    </row>
    <row r="15">
      <c r="A15"/>
    </row>
    <row r="16">
      <c r="A16"/>
    </row>
    <row r="17">
      <c r="A17"/>
    </row>
    <row r="18">
      <c r="A18"/>
    </row>
    <row r="19">
      <c r="A19"/>
    </row>
    <row r="20">
      <c r="A20"/>
    </row>
    <row r="21">
      <c r="A21"/>
    </row>
    <row r="22">
      <c r="A22"/>
    </row>
    <row r="23">
      <c r="A23"/>
    </row>
    <row r="24">
      <c r="A24"/>
    </row>
    <row r="25">
      <c r="A25"/>
    </row>
    <row r="26">
      <c r="A26"/>
    </row>
    <row r="27">
      <c r="A27"/>
    </row>
    <row r="28">
      <c r="A28"/>
    </row>
    <row r="29">
      <c r="A29"/>
    </row>
    <row r="30">
      <c r="A30"/>
    </row>
    <row r="31">
      <c r="A31"/>
    </row>
    <row r="32">
      <c r="A32"/>
    </row>
    <row r="33">
      <c r="A33"/>
    </row>
    <row r="34">
      <c r="A34"/>
    </row>
    <row r="35">
      <c r="A35"/>
    </row>
    <row r="36">
      <c r="A36"/>
    </row>
    <row r="37">
      <c r="A37"/>
    </row>
    <row r="38">
      <c r="A38"/>
    </row>
    <row r="39">
      <c r="A39"/>
    </row>
    <row r="40">
      <c r="A40"/>
    </row>
    <row r="41">
      <c r="A41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1"/>
  <sheetViews>
    <sheetView workbookViewId="0"/>
  </sheetViews>
  <sheetFormatPr defaultRowHeight="14.4"/>
  <sheetData>
    <row r="1" spans="1:1">
      <c r="A1" s="1" t="s">
        <v>3</v>
      </c>
    </row>
    <row r="2">
      <c r="A2" t="s">
        <v>31</v>
      </c>
    </row>
    <row r="3">
      <c r="A3" t="s">
        <v>32</v>
      </c>
    </row>
    <row r="4">
      <c r="A4" t="s">
        <v>33</v>
      </c>
    </row>
    <row r="5">
      <c r="A5" t="s">
        <v>34</v>
      </c>
    </row>
    <row r="6">
      <c r="A6" t="s">
        <v>35</v>
      </c>
    </row>
    <row r="7">
      <c r="A7" t="s">
        <v>36</v>
      </c>
    </row>
    <row r="8">
      <c r="A8" t="s">
        <v>37</v>
      </c>
    </row>
    <row r="9">
      <c r="A9" t="s">
        <v>38</v>
      </c>
    </row>
    <row r="10">
      <c r="A10" t="s">
        <v>39</v>
      </c>
    </row>
    <row r="11">
      <c r="A11"/>
    </row>
    <row r="12">
      <c r="A12"/>
    </row>
    <row r="13">
      <c r="A13"/>
    </row>
    <row r="14">
      <c r="A14"/>
    </row>
    <row r="15">
      <c r="A15"/>
    </row>
    <row r="16">
      <c r="A16"/>
    </row>
    <row r="17">
      <c r="A17"/>
    </row>
    <row r="18">
      <c r="A18"/>
    </row>
    <row r="19">
      <c r="A19"/>
    </row>
    <row r="20">
      <c r="A20"/>
    </row>
    <row r="21">
      <c r="A21"/>
    </row>
    <row r="22">
      <c r="A22"/>
    </row>
    <row r="23">
      <c r="A23"/>
    </row>
    <row r="24">
      <c r="A24"/>
    </row>
    <row r="25">
      <c r="A25"/>
    </row>
    <row r="26">
      <c r="A26"/>
    </row>
    <row r="27">
      <c r="A27"/>
    </row>
    <row r="28">
      <c r="A28"/>
    </row>
    <row r="29">
      <c r="A29"/>
    </row>
    <row r="30">
      <c r="A30"/>
    </row>
    <row r="31">
      <c r="A31"/>
    </row>
    <row r="32">
      <c r="A32"/>
    </row>
    <row r="33">
      <c r="A33"/>
    </row>
    <row r="34">
      <c r="A34"/>
    </row>
    <row r="35">
      <c r="A35"/>
    </row>
    <row r="36">
      <c r="A36"/>
    </row>
    <row r="37">
      <c r="A37"/>
    </row>
    <row r="38">
      <c r="A38"/>
    </row>
    <row r="39">
      <c r="A39"/>
    </row>
    <row r="40">
      <c r="A40"/>
    </row>
    <row r="41">
      <c r="A41"/>
    </row>
  </sheetData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TestCaseStatus</vt:lpstr>
      <vt:lpstr>Student and Car Insurance</vt:lpstr>
      <vt:lpstr>HealthInsurance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2021-03-15T10:27:23Z</dcterms:created>
  <dc:creator>Dell</dc:creator>
  <cp:lastModifiedBy>Dell</cp:lastModifiedBy>
  <dcterms:modified xsi:type="dcterms:W3CDTF">2021-03-15T11:20:54Z</dcterms:modified>
</cp:coreProperties>
</file>