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2108" tabRatio="761"/>
  </bookViews>
  <sheets>
    <sheet name="HIGHER SEM" sheetId="20" r:id="rId1"/>
  </sheets>
  <calcPr calcId="124519"/>
</workbook>
</file>

<file path=xl/sharedStrings.xml><?xml version="1.0" encoding="utf-8"?>
<sst xmlns="http://schemas.openxmlformats.org/spreadsheetml/2006/main" count="137" uniqueCount="61">
  <si>
    <t>21IPE403J</t>
  </si>
  <si>
    <t>Dr. P. Sandeep Kumar</t>
  </si>
  <si>
    <t>Dr.E.Elamaran</t>
  </si>
  <si>
    <t>Dr. Arumbu V N</t>
  </si>
  <si>
    <t>21CSE360T</t>
  </si>
  <si>
    <t>Dr. Ajanthaa lakkshmanan</t>
  </si>
  <si>
    <t>Dr. JD. Dorathi Jayaseeli</t>
  </si>
  <si>
    <t>21CSE309J</t>
  </si>
  <si>
    <t>Dr. S. Nagadevi</t>
  </si>
  <si>
    <t>Dr. S. P. Kanmani</t>
  </si>
  <si>
    <t>21CSE356T</t>
  </si>
  <si>
    <t>Dr. S. Viveka</t>
  </si>
  <si>
    <t>21CSE253T</t>
  </si>
  <si>
    <t>Dr. J. Kalaivani</t>
  </si>
  <si>
    <t>Dr. C. Vijayakumaran</t>
  </si>
  <si>
    <t>Dr. L. Kavisankar</t>
  </si>
  <si>
    <t>21CSE255T</t>
  </si>
  <si>
    <t>Dr. M. Kanchana</t>
  </si>
  <si>
    <t>Dr. P. Nancy</t>
  </si>
  <si>
    <t>21CSE306J</t>
  </si>
  <si>
    <t>Dr. A. Manju</t>
  </si>
  <si>
    <t>Dr. M. Gayathri</t>
  </si>
  <si>
    <t>21AUC303J</t>
  </si>
  <si>
    <t>Dr. C. Carunaiselvane</t>
  </si>
  <si>
    <t>21BTC207T</t>
  </si>
  <si>
    <t>Dr. D. V. L. Sarada</t>
  </si>
  <si>
    <t>Dr. P. Radha</t>
  </si>
  <si>
    <t>21ECC302T</t>
  </si>
  <si>
    <t xml:space="preserve"> Dr.Senthil Kumaran R </t>
  </si>
  <si>
    <t>21GNH101J</t>
  </si>
  <si>
    <t>Dr.R.Swathy</t>
  </si>
  <si>
    <t>21CYB101J</t>
  </si>
  <si>
    <t>Dr. R. Kalaivizhi</t>
  </si>
  <si>
    <t>Dr. M. Ganesh Pandian</t>
  </si>
  <si>
    <t>Dr. T. Pushpa malini</t>
  </si>
  <si>
    <t>21PYB101J</t>
  </si>
  <si>
    <t>Dr.Anbumozhi</t>
  </si>
  <si>
    <t>T1069</t>
  </si>
  <si>
    <t>Dr. Vinoth Kumar M</t>
  </si>
  <si>
    <t>Dr. Raja Sekar V</t>
  </si>
  <si>
    <t>FET03</t>
  </si>
  <si>
    <t>Dr. Senthil Kumaran V N</t>
  </si>
  <si>
    <t>Dr.Girirajan  S</t>
  </si>
  <si>
    <t>Eva_Id</t>
  </si>
  <si>
    <t>FACULTY_NAME</t>
  </si>
  <si>
    <t>subcode</t>
  </si>
  <si>
    <t>Eva_Subject</t>
  </si>
  <si>
    <t>Max_Paper</t>
  </si>
  <si>
    <t>chief_examiner</t>
  </si>
  <si>
    <t>Chief_Name</t>
  </si>
  <si>
    <t>Role</t>
  </si>
  <si>
    <t>Mobile_Number</t>
  </si>
  <si>
    <t>Email_Id</t>
  </si>
  <si>
    <t>Sub_Max_Paper</t>
  </si>
  <si>
    <t>camp_offcer_id</t>
  </si>
  <si>
    <t>Camp_id</t>
  </si>
  <si>
    <t>21BTC209TO</t>
  </si>
  <si>
    <t>Dr. Saravanan  S</t>
  </si>
  <si>
    <t>ETP01</t>
  </si>
  <si>
    <t>Dr. A. Umamageswari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</si>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</sst>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0B050"/>
      <name val="Times New Roman"/>
      <family val="1"/>
    </font>
    <font>
      <sz val="10"/>
      <color rgb="FF9CDCFE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8" fillId="0" borderId="0"/>
    <xf numFmtId="0" fontId="2" fillId="0" borderId="0"/>
    <xf numFmtId="0" fontId="9" fillId="0" borderId="0"/>
    <xf numFmtId="0" fontId="1" fillId="0" borderId="0"/>
  </cellStyleXfs>
  <cellXfs count="31">
    <xf numFmtId="0" fontId="0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3" borderId="0" xfId="6" applyFont="1" applyFill="1" applyBorder="1" applyAlignment="1">
      <alignment horizontal="center" vertical="center"/>
    </xf>
    <xf numFmtId="0" fontId="1" fillId="0" borderId="0" xfId="6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0" xfId="6" applyBorder="1" applyAlignment="1">
      <alignment horizontal="left" vertical="center"/>
    </xf>
    <xf numFmtId="0" fontId="3" fillId="0" borderId="0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</cellXfs>
  <cellStyles count="7">
    <cellStyle name="Normal" xfId="0" builtinId="0"/>
    <cellStyle name="Normal 2" xfId="1"/>
    <cellStyle name="Normal 2 2" xfId="4"/>
    <cellStyle name="Normal 3" xfId="2"/>
    <cellStyle name="Normal 4" xfId="3"/>
    <cellStyle name="Normal 5" xfId="5"/>
    <cellStyle name="Normal 6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3" zoomScaleNormal="100" workbookViewId="0">
      <selection activeCell="L1" sqref="L1"/>
    </sheetView>
  </sheetViews>
  <sheetFormatPr defaultColWidth="16.88671875" defaultRowHeight="14.4"/>
  <cols>
    <col min="1" max="1" width="8.33203125" style="6" bestFit="1" customWidth="1"/>
    <col min="2" max="2" width="27.44140625" style="6" bestFit="1" customWidth="1"/>
    <col min="3" max="3" width="24.109375" style="6" bestFit="1" customWidth="1"/>
    <col min="4" max="4" width="12.88671875" style="6" bestFit="1" customWidth="1"/>
    <col min="5" max="5" width="12.33203125" style="6" bestFit="1" customWidth="1"/>
    <col min="6" max="6" width="15.6640625" style="6" bestFit="1" customWidth="1"/>
    <col min="7" max="7" width="26.5546875" style="6" bestFit="1" customWidth="1"/>
    <col min="8" max="8" width="5.5546875" style="6" bestFit="1" customWidth="1"/>
    <col min="9" max="9" width="16.88671875" style="6"/>
    <col min="10" max="10" width="9.5546875" style="6" bestFit="1" customWidth="1"/>
    <col min="11" max="11" width="17.33203125" style="6" bestFit="1" customWidth="1"/>
    <col min="12" max="12" width="15.6640625" style="6" bestFit="1" customWidth="1"/>
    <col min="13" max="13" width="9.44140625" style="6" bestFit="1" customWidth="1"/>
    <col min="14" max="16384" width="16.88671875" style="6"/>
  </cols>
  <sheetData>
    <row r="1" spans="1:14" s="5" customFormat="1" ht="15.6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30" t="s">
        <v>60</v>
      </c>
    </row>
    <row r="2" spans="1:14" ht="30" customHeight="1">
      <c r="A2" s="7">
        <v>100507</v>
      </c>
      <c r="B2" s="8" t="s">
        <v>57</v>
      </c>
      <c r="C2" s="7"/>
      <c r="D2" s="7"/>
      <c r="E2" s="7"/>
      <c r="F2" s="7"/>
      <c r="G2" s="7"/>
      <c r="H2" s="7">
        <v>4</v>
      </c>
      <c r="I2" s="7"/>
      <c r="J2" s="7"/>
      <c r="K2" s="7"/>
      <c r="L2" s="7"/>
      <c r="M2" s="7" t="s">
        <v>58</v>
      </c>
      <c r="N2" s="6">
        <v>1</v>
      </c>
    </row>
    <row r="3" spans="1:14" s="26" customFormat="1" ht="24.9" customHeight="1">
      <c r="A3" s="5" t="s">
        <v>37</v>
      </c>
      <c r="B3" s="25" t="s">
        <v>59</v>
      </c>
      <c r="H3" s="26">
        <v>5</v>
      </c>
      <c r="L3" s="11">
        <v>100507</v>
      </c>
      <c r="M3" s="7" t="s">
        <v>58</v>
      </c>
      <c r="N3" s="26">
        <v>1</v>
      </c>
    </row>
    <row r="4" spans="1:14" s="26" customFormat="1" ht="24.9" customHeight="1">
      <c r="A4" s="2">
        <v>606028</v>
      </c>
      <c r="B4" s="27" t="s">
        <v>38</v>
      </c>
      <c r="H4" s="26">
        <v>5</v>
      </c>
      <c r="L4" s="11">
        <v>100507</v>
      </c>
      <c r="M4" s="7" t="s">
        <v>58</v>
      </c>
      <c r="N4" s="26">
        <v>1</v>
      </c>
    </row>
    <row r="5" spans="1:14" s="26" customFormat="1" ht="24.9" customHeight="1">
      <c r="A5" s="2">
        <v>900351</v>
      </c>
      <c r="B5" s="27" t="s">
        <v>39</v>
      </c>
      <c r="H5" s="26">
        <v>5</v>
      </c>
      <c r="L5" s="11">
        <v>100507</v>
      </c>
      <c r="M5" s="7" t="s">
        <v>58</v>
      </c>
      <c r="N5" s="26">
        <v>1</v>
      </c>
    </row>
    <row r="6" spans="1:14" s="26" customFormat="1" ht="24.9" customHeight="1">
      <c r="A6" s="28" t="s">
        <v>40</v>
      </c>
      <c r="B6" s="29" t="s">
        <v>41</v>
      </c>
      <c r="H6" s="26">
        <v>5</v>
      </c>
      <c r="L6" s="11">
        <v>100507</v>
      </c>
      <c r="M6" s="7" t="s">
        <v>58</v>
      </c>
      <c r="N6" s="6">
        <v>1</v>
      </c>
    </row>
    <row r="7" spans="1:14" s="1" customFormat="1" ht="24.9" customHeight="1">
      <c r="A7" s="9">
        <v>102192</v>
      </c>
      <c r="B7" s="10" t="s">
        <v>1</v>
      </c>
      <c r="C7" s="11" t="s">
        <v>0</v>
      </c>
      <c r="D7" s="12">
        <v>1</v>
      </c>
      <c r="E7" s="12">
        <v>80</v>
      </c>
      <c r="F7" s="13">
        <v>101292</v>
      </c>
      <c r="G7" s="23" t="s">
        <v>2</v>
      </c>
      <c r="H7" s="11">
        <v>1</v>
      </c>
      <c r="I7" s="11"/>
      <c r="J7" s="11"/>
      <c r="K7" s="11">
        <v>0</v>
      </c>
      <c r="L7" s="11">
        <v>100507</v>
      </c>
      <c r="M7" s="7" t="s">
        <v>58</v>
      </c>
      <c r="N7" s="26">
        <v>1</v>
      </c>
    </row>
    <row r="8" spans="1:14" s="1" customFormat="1" ht="24.9" customHeight="1">
      <c r="A8" s="9">
        <v>103235</v>
      </c>
      <c r="B8" s="10" t="s">
        <v>3</v>
      </c>
      <c r="C8" s="11" t="s">
        <v>0</v>
      </c>
      <c r="D8" s="12">
        <v>1</v>
      </c>
      <c r="E8" s="12">
        <v>80</v>
      </c>
      <c r="F8" s="13">
        <v>101292</v>
      </c>
      <c r="G8" s="23" t="s">
        <v>2</v>
      </c>
      <c r="H8" s="11">
        <v>1</v>
      </c>
      <c r="I8" s="11"/>
      <c r="J8" s="11"/>
      <c r="K8" s="11">
        <v>0</v>
      </c>
      <c r="L8" s="11">
        <v>100507</v>
      </c>
      <c r="M8" s="7" t="s">
        <v>58</v>
      </c>
      <c r="N8" s="26">
        <v>1</v>
      </c>
    </row>
    <row r="9" spans="1:14" s="1" customFormat="1" ht="24.9" customHeight="1">
      <c r="A9" s="15">
        <v>103085</v>
      </c>
      <c r="B9" s="16" t="s">
        <v>5</v>
      </c>
      <c r="C9" s="11" t="s">
        <v>4</v>
      </c>
      <c r="D9" s="12">
        <v>1</v>
      </c>
      <c r="E9" s="12">
        <v>80</v>
      </c>
      <c r="F9" s="13">
        <v>101870</v>
      </c>
      <c r="G9" s="24" t="s">
        <v>6</v>
      </c>
      <c r="H9" s="11">
        <v>1</v>
      </c>
      <c r="I9" s="11"/>
      <c r="J9" s="11"/>
      <c r="K9" s="11">
        <v>0</v>
      </c>
      <c r="L9" s="11">
        <v>100507</v>
      </c>
      <c r="M9" s="7" t="s">
        <v>58</v>
      </c>
      <c r="N9" s="26">
        <v>1</v>
      </c>
    </row>
    <row r="10" spans="1:14" s="1" customFormat="1" ht="24.9" customHeight="1">
      <c r="A10" s="15">
        <v>100916</v>
      </c>
      <c r="B10" s="16" t="s">
        <v>8</v>
      </c>
      <c r="C10" s="11" t="s">
        <v>7</v>
      </c>
      <c r="D10" s="12">
        <v>1</v>
      </c>
      <c r="E10" s="12">
        <v>80</v>
      </c>
      <c r="F10" s="13">
        <v>101870</v>
      </c>
      <c r="G10" s="24" t="s">
        <v>6</v>
      </c>
      <c r="H10" s="11">
        <v>1</v>
      </c>
      <c r="I10" s="11"/>
      <c r="J10" s="11"/>
      <c r="K10" s="11">
        <v>0</v>
      </c>
      <c r="L10" s="11">
        <v>100507</v>
      </c>
      <c r="M10" s="7" t="s">
        <v>58</v>
      </c>
      <c r="N10" s="6">
        <v>1</v>
      </c>
    </row>
    <row r="11" spans="1:14" s="1" customFormat="1" ht="24.9" customHeight="1">
      <c r="A11" s="15">
        <v>101376</v>
      </c>
      <c r="B11" s="16" t="s">
        <v>9</v>
      </c>
      <c r="C11" s="11" t="s">
        <v>7</v>
      </c>
      <c r="D11" s="12">
        <v>1</v>
      </c>
      <c r="E11" s="12">
        <v>80</v>
      </c>
      <c r="F11" s="13">
        <v>101870</v>
      </c>
      <c r="G11" s="24" t="s">
        <v>6</v>
      </c>
      <c r="H11" s="11">
        <v>1</v>
      </c>
      <c r="I11" s="11"/>
      <c r="J11" s="11"/>
      <c r="K11" s="11">
        <v>0</v>
      </c>
      <c r="L11" s="11">
        <v>100507</v>
      </c>
      <c r="M11" s="7" t="s">
        <v>58</v>
      </c>
      <c r="N11" s="26">
        <v>1</v>
      </c>
    </row>
    <row r="12" spans="1:14" s="1" customFormat="1" ht="24.9" customHeight="1">
      <c r="A12" s="15">
        <v>103120</v>
      </c>
      <c r="B12" s="16" t="s">
        <v>42</v>
      </c>
      <c r="C12" s="11" t="s">
        <v>10</v>
      </c>
      <c r="D12" s="12">
        <v>1</v>
      </c>
      <c r="E12" s="12">
        <v>80</v>
      </c>
      <c r="F12" s="13">
        <v>101870</v>
      </c>
      <c r="G12" s="24" t="s">
        <v>6</v>
      </c>
      <c r="H12" s="11">
        <v>1</v>
      </c>
      <c r="I12" s="11"/>
      <c r="J12" s="11"/>
      <c r="K12" s="11">
        <v>0</v>
      </c>
      <c r="L12" s="11">
        <v>100507</v>
      </c>
      <c r="M12" s="7" t="s">
        <v>58</v>
      </c>
      <c r="N12" s="26">
        <v>1</v>
      </c>
    </row>
    <row r="13" spans="1:14" s="1" customFormat="1" ht="24.9" customHeight="1">
      <c r="A13" s="15">
        <v>103409</v>
      </c>
      <c r="B13" s="16" t="s">
        <v>11</v>
      </c>
      <c r="C13" s="11" t="s">
        <v>10</v>
      </c>
      <c r="D13" s="12">
        <v>1</v>
      </c>
      <c r="E13" s="12">
        <v>80</v>
      </c>
      <c r="F13" s="13">
        <v>101870</v>
      </c>
      <c r="G13" s="24" t="s">
        <v>6</v>
      </c>
      <c r="H13" s="11">
        <v>1</v>
      </c>
      <c r="I13" s="11"/>
      <c r="J13" s="11"/>
      <c r="K13" s="11">
        <v>0</v>
      </c>
      <c r="L13" s="11">
        <v>100507</v>
      </c>
      <c r="M13" s="7" t="s">
        <v>58</v>
      </c>
      <c r="N13" s="26">
        <v>1</v>
      </c>
    </row>
    <row r="14" spans="1:14" s="1" customFormat="1" ht="24.9" customHeight="1">
      <c r="A14" s="15">
        <v>102463</v>
      </c>
      <c r="B14" s="16" t="s">
        <v>13</v>
      </c>
      <c r="C14" s="11" t="s">
        <v>12</v>
      </c>
      <c r="D14" s="12">
        <v>1</v>
      </c>
      <c r="E14" s="12">
        <v>80</v>
      </c>
      <c r="F14" s="13">
        <v>102205</v>
      </c>
      <c r="G14" s="24" t="s">
        <v>14</v>
      </c>
      <c r="H14" s="11">
        <v>1</v>
      </c>
      <c r="I14" s="11"/>
      <c r="J14" s="11"/>
      <c r="K14" s="11">
        <v>0</v>
      </c>
      <c r="L14" s="11">
        <v>100507</v>
      </c>
      <c r="M14" s="7" t="s">
        <v>58</v>
      </c>
      <c r="N14" s="6">
        <v>1</v>
      </c>
    </row>
    <row r="15" spans="1:14" s="1" customFormat="1" ht="24.9" customHeight="1">
      <c r="A15" s="15">
        <v>102671</v>
      </c>
      <c r="B15" s="16" t="s">
        <v>15</v>
      </c>
      <c r="C15" s="11" t="s">
        <v>12</v>
      </c>
      <c r="D15" s="12">
        <v>1</v>
      </c>
      <c r="E15" s="12">
        <v>80</v>
      </c>
      <c r="F15" s="13">
        <v>102205</v>
      </c>
      <c r="G15" s="24" t="s">
        <v>14</v>
      </c>
      <c r="H15" s="11">
        <v>1</v>
      </c>
      <c r="I15" s="11"/>
      <c r="J15" s="11"/>
      <c r="K15" s="11">
        <v>0</v>
      </c>
      <c r="L15" s="11">
        <v>100507</v>
      </c>
      <c r="M15" s="7" t="s">
        <v>58</v>
      </c>
      <c r="N15" s="26">
        <v>1</v>
      </c>
    </row>
    <row r="16" spans="1:14" s="1" customFormat="1" ht="24.9" customHeight="1">
      <c r="A16" s="15">
        <v>102611</v>
      </c>
      <c r="B16" s="16" t="s">
        <v>17</v>
      </c>
      <c r="C16" s="11" t="s">
        <v>16</v>
      </c>
      <c r="D16" s="12">
        <v>1</v>
      </c>
      <c r="E16" s="12">
        <v>80</v>
      </c>
      <c r="F16" s="13">
        <v>102205</v>
      </c>
      <c r="G16" s="24" t="s">
        <v>14</v>
      </c>
      <c r="H16" s="11">
        <v>1</v>
      </c>
      <c r="I16" s="11"/>
      <c r="J16" s="11"/>
      <c r="K16" s="11">
        <v>0</v>
      </c>
      <c r="L16" s="11">
        <v>100507</v>
      </c>
      <c r="M16" s="7" t="s">
        <v>58</v>
      </c>
      <c r="N16" s="26">
        <v>1</v>
      </c>
    </row>
    <row r="17" spans="1:14" s="1" customFormat="1" ht="24.9" customHeight="1">
      <c r="A17" s="15">
        <v>102911</v>
      </c>
      <c r="B17" s="16" t="s">
        <v>18</v>
      </c>
      <c r="C17" s="11" t="s">
        <v>16</v>
      </c>
      <c r="D17" s="12">
        <v>1</v>
      </c>
      <c r="E17" s="12">
        <v>80</v>
      </c>
      <c r="F17" s="13">
        <v>102205</v>
      </c>
      <c r="G17" s="24" t="s">
        <v>14</v>
      </c>
      <c r="H17" s="11">
        <v>1</v>
      </c>
      <c r="I17" s="11"/>
      <c r="J17" s="11"/>
      <c r="K17" s="11">
        <v>0</v>
      </c>
      <c r="L17" s="11">
        <v>100507</v>
      </c>
      <c r="M17" s="7" t="s">
        <v>58</v>
      </c>
      <c r="N17" s="26">
        <v>1</v>
      </c>
    </row>
    <row r="18" spans="1:14" s="1" customFormat="1" ht="24.9" customHeight="1">
      <c r="A18" s="15">
        <v>103131</v>
      </c>
      <c r="B18" s="16" t="s">
        <v>20</v>
      </c>
      <c r="C18" s="11" t="s">
        <v>19</v>
      </c>
      <c r="D18" s="12">
        <v>1</v>
      </c>
      <c r="E18" s="12">
        <v>80</v>
      </c>
      <c r="F18" s="13">
        <v>101933</v>
      </c>
      <c r="G18" s="24" t="s">
        <v>21</v>
      </c>
      <c r="H18" s="11">
        <v>1</v>
      </c>
      <c r="I18" s="11"/>
      <c r="J18" s="11"/>
      <c r="K18" s="11">
        <v>0</v>
      </c>
      <c r="L18" s="11">
        <v>100507</v>
      </c>
      <c r="M18" s="7" t="s">
        <v>58</v>
      </c>
      <c r="N18" s="6">
        <v>1</v>
      </c>
    </row>
    <row r="19" spans="1:14" s="1" customFormat="1" ht="24.9" customHeight="1">
      <c r="A19" s="17">
        <v>102700</v>
      </c>
      <c r="B19" s="10" t="s">
        <v>23</v>
      </c>
      <c r="C19" s="11" t="s">
        <v>22</v>
      </c>
      <c r="D19" s="12">
        <v>1</v>
      </c>
      <c r="E19" s="12">
        <v>80</v>
      </c>
      <c r="F19" s="11"/>
      <c r="G19" s="11"/>
      <c r="H19" s="11">
        <v>2</v>
      </c>
      <c r="I19" s="11"/>
      <c r="J19" s="11"/>
      <c r="K19" s="11">
        <v>0</v>
      </c>
      <c r="L19" s="11">
        <v>100507</v>
      </c>
      <c r="M19" s="7" t="s">
        <v>58</v>
      </c>
      <c r="N19" s="26">
        <v>1</v>
      </c>
    </row>
    <row r="20" spans="1:14" s="1" customFormat="1" ht="24.9" customHeight="1">
      <c r="A20" s="18">
        <v>100826</v>
      </c>
      <c r="B20" s="19" t="s">
        <v>25</v>
      </c>
      <c r="C20" s="11" t="s">
        <v>24</v>
      </c>
      <c r="D20" s="12">
        <v>1</v>
      </c>
      <c r="E20" s="12">
        <v>80</v>
      </c>
      <c r="F20" s="11"/>
      <c r="G20" s="11"/>
      <c r="H20" s="11">
        <v>2</v>
      </c>
      <c r="I20" s="11"/>
      <c r="J20" s="11"/>
      <c r="K20" s="11">
        <v>0</v>
      </c>
      <c r="L20" s="11">
        <v>100507</v>
      </c>
      <c r="M20" s="7" t="s">
        <v>58</v>
      </c>
      <c r="N20" s="26">
        <v>1</v>
      </c>
    </row>
    <row r="21" spans="1:14" s="1" customFormat="1" ht="24.9" customHeight="1">
      <c r="A21" s="18">
        <v>100057</v>
      </c>
      <c r="B21" s="19" t="s">
        <v>26</v>
      </c>
      <c r="C21" s="11" t="s">
        <v>56</v>
      </c>
      <c r="D21" s="12">
        <v>1</v>
      </c>
      <c r="E21" s="12">
        <v>80</v>
      </c>
      <c r="F21" s="11"/>
      <c r="G21" s="11"/>
      <c r="H21" s="11">
        <v>2</v>
      </c>
      <c r="I21" s="11"/>
      <c r="J21" s="11"/>
      <c r="K21" s="11">
        <v>0</v>
      </c>
      <c r="L21" s="11">
        <v>100507</v>
      </c>
      <c r="M21" s="7" t="s">
        <v>58</v>
      </c>
      <c r="N21" s="26">
        <v>1</v>
      </c>
    </row>
    <row r="22" spans="1:14" s="1" customFormat="1" ht="24.9" customHeight="1">
      <c r="A22" s="17">
        <v>103299</v>
      </c>
      <c r="B22" s="10" t="s">
        <v>28</v>
      </c>
      <c r="C22" s="11" t="s">
        <v>27</v>
      </c>
      <c r="D22" s="12">
        <v>1</v>
      </c>
      <c r="E22" s="12">
        <v>80</v>
      </c>
      <c r="F22" s="11"/>
      <c r="G22" s="11"/>
      <c r="H22" s="11">
        <v>2</v>
      </c>
      <c r="I22" s="11"/>
      <c r="J22" s="11"/>
      <c r="K22" s="11">
        <v>0</v>
      </c>
      <c r="L22" s="11">
        <v>100507</v>
      </c>
      <c r="M22" s="7" t="s">
        <v>58</v>
      </c>
      <c r="N22" s="6">
        <v>1</v>
      </c>
    </row>
    <row r="23" spans="1:14" s="1" customFormat="1" ht="24.9" customHeight="1">
      <c r="A23" s="20">
        <v>103221</v>
      </c>
      <c r="B23" s="21" t="s">
        <v>30</v>
      </c>
      <c r="C23" s="11" t="s">
        <v>29</v>
      </c>
      <c r="D23" s="12">
        <v>1</v>
      </c>
      <c r="E23" s="12">
        <v>80</v>
      </c>
      <c r="F23" s="11"/>
      <c r="G23" s="11"/>
      <c r="H23" s="11">
        <v>2</v>
      </c>
      <c r="I23" s="11"/>
      <c r="J23" s="11"/>
      <c r="K23" s="11">
        <v>0</v>
      </c>
      <c r="L23" s="11">
        <v>100507</v>
      </c>
      <c r="M23" s="7" t="s">
        <v>58</v>
      </c>
      <c r="N23" s="26">
        <v>1</v>
      </c>
    </row>
    <row r="24" spans="1:14" s="1" customFormat="1" ht="24.9" customHeight="1">
      <c r="A24" s="17">
        <v>102017</v>
      </c>
      <c r="B24" s="10" t="s">
        <v>32</v>
      </c>
      <c r="C24" s="11" t="s">
        <v>31</v>
      </c>
      <c r="D24" s="12">
        <v>1</v>
      </c>
      <c r="E24" s="12">
        <v>80</v>
      </c>
      <c r="F24" s="11"/>
      <c r="G24" s="11"/>
      <c r="H24" s="11">
        <v>2</v>
      </c>
      <c r="I24" s="11"/>
      <c r="J24" s="11"/>
      <c r="K24" s="11">
        <v>0</v>
      </c>
      <c r="L24" s="11">
        <v>100507</v>
      </c>
      <c r="M24" s="7" t="s">
        <v>58</v>
      </c>
      <c r="N24" s="26">
        <v>1</v>
      </c>
    </row>
    <row r="25" spans="1:14" s="1" customFormat="1" ht="24.9" customHeight="1">
      <c r="A25" s="3">
        <v>102025</v>
      </c>
      <c r="B25" s="22" t="s">
        <v>33</v>
      </c>
      <c r="C25" s="11" t="s">
        <v>31</v>
      </c>
      <c r="D25" s="12">
        <v>1</v>
      </c>
      <c r="E25" s="12">
        <v>80</v>
      </c>
      <c r="F25" s="11"/>
      <c r="G25" s="11"/>
      <c r="H25" s="11">
        <v>2</v>
      </c>
      <c r="I25" s="11"/>
      <c r="J25" s="11"/>
      <c r="K25" s="11">
        <v>0</v>
      </c>
      <c r="L25" s="11">
        <v>100507</v>
      </c>
      <c r="M25" s="7" t="s">
        <v>58</v>
      </c>
      <c r="N25" s="26">
        <v>1</v>
      </c>
    </row>
    <row r="26" spans="1:14" s="1" customFormat="1" ht="24.9" customHeight="1">
      <c r="A26" s="3">
        <v>100940</v>
      </c>
      <c r="B26" s="22" t="s">
        <v>34</v>
      </c>
      <c r="C26" s="11" t="s">
        <v>31</v>
      </c>
      <c r="D26" s="12">
        <v>1</v>
      </c>
      <c r="E26" s="12">
        <v>80</v>
      </c>
      <c r="F26" s="11"/>
      <c r="G26" s="11"/>
      <c r="H26" s="11">
        <v>2</v>
      </c>
      <c r="I26" s="11"/>
      <c r="J26" s="11"/>
      <c r="K26" s="11">
        <v>0</v>
      </c>
      <c r="L26" s="11">
        <v>100507</v>
      </c>
      <c r="M26" s="7" t="s">
        <v>58</v>
      </c>
      <c r="N26" s="6">
        <v>1</v>
      </c>
    </row>
    <row r="27" spans="1:14" s="1" customFormat="1" ht="36" customHeight="1">
      <c r="A27" s="18">
        <v>102746</v>
      </c>
      <c r="B27" s="10" t="s">
        <v>36</v>
      </c>
      <c r="C27" s="11" t="s">
        <v>35</v>
      </c>
      <c r="D27" s="12">
        <v>1</v>
      </c>
      <c r="E27" s="12">
        <v>80</v>
      </c>
      <c r="F27" s="11"/>
      <c r="G27" s="11"/>
      <c r="H27" s="11">
        <v>2</v>
      </c>
      <c r="I27" s="11"/>
      <c r="J27" s="11"/>
      <c r="K27" s="11">
        <v>0</v>
      </c>
      <c r="L27" s="11">
        <v>100507</v>
      </c>
      <c r="M27" s="7" t="s">
        <v>58</v>
      </c>
      <c r="N27" s="26">
        <v>1</v>
      </c>
    </row>
    <row r="28" spans="1:14" s="1" customFormat="1" ht="24.9" customHeight="1">
      <c r="A28" s="9">
        <v>102192</v>
      </c>
      <c r="B28" s="10" t="s">
        <v>1</v>
      </c>
      <c r="C28" s="11" t="s">
        <v>0</v>
      </c>
      <c r="D28" s="12">
        <v>1</v>
      </c>
      <c r="E28" s="12">
        <v>80</v>
      </c>
      <c r="F28" s="13"/>
      <c r="G28" s="14"/>
      <c r="H28" s="11">
        <v>2</v>
      </c>
      <c r="I28" s="11"/>
      <c r="J28" s="11"/>
      <c r="K28" s="11">
        <v>0</v>
      </c>
      <c r="L28" s="11">
        <v>100507</v>
      </c>
      <c r="M28" s="7" t="s">
        <v>58</v>
      </c>
      <c r="N28" s="26">
        <v>1</v>
      </c>
    </row>
    <row r="29" spans="1:14" s="1" customFormat="1" ht="24.9" customHeight="1">
      <c r="A29" s="9">
        <v>103235</v>
      </c>
      <c r="B29" s="10" t="s">
        <v>3</v>
      </c>
      <c r="C29" s="11" t="s">
        <v>0</v>
      </c>
      <c r="D29" s="12">
        <v>1</v>
      </c>
      <c r="E29" s="12">
        <v>80</v>
      </c>
      <c r="F29" s="13"/>
      <c r="G29" s="14"/>
      <c r="H29" s="11">
        <v>2</v>
      </c>
      <c r="I29" s="11"/>
      <c r="J29" s="11"/>
      <c r="K29" s="11">
        <v>0</v>
      </c>
      <c r="L29" s="11">
        <v>100507</v>
      </c>
      <c r="M29" s="7" t="s">
        <v>58</v>
      </c>
      <c r="N29" s="26">
        <v>1</v>
      </c>
    </row>
    <row r="30" spans="1:14" s="1" customFormat="1" ht="24.9" customHeight="1">
      <c r="A30" s="15">
        <v>103085</v>
      </c>
      <c r="B30" s="16" t="s">
        <v>5</v>
      </c>
      <c r="C30" s="11" t="s">
        <v>4</v>
      </c>
      <c r="D30" s="12">
        <v>1</v>
      </c>
      <c r="E30" s="12">
        <v>80</v>
      </c>
      <c r="F30" s="13"/>
      <c r="G30" s="13"/>
      <c r="H30" s="11">
        <v>2</v>
      </c>
      <c r="I30" s="11"/>
      <c r="J30" s="11"/>
      <c r="K30" s="11">
        <v>0</v>
      </c>
      <c r="L30" s="11">
        <v>100507</v>
      </c>
      <c r="M30" s="7" t="s">
        <v>58</v>
      </c>
      <c r="N30" s="6">
        <v>1</v>
      </c>
    </row>
    <row r="31" spans="1:14" s="1" customFormat="1" ht="24.9" customHeight="1">
      <c r="A31" s="15">
        <v>100916</v>
      </c>
      <c r="B31" s="16" t="s">
        <v>8</v>
      </c>
      <c r="C31" s="11" t="s">
        <v>7</v>
      </c>
      <c r="D31" s="12">
        <v>1</v>
      </c>
      <c r="E31" s="12">
        <v>80</v>
      </c>
      <c r="F31" s="13"/>
      <c r="G31" s="13"/>
      <c r="H31" s="11">
        <v>2</v>
      </c>
      <c r="I31" s="11"/>
      <c r="J31" s="11"/>
      <c r="K31" s="11">
        <v>0</v>
      </c>
      <c r="L31" s="11">
        <v>100507</v>
      </c>
      <c r="M31" s="7" t="s">
        <v>58</v>
      </c>
      <c r="N31" s="26">
        <v>1</v>
      </c>
    </row>
    <row r="32" spans="1:14" s="1" customFormat="1" ht="24.9" customHeight="1">
      <c r="A32" s="15">
        <v>101376</v>
      </c>
      <c r="B32" s="16" t="s">
        <v>9</v>
      </c>
      <c r="C32" s="11" t="s">
        <v>7</v>
      </c>
      <c r="D32" s="12">
        <v>1</v>
      </c>
      <c r="E32" s="12">
        <v>80</v>
      </c>
      <c r="F32" s="13"/>
      <c r="G32" s="13"/>
      <c r="H32" s="11">
        <v>2</v>
      </c>
      <c r="I32" s="11"/>
      <c r="J32" s="11"/>
      <c r="K32" s="11">
        <v>0</v>
      </c>
      <c r="L32" s="11">
        <v>100507</v>
      </c>
      <c r="M32" s="7" t="s">
        <v>58</v>
      </c>
      <c r="N32" s="26">
        <v>1</v>
      </c>
    </row>
    <row r="33" spans="1:14" s="1" customFormat="1" ht="24.9" customHeight="1">
      <c r="A33" s="15">
        <v>103120</v>
      </c>
      <c r="B33" s="16" t="s">
        <v>42</v>
      </c>
      <c r="C33" s="11" t="s">
        <v>10</v>
      </c>
      <c r="D33" s="12">
        <v>1</v>
      </c>
      <c r="E33" s="12">
        <v>80</v>
      </c>
      <c r="F33" s="13"/>
      <c r="G33" s="13"/>
      <c r="H33" s="11">
        <v>2</v>
      </c>
      <c r="I33" s="11"/>
      <c r="J33" s="11"/>
      <c r="K33" s="11">
        <v>0</v>
      </c>
      <c r="L33" s="11">
        <v>100507</v>
      </c>
      <c r="M33" s="7" t="s">
        <v>58</v>
      </c>
      <c r="N33" s="26">
        <v>1</v>
      </c>
    </row>
    <row r="34" spans="1:14" s="1" customFormat="1" ht="24.9" customHeight="1">
      <c r="A34" s="15">
        <v>103409</v>
      </c>
      <c r="B34" s="16" t="s">
        <v>11</v>
      </c>
      <c r="C34" s="11" t="s">
        <v>10</v>
      </c>
      <c r="D34" s="12">
        <v>1</v>
      </c>
      <c r="E34" s="12">
        <v>80</v>
      </c>
      <c r="F34" s="13"/>
      <c r="G34" s="13"/>
      <c r="H34" s="11">
        <v>2</v>
      </c>
      <c r="I34" s="11"/>
      <c r="J34" s="11"/>
      <c r="K34" s="11">
        <v>0</v>
      </c>
      <c r="L34" s="11">
        <v>100507</v>
      </c>
      <c r="M34" s="7" t="s">
        <v>58</v>
      </c>
      <c r="N34" s="6">
        <v>1</v>
      </c>
    </row>
    <row r="35" spans="1:14" s="1" customFormat="1" ht="24.9" customHeight="1">
      <c r="A35" s="15">
        <v>102463</v>
      </c>
      <c r="B35" s="16" t="s">
        <v>13</v>
      </c>
      <c r="C35" s="11" t="s">
        <v>12</v>
      </c>
      <c r="D35" s="12">
        <v>1</v>
      </c>
      <c r="E35" s="12">
        <v>80</v>
      </c>
      <c r="F35" s="13"/>
      <c r="G35" s="13"/>
      <c r="H35" s="11">
        <v>2</v>
      </c>
      <c r="I35" s="11"/>
      <c r="J35" s="11"/>
      <c r="K35" s="11">
        <v>0</v>
      </c>
      <c r="L35" s="11">
        <v>100507</v>
      </c>
      <c r="M35" s="7" t="s">
        <v>58</v>
      </c>
      <c r="N35" s="26">
        <v>1</v>
      </c>
    </row>
    <row r="36" spans="1:14" s="1" customFormat="1" ht="24.9" customHeight="1">
      <c r="A36" s="15">
        <v>102671</v>
      </c>
      <c r="B36" s="16" t="s">
        <v>15</v>
      </c>
      <c r="C36" s="11" t="s">
        <v>12</v>
      </c>
      <c r="D36" s="12">
        <v>1</v>
      </c>
      <c r="E36" s="12">
        <v>80</v>
      </c>
      <c r="F36" s="13"/>
      <c r="G36" s="13"/>
      <c r="H36" s="11">
        <v>2</v>
      </c>
      <c r="I36" s="11"/>
      <c r="J36" s="11"/>
      <c r="K36" s="11">
        <v>0</v>
      </c>
      <c r="L36" s="11">
        <v>100507</v>
      </c>
      <c r="M36" s="7" t="s">
        <v>58</v>
      </c>
      <c r="N36" s="26">
        <v>1</v>
      </c>
    </row>
    <row r="37" spans="1:14" s="1" customFormat="1" ht="24.9" customHeight="1">
      <c r="A37" s="15">
        <v>102611</v>
      </c>
      <c r="B37" s="16" t="s">
        <v>17</v>
      </c>
      <c r="C37" s="11" t="s">
        <v>16</v>
      </c>
      <c r="D37" s="12">
        <v>1</v>
      </c>
      <c r="E37" s="12">
        <v>80</v>
      </c>
      <c r="F37" s="13"/>
      <c r="G37" s="13"/>
      <c r="H37" s="11">
        <v>2</v>
      </c>
      <c r="I37" s="11"/>
      <c r="J37" s="11"/>
      <c r="K37" s="11">
        <v>0</v>
      </c>
      <c r="L37" s="11">
        <v>100507</v>
      </c>
      <c r="M37" s="7" t="s">
        <v>58</v>
      </c>
      <c r="N37" s="26">
        <v>1</v>
      </c>
    </row>
    <row r="38" spans="1:14" s="1" customFormat="1" ht="24.9" customHeight="1">
      <c r="A38" s="15">
        <v>102911</v>
      </c>
      <c r="B38" s="16" t="s">
        <v>18</v>
      </c>
      <c r="C38" s="11" t="s">
        <v>16</v>
      </c>
      <c r="D38" s="12">
        <v>1</v>
      </c>
      <c r="E38" s="12">
        <v>80</v>
      </c>
      <c r="F38" s="13"/>
      <c r="G38" s="13"/>
      <c r="H38" s="11">
        <v>2</v>
      </c>
      <c r="I38" s="11"/>
      <c r="J38" s="11"/>
      <c r="K38" s="11">
        <v>0</v>
      </c>
      <c r="L38" s="11">
        <v>100507</v>
      </c>
      <c r="M38" s="7" t="s">
        <v>58</v>
      </c>
      <c r="N38" s="6">
        <v>1</v>
      </c>
    </row>
    <row r="39" spans="1:14" s="1" customFormat="1" ht="24.9" customHeight="1">
      <c r="A39" s="15">
        <v>103131</v>
      </c>
      <c r="B39" s="16" t="s">
        <v>20</v>
      </c>
      <c r="C39" s="11" t="s">
        <v>19</v>
      </c>
      <c r="D39" s="12">
        <v>1</v>
      </c>
      <c r="E39" s="12">
        <v>80</v>
      </c>
      <c r="F39" s="13"/>
      <c r="G39" s="13"/>
      <c r="H39" s="11">
        <v>2</v>
      </c>
      <c r="I39" s="11"/>
      <c r="J39" s="11"/>
      <c r="K39" s="11">
        <v>0</v>
      </c>
      <c r="L39" s="11">
        <v>100507</v>
      </c>
      <c r="M39" s="7" t="s">
        <v>58</v>
      </c>
      <c r="N39" s="26">
        <v>1</v>
      </c>
    </row>
  </sheetData>
  <conditionalFormatting sqref="A5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HIGHER SEM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DHANACHEZIYEN</dc:creator>
  <cp:lastModifiedBy>NARAYANAN SELVA KUMAR</cp:lastModifiedBy>
  <cp:lastPrinted>2026-01-02T08:35:25Z</cp:lastPrinted>
  <dcterms:created xsi:type="dcterms:W3CDTF">2025-11-13T05:25:41Z</dcterms:created>
  <dcterms:modified xsi:type="dcterms:W3CDTF">2026-01-06T17:43:13Z</dcterms:modified>
</cp:coreProperties>
</file>