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LoL Data From OP.GG" sheetId="1" state="visible" r:id="rId1"/>
    <sheet xmlns:r="http://schemas.openxmlformats.org/officeDocument/2006/relationships" name="Charts" sheetId="2" state="visible" r:id="rId2"/>
    <sheet xmlns:r="http://schemas.openxmlformats.org/officeDocument/2006/relationships" name="Formul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'LoL Data From OP.GG'!$C$3:$C$210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Win Rate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'LoL Data From OP.GG'!C2</f>
            </strRef>
          </tx>
          <spPr>
            <a:ln xmlns:a="http://schemas.openxmlformats.org/drawingml/2006/main">
              <a:prstDash val="solid"/>
            </a:ln>
          </spPr>
          <val>
            <numRef>
              <f>'LoL Data From OP.GG'!$C$3:$C$210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Champion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win rate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image" Target="/xl/media/image1.png" Id="rId3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0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14</row>
      <rowOff>0</rowOff>
    </from>
    <ext cx="4114800" cy="274320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LoL Data From op.gg</t>
        </is>
      </c>
    </row>
    <row r="2">
      <c r="A2" t="inlineStr">
        <is>
          <t>ranking</t>
        </is>
      </c>
      <c r="B2" t="inlineStr">
        <is>
          <t>name</t>
        </is>
      </c>
      <c r="C2" t="inlineStr">
        <is>
          <t>win_rate</t>
        </is>
      </c>
      <c r="D2" t="inlineStr">
        <is>
          <t>pick_rate</t>
        </is>
      </c>
      <c r="E2" t="inlineStr">
        <is>
          <t>position</t>
        </is>
      </c>
    </row>
    <row r="3">
      <c r="A3" t="inlineStr">
        <is>
          <t>1</t>
        </is>
      </c>
      <c r="B3" t="inlineStr">
        <is>
          <t>Malphite</t>
        </is>
      </c>
      <c r="C3" t="n">
        <v>52.59</v>
      </c>
      <c r="D3" t="n">
        <v>11.63</v>
      </c>
      <c r="E3" t="inlineStr">
        <is>
          <t>Top</t>
        </is>
      </c>
    </row>
    <row r="4">
      <c r="A4" t="inlineStr">
        <is>
          <t>2</t>
        </is>
      </c>
      <c r="B4" t="inlineStr">
        <is>
          <t>Camille</t>
        </is>
      </c>
      <c r="C4" t="n">
        <v>51.14</v>
      </c>
      <c r="D4" t="n">
        <v>14.7</v>
      </c>
      <c r="E4" t="inlineStr">
        <is>
          <t>Top</t>
        </is>
      </c>
    </row>
    <row r="5">
      <c r="A5" t="inlineStr">
        <is>
          <t>3</t>
        </is>
      </c>
      <c r="B5" t="inlineStr">
        <is>
          <t>Pantheon</t>
        </is>
      </c>
      <c r="C5" t="n">
        <v>52.98</v>
      </c>
      <c r="D5" t="n">
        <v>4.2</v>
      </c>
      <c r="E5" t="inlineStr">
        <is>
          <t>Top</t>
        </is>
      </c>
    </row>
    <row r="6">
      <c r="A6" t="inlineStr">
        <is>
          <t>4</t>
        </is>
      </c>
      <c r="B6" t="inlineStr">
        <is>
          <t>Darius</t>
        </is>
      </c>
      <c r="C6" t="n">
        <v>51.99</v>
      </c>
      <c r="D6" t="n">
        <v>6.02</v>
      </c>
      <c r="E6" t="inlineStr">
        <is>
          <t>Top</t>
        </is>
      </c>
    </row>
    <row r="7">
      <c r="A7" t="inlineStr">
        <is>
          <t>5</t>
        </is>
      </c>
      <c r="B7" t="inlineStr">
        <is>
          <t>Aatrox</t>
        </is>
      </c>
      <c r="C7" t="n">
        <v>50.37</v>
      </c>
      <c r="D7" t="n">
        <v>13.34</v>
      </c>
      <c r="E7" t="inlineStr">
        <is>
          <t>Top</t>
        </is>
      </c>
    </row>
    <row r="8">
      <c r="A8" t="inlineStr">
        <is>
          <t>6</t>
        </is>
      </c>
      <c r="B8" t="inlineStr">
        <is>
          <t>Shen</t>
        </is>
      </c>
      <c r="C8" t="n">
        <v>50.96</v>
      </c>
      <c r="D8" t="n">
        <v>7.91</v>
      </c>
      <c r="E8" t="inlineStr">
        <is>
          <t>Top</t>
        </is>
      </c>
    </row>
    <row r="9">
      <c r="A9" t="inlineStr">
        <is>
          <t>7</t>
        </is>
      </c>
      <c r="B9" t="inlineStr">
        <is>
          <t>Maokai</t>
        </is>
      </c>
      <c r="C9" t="n">
        <v>52.12</v>
      </c>
      <c r="D9" t="n">
        <v>3.57</v>
      </c>
      <c r="E9" t="inlineStr">
        <is>
          <t>Top</t>
        </is>
      </c>
    </row>
    <row r="10">
      <c r="A10" t="inlineStr">
        <is>
          <t>8</t>
        </is>
      </c>
      <c r="B10" t="inlineStr">
        <is>
          <t>Ornn</t>
        </is>
      </c>
      <c r="C10" t="n">
        <v>50.48</v>
      </c>
      <c r="D10" t="n">
        <v>10.03</v>
      </c>
      <c r="E10" t="inlineStr">
        <is>
          <t>Top</t>
        </is>
      </c>
    </row>
    <row r="11">
      <c r="A11" t="inlineStr">
        <is>
          <t>9</t>
        </is>
      </c>
      <c r="B11" t="inlineStr">
        <is>
          <t>Akali</t>
        </is>
      </c>
      <c r="C11" t="n">
        <v>49.1</v>
      </c>
      <c r="D11" t="n">
        <v>8.18</v>
      </c>
      <c r="E11" t="inlineStr">
        <is>
          <t>Top</t>
        </is>
      </c>
    </row>
    <row r="12">
      <c r="A12" t="inlineStr">
        <is>
          <t>10</t>
        </is>
      </c>
      <c r="B12" t="inlineStr">
        <is>
          <t>Poppy</t>
        </is>
      </c>
      <c r="C12" t="n">
        <v>51.94</v>
      </c>
      <c r="D12" t="n">
        <v>3.88</v>
      </c>
      <c r="E12" t="inlineStr">
        <is>
          <t>Top</t>
        </is>
      </c>
    </row>
    <row r="13">
      <c r="A13" t="inlineStr">
        <is>
          <t>11</t>
        </is>
      </c>
      <c r="B13" t="inlineStr">
        <is>
          <t>Renekton</t>
        </is>
      </c>
      <c r="C13" t="n">
        <v>49.8</v>
      </c>
      <c r="D13" t="n">
        <v>5.46</v>
      </c>
      <c r="E13" t="inlineStr">
        <is>
          <t>Top</t>
        </is>
      </c>
    </row>
    <row r="14">
      <c r="A14" t="inlineStr">
        <is>
          <t>12</t>
        </is>
      </c>
      <c r="B14" t="inlineStr">
        <is>
          <t>Volibear</t>
        </is>
      </c>
      <c r="C14" t="n">
        <v>51.05</v>
      </c>
      <c r="D14" t="n">
        <v>3.99</v>
      </c>
      <c r="E14" t="inlineStr">
        <is>
          <t>Top</t>
        </is>
      </c>
    </row>
    <row r="15">
      <c r="A15" t="inlineStr">
        <is>
          <t>13</t>
        </is>
      </c>
      <c r="B15" t="inlineStr">
        <is>
          <t>Fiora</t>
        </is>
      </c>
      <c r="C15" t="n">
        <v>49.48</v>
      </c>
      <c r="D15" t="n">
        <v>6.18</v>
      </c>
      <c r="E15" t="inlineStr">
        <is>
          <t>Top</t>
        </is>
      </c>
    </row>
    <row r="16">
      <c r="A16" t="inlineStr">
        <is>
          <t>14</t>
        </is>
      </c>
      <c r="B16" t="inlineStr">
        <is>
          <t>Teemo</t>
        </is>
      </c>
      <c r="C16" t="n">
        <v>50.98</v>
      </c>
      <c r="D16" t="n">
        <v>2.32</v>
      </c>
      <c r="E16" t="inlineStr">
        <is>
          <t>Top</t>
        </is>
      </c>
    </row>
    <row r="17">
      <c r="A17" t="inlineStr">
        <is>
          <t>15</t>
        </is>
      </c>
      <c r="B17" t="inlineStr">
        <is>
          <t>Kled</t>
        </is>
      </c>
      <c r="C17" t="n">
        <v>51.74</v>
      </c>
      <c r="D17" t="n">
        <v>2.18</v>
      </c>
      <c r="E17" t="inlineStr">
        <is>
          <t>Top</t>
        </is>
      </c>
    </row>
    <row r="18">
      <c r="A18" t="inlineStr">
        <is>
          <t>16</t>
        </is>
      </c>
      <c r="B18" t="inlineStr">
        <is>
          <t>Quinn</t>
        </is>
      </c>
      <c r="C18" t="n">
        <v>50.99</v>
      </c>
      <c r="D18" t="n">
        <v>2.01</v>
      </c>
      <c r="E18" t="inlineStr">
        <is>
          <t>Top</t>
        </is>
      </c>
    </row>
    <row r="19">
      <c r="A19" t="inlineStr">
        <is>
          <t>17</t>
        </is>
      </c>
      <c r="B19" t="inlineStr">
        <is>
          <t>Sion</t>
        </is>
      </c>
      <c r="C19" t="n">
        <v>52.81</v>
      </c>
      <c r="D19" t="n">
        <v>2.01</v>
      </c>
      <c r="E19" t="inlineStr">
        <is>
          <t>Top</t>
        </is>
      </c>
    </row>
    <row r="20">
      <c r="A20" t="inlineStr">
        <is>
          <t>18</t>
        </is>
      </c>
      <c r="B20" t="inlineStr">
        <is>
          <t>Sett</t>
        </is>
      </c>
      <c r="C20" t="n">
        <v>49.47</v>
      </c>
      <c r="D20" t="n">
        <v>5.79</v>
      </c>
      <c r="E20" t="inlineStr">
        <is>
          <t>Top</t>
        </is>
      </c>
    </row>
    <row r="21">
      <c r="A21" t="inlineStr">
        <is>
          <t>19</t>
        </is>
      </c>
      <c r="B21" t="inlineStr">
        <is>
          <t>Lucian</t>
        </is>
      </c>
      <c r="C21" t="n">
        <v>48.31</v>
      </c>
      <c r="D21" t="n">
        <v>7.42</v>
      </c>
      <c r="E21" t="inlineStr">
        <is>
          <t>Top</t>
        </is>
      </c>
    </row>
    <row r="22">
      <c r="A22" t="inlineStr">
        <is>
          <t>20</t>
        </is>
      </c>
      <c r="B22" t="inlineStr">
        <is>
          <t>Garen</t>
        </is>
      </c>
      <c r="C22" t="n">
        <v>50.29</v>
      </c>
      <c r="D22" t="n">
        <v>2.98</v>
      </c>
      <c r="E22" t="inlineStr">
        <is>
          <t>Top</t>
        </is>
      </c>
    </row>
    <row r="23">
      <c r="A23" t="inlineStr">
        <is>
          <t>21</t>
        </is>
      </c>
      <c r="B23" t="inlineStr">
        <is>
          <t>Jayce</t>
        </is>
      </c>
      <c r="C23" t="n">
        <v>48.76</v>
      </c>
      <c r="D23" t="n">
        <v>7.08</v>
      </c>
      <c r="E23" t="inlineStr">
        <is>
          <t>Top</t>
        </is>
      </c>
    </row>
    <row r="24">
      <c r="A24" t="inlineStr">
        <is>
          <t>22</t>
        </is>
      </c>
      <c r="B24" t="inlineStr">
        <is>
          <t>Sylas</t>
        </is>
      </c>
      <c r="C24" t="n">
        <v>48.41</v>
      </c>
      <c r="D24" t="n">
        <v>5.53</v>
      </c>
      <c r="E24" t="inlineStr">
        <is>
          <t>Top</t>
        </is>
      </c>
    </row>
    <row r="25">
      <c r="A25" t="inlineStr">
        <is>
          <t>23</t>
        </is>
      </c>
      <c r="B25" t="inlineStr">
        <is>
          <t>Jax</t>
        </is>
      </c>
      <c r="C25" t="n">
        <v>49.4</v>
      </c>
      <c r="D25" t="n">
        <v>3.7</v>
      </c>
      <c r="E25" t="inlineStr">
        <is>
          <t>Top</t>
        </is>
      </c>
    </row>
    <row r="26">
      <c r="A26" t="inlineStr">
        <is>
          <t>24</t>
        </is>
      </c>
      <c r="B26" t="inlineStr">
        <is>
          <t>Irelia</t>
        </is>
      </c>
      <c r="C26" t="n">
        <v>47.43</v>
      </c>
      <c r="D26" t="n">
        <v>7.24</v>
      </c>
      <c r="E26" t="inlineStr">
        <is>
          <t>Top</t>
        </is>
      </c>
    </row>
    <row r="27">
      <c r="A27" t="inlineStr">
        <is>
          <t>25</t>
        </is>
      </c>
      <c r="B27" t="inlineStr">
        <is>
          <t>Wukong</t>
        </is>
      </c>
      <c r="C27" t="n">
        <v>50.75</v>
      </c>
      <c r="D27" t="n">
        <v>2.5</v>
      </c>
      <c r="E27" t="inlineStr">
        <is>
          <t>Top</t>
        </is>
      </c>
    </row>
    <row r="28">
      <c r="A28" t="inlineStr">
        <is>
          <t>26</t>
        </is>
      </c>
      <c r="B28" t="inlineStr">
        <is>
          <t>Rengar</t>
        </is>
      </c>
      <c r="C28" t="n">
        <v>50.52</v>
      </c>
      <c r="D28" t="n">
        <v>2.16</v>
      </c>
      <c r="E28" t="inlineStr">
        <is>
          <t>Top</t>
        </is>
      </c>
    </row>
    <row r="29">
      <c r="A29" t="inlineStr">
        <is>
          <t>27</t>
        </is>
      </c>
      <c r="B29" t="inlineStr">
        <is>
          <t>Heimerdinger</t>
        </is>
      </c>
      <c r="C29" t="n">
        <v>52.15</v>
      </c>
      <c r="D29" t="n">
        <v>0.97</v>
      </c>
      <c r="E29" t="inlineStr">
        <is>
          <t>Top</t>
        </is>
      </c>
    </row>
    <row r="30">
      <c r="A30" t="inlineStr">
        <is>
          <t>28</t>
        </is>
      </c>
      <c r="B30" t="inlineStr">
        <is>
          <t>Kayle</t>
        </is>
      </c>
      <c r="C30" t="n">
        <v>50.2</v>
      </c>
      <c r="D30" t="n">
        <v>2.13</v>
      </c>
      <c r="E30" t="inlineStr">
        <is>
          <t>Top</t>
        </is>
      </c>
    </row>
    <row r="31">
      <c r="A31" t="inlineStr">
        <is>
          <t>29</t>
        </is>
      </c>
      <c r="B31" t="inlineStr">
        <is>
          <t>Olaf</t>
        </is>
      </c>
      <c r="C31" t="n">
        <v>51.99</v>
      </c>
      <c r="D31" t="n">
        <v>0.64</v>
      </c>
      <c r="E31" t="inlineStr">
        <is>
          <t>Top</t>
        </is>
      </c>
    </row>
    <row r="32">
      <c r="A32" t="inlineStr">
        <is>
          <t>30</t>
        </is>
      </c>
      <c r="B32" t="inlineStr">
        <is>
          <t>Vayne</t>
        </is>
      </c>
      <c r="C32" t="n">
        <v>49.21</v>
      </c>
      <c r="D32" t="n">
        <v>2.68</v>
      </c>
      <c r="E32" t="inlineStr">
        <is>
          <t>Top</t>
        </is>
      </c>
    </row>
    <row r="33">
      <c r="A33" t="inlineStr">
        <is>
          <t>31</t>
        </is>
      </c>
      <c r="B33" t="inlineStr">
        <is>
          <t>Kennen</t>
        </is>
      </c>
      <c r="C33" t="n">
        <v>50.53</v>
      </c>
      <c r="D33" t="n">
        <v>1.84</v>
      </c>
      <c r="E33" t="inlineStr">
        <is>
          <t>Top</t>
        </is>
      </c>
    </row>
    <row r="34">
      <c r="A34" t="inlineStr">
        <is>
          <t>32</t>
        </is>
      </c>
      <c r="B34" t="inlineStr">
        <is>
          <t>Mordekaiser</t>
        </is>
      </c>
      <c r="C34" t="n">
        <v>47.76</v>
      </c>
      <c r="D34" t="n">
        <v>4.12</v>
      </c>
      <c r="E34" t="inlineStr">
        <is>
          <t>Top</t>
        </is>
      </c>
    </row>
    <row r="35">
      <c r="A35" t="inlineStr">
        <is>
          <t>33</t>
        </is>
      </c>
      <c r="B35" t="inlineStr">
        <is>
          <t>Nasus</t>
        </is>
      </c>
      <c r="C35" t="n">
        <v>50.18</v>
      </c>
      <c r="D35" t="n">
        <v>1.98</v>
      </c>
      <c r="E35" t="inlineStr">
        <is>
          <t>Top</t>
        </is>
      </c>
    </row>
    <row r="36">
      <c r="A36" t="inlineStr">
        <is>
          <t>34</t>
        </is>
      </c>
      <c r="B36" t="inlineStr">
        <is>
          <t>Warwick</t>
        </is>
      </c>
      <c r="C36" t="n">
        <v>50.93</v>
      </c>
      <c r="D36" t="n">
        <v>1.04</v>
      </c>
      <c r="E36" t="inlineStr">
        <is>
          <t>Top</t>
        </is>
      </c>
    </row>
    <row r="37">
      <c r="A37" t="inlineStr">
        <is>
          <t>35</t>
        </is>
      </c>
      <c r="B37" t="inlineStr">
        <is>
          <t>Yasuo</t>
        </is>
      </c>
      <c r="C37" t="n">
        <v>48.43</v>
      </c>
      <c r="D37" t="n">
        <v>1.18</v>
      </c>
      <c r="E37" t="inlineStr">
        <is>
          <t>Top</t>
        </is>
      </c>
    </row>
    <row r="38">
      <c r="A38" t="inlineStr">
        <is>
          <t>36</t>
        </is>
      </c>
      <c r="B38" t="inlineStr">
        <is>
          <t>Viktor</t>
        </is>
      </c>
      <c r="C38" t="n">
        <v>50.1</v>
      </c>
      <c r="D38" t="n">
        <v>0.75</v>
      </c>
      <c r="E38" t="inlineStr">
        <is>
          <t>Top</t>
        </is>
      </c>
    </row>
    <row r="39">
      <c r="A39" t="inlineStr">
        <is>
          <t>37</t>
        </is>
      </c>
      <c r="B39" t="inlineStr">
        <is>
          <t>Zac</t>
        </is>
      </c>
      <c r="C39" t="n">
        <v>49.28</v>
      </c>
      <c r="D39" t="n">
        <v>1.12</v>
      </c>
      <c r="E39" t="inlineStr">
        <is>
          <t>Top</t>
        </is>
      </c>
    </row>
    <row r="40">
      <c r="A40" t="inlineStr">
        <is>
          <t>38</t>
        </is>
      </c>
      <c r="B40" t="inlineStr">
        <is>
          <t>Yorick</t>
        </is>
      </c>
      <c r="C40" t="n">
        <v>51.28</v>
      </c>
      <c r="D40" t="n">
        <v>0.6</v>
      </c>
      <c r="E40" t="inlineStr">
        <is>
          <t>Top</t>
        </is>
      </c>
    </row>
    <row r="41">
      <c r="A41" t="inlineStr">
        <is>
          <t>39</t>
        </is>
      </c>
      <c r="B41" t="inlineStr">
        <is>
          <t>Riven</t>
        </is>
      </c>
      <c r="C41" t="n">
        <v>48.62</v>
      </c>
      <c r="D41" t="n">
        <v>2.49</v>
      </c>
      <c r="E41" t="inlineStr">
        <is>
          <t>Top</t>
        </is>
      </c>
    </row>
    <row r="42">
      <c r="A42" t="inlineStr">
        <is>
          <t>40</t>
        </is>
      </c>
      <c r="B42" t="inlineStr">
        <is>
          <t>Illaoi</t>
        </is>
      </c>
      <c r="C42" t="n">
        <v>47.82</v>
      </c>
      <c r="D42" t="n">
        <v>1.63</v>
      </c>
      <c r="E42" t="inlineStr">
        <is>
          <t>Top</t>
        </is>
      </c>
    </row>
    <row r="43">
      <c r="A43" t="inlineStr">
        <is>
          <t>41</t>
        </is>
      </c>
      <c r="B43" t="inlineStr">
        <is>
          <t>Yone</t>
        </is>
      </c>
      <c r="C43" t="n">
        <v>47.99</v>
      </c>
      <c r="D43" t="n">
        <v>1.13</v>
      </c>
      <c r="E43" t="inlineStr">
        <is>
          <t>Top</t>
        </is>
      </c>
    </row>
    <row r="44">
      <c r="A44" t="inlineStr">
        <is>
          <t>42</t>
        </is>
      </c>
      <c r="B44" t="inlineStr">
        <is>
          <t>Tryndamere</t>
        </is>
      </c>
      <c r="C44" t="n">
        <v>48.9</v>
      </c>
      <c r="D44" t="n">
        <v>1.38</v>
      </c>
      <c r="E44" t="inlineStr">
        <is>
          <t>Top</t>
        </is>
      </c>
    </row>
    <row r="45">
      <c r="A45" t="inlineStr">
        <is>
          <t>43</t>
        </is>
      </c>
      <c r="B45" t="inlineStr">
        <is>
          <t>Cho'Gath</t>
        </is>
      </c>
      <c r="C45" t="n">
        <v>50.63</v>
      </c>
      <c r="D45" t="n">
        <v>0.8100000000000001</v>
      </c>
      <c r="E45" t="inlineStr">
        <is>
          <t>Top</t>
        </is>
      </c>
    </row>
    <row r="46">
      <c r="A46" t="inlineStr">
        <is>
          <t>44</t>
        </is>
      </c>
      <c r="B46" t="inlineStr">
        <is>
          <t>Singed</t>
        </is>
      </c>
      <c r="C46" t="n">
        <v>49.2</v>
      </c>
      <c r="D46" t="n">
        <v>1.21</v>
      </c>
      <c r="E46" t="inlineStr">
        <is>
          <t>Top</t>
        </is>
      </c>
    </row>
    <row r="47">
      <c r="A47" t="inlineStr">
        <is>
          <t>45</t>
        </is>
      </c>
      <c r="B47" t="inlineStr">
        <is>
          <t>Gragas</t>
        </is>
      </c>
      <c r="C47" t="n">
        <v>49.67</v>
      </c>
      <c r="D47" t="n">
        <v>0.98</v>
      </c>
      <c r="E47" t="inlineStr">
        <is>
          <t>Top</t>
        </is>
      </c>
    </row>
    <row r="48">
      <c r="A48" t="inlineStr">
        <is>
          <t>46</t>
        </is>
      </c>
      <c r="B48" t="inlineStr">
        <is>
          <t>Gangplank</t>
        </is>
      </c>
      <c r="C48" t="n">
        <v>46.67</v>
      </c>
      <c r="D48" t="n">
        <v>1.86</v>
      </c>
      <c r="E48" t="inlineStr">
        <is>
          <t>Top</t>
        </is>
      </c>
    </row>
    <row r="49">
      <c r="A49" t="inlineStr">
        <is>
          <t>47</t>
        </is>
      </c>
      <c r="B49" t="inlineStr">
        <is>
          <t>Gnar</t>
        </is>
      </c>
      <c r="C49" t="n">
        <v>48.73</v>
      </c>
      <c r="D49" t="n">
        <v>0.98</v>
      </c>
      <c r="E49" t="inlineStr">
        <is>
          <t>Top</t>
        </is>
      </c>
    </row>
    <row r="50">
      <c r="A50" t="inlineStr">
        <is>
          <t>48</t>
        </is>
      </c>
      <c r="B50" t="inlineStr">
        <is>
          <t>Urgot</t>
        </is>
      </c>
      <c r="C50" t="n">
        <v>47.4</v>
      </c>
      <c r="D50" t="n">
        <v>1.4</v>
      </c>
      <c r="E50" t="inlineStr">
        <is>
          <t>Top</t>
        </is>
      </c>
    </row>
    <row r="51">
      <c r="A51" t="inlineStr">
        <is>
          <t>49</t>
        </is>
      </c>
      <c r="B51" t="inlineStr">
        <is>
          <t>Rumble</t>
        </is>
      </c>
      <c r="C51" t="n">
        <v>46.8</v>
      </c>
      <c r="D51" t="n">
        <v>1.46</v>
      </c>
      <c r="E51" t="inlineStr">
        <is>
          <t>Top</t>
        </is>
      </c>
    </row>
    <row r="52">
      <c r="A52" t="inlineStr">
        <is>
          <t>50</t>
        </is>
      </c>
      <c r="B52" t="inlineStr">
        <is>
          <t>Vladimir</t>
        </is>
      </c>
      <c r="C52" t="n">
        <v>45.76</v>
      </c>
      <c r="D52" t="n">
        <v>1.66</v>
      </c>
      <c r="E52" t="inlineStr">
        <is>
          <t>Top</t>
        </is>
      </c>
    </row>
    <row r="53">
      <c r="A53" t="inlineStr">
        <is>
          <t>51</t>
        </is>
      </c>
      <c r="B53" t="inlineStr">
        <is>
          <t>Kalista</t>
        </is>
      </c>
      <c r="C53" t="n">
        <v>46.26</v>
      </c>
      <c r="D53" t="n">
        <v>0.72</v>
      </c>
      <c r="E53" t="inlineStr">
        <is>
          <t>Top</t>
        </is>
      </c>
    </row>
    <row r="54">
      <c r="A54" t="inlineStr">
        <is>
          <t>52</t>
        </is>
      </c>
      <c r="B54" t="inlineStr">
        <is>
          <t>Ryze</t>
        </is>
      </c>
      <c r="C54" t="n">
        <v>45.73</v>
      </c>
      <c r="D54" t="n">
        <v>0.8100000000000001</v>
      </c>
      <c r="E54" t="inlineStr">
        <is>
          <t>Top</t>
        </is>
      </c>
    </row>
    <row r="55">
      <c r="A55" t="inlineStr">
        <is>
          <t>1</t>
        </is>
      </c>
      <c r="B55" t="inlineStr">
        <is>
          <t>Olaf</t>
        </is>
      </c>
      <c r="C55" t="n">
        <v>54.23</v>
      </c>
      <c r="D55" t="n">
        <v>6.5</v>
      </c>
      <c r="E55" t="inlineStr">
        <is>
          <t>Jugle</t>
        </is>
      </c>
    </row>
    <row r="56">
      <c r="A56" t="inlineStr">
        <is>
          <t>2</t>
        </is>
      </c>
      <c r="B56" t="inlineStr">
        <is>
          <t>Nunu &amp; Willump</t>
        </is>
      </c>
      <c r="C56" t="n">
        <v>53.41</v>
      </c>
      <c r="D56" t="n">
        <v>8.24</v>
      </c>
      <c r="E56" t="inlineStr">
        <is>
          <t>Jugle</t>
        </is>
      </c>
    </row>
    <row r="57">
      <c r="A57" t="inlineStr">
        <is>
          <t>3</t>
        </is>
      </c>
      <c r="B57" t="inlineStr">
        <is>
          <t>Graves</t>
        </is>
      </c>
      <c r="C57" t="n">
        <v>49.95</v>
      </c>
      <c r="D57" t="n">
        <v>21.43</v>
      </c>
      <c r="E57" t="inlineStr">
        <is>
          <t>Jugle</t>
        </is>
      </c>
    </row>
    <row r="58">
      <c r="A58" t="inlineStr">
        <is>
          <t>4</t>
        </is>
      </c>
      <c r="B58" t="inlineStr">
        <is>
          <t>Kha'Zix</t>
        </is>
      </c>
      <c r="C58" t="n">
        <v>50.8</v>
      </c>
      <c r="D58" t="n">
        <v>14.08</v>
      </c>
      <c r="E58" t="inlineStr">
        <is>
          <t>Jugle</t>
        </is>
      </c>
    </row>
    <row r="59">
      <c r="A59" t="inlineStr">
        <is>
          <t>5</t>
        </is>
      </c>
      <c r="B59" t="inlineStr">
        <is>
          <t>Taliyah</t>
        </is>
      </c>
      <c r="C59" t="n">
        <v>52.47</v>
      </c>
      <c r="D59" t="n">
        <v>8.57</v>
      </c>
      <c r="E59" t="inlineStr">
        <is>
          <t>Jugle</t>
        </is>
      </c>
    </row>
    <row r="60">
      <c r="A60" t="inlineStr">
        <is>
          <t>6</t>
        </is>
      </c>
      <c r="B60" t="inlineStr">
        <is>
          <t>Elise</t>
        </is>
      </c>
      <c r="C60" t="n">
        <v>52.95</v>
      </c>
      <c r="D60" t="n">
        <v>5.68</v>
      </c>
      <c r="E60" t="inlineStr">
        <is>
          <t>Jugle</t>
        </is>
      </c>
    </row>
    <row r="61">
      <c r="A61" t="inlineStr">
        <is>
          <t>7</t>
        </is>
      </c>
      <c r="B61" t="inlineStr">
        <is>
          <t>Hecarim</t>
        </is>
      </c>
      <c r="C61" t="n">
        <v>51.03</v>
      </c>
      <c r="D61" t="n">
        <v>10.17</v>
      </c>
      <c r="E61" t="inlineStr">
        <is>
          <t>Jugle</t>
        </is>
      </c>
    </row>
    <row r="62">
      <c r="A62" t="inlineStr">
        <is>
          <t>8</t>
        </is>
      </c>
      <c r="B62" t="inlineStr">
        <is>
          <t>Fiddlesticks</t>
        </is>
      </c>
      <c r="C62" t="n">
        <v>53.64</v>
      </c>
      <c r="D62" t="n">
        <v>3.23</v>
      </c>
      <c r="E62" t="inlineStr">
        <is>
          <t>Jugle</t>
        </is>
      </c>
    </row>
    <row r="63">
      <c r="A63" t="inlineStr">
        <is>
          <t>9</t>
        </is>
      </c>
      <c r="B63" t="inlineStr">
        <is>
          <t>Ekko</t>
        </is>
      </c>
      <c r="C63" t="n">
        <v>50.64</v>
      </c>
      <c r="D63" t="n">
        <v>9.220000000000001</v>
      </c>
      <c r="E63" t="inlineStr">
        <is>
          <t>Jugle</t>
        </is>
      </c>
    </row>
    <row r="64">
      <c r="A64" t="inlineStr">
        <is>
          <t>10</t>
        </is>
      </c>
      <c r="B64" t="inlineStr">
        <is>
          <t>Evelynn</t>
        </is>
      </c>
      <c r="C64" t="n">
        <v>52.84</v>
      </c>
      <c r="D64" t="n">
        <v>2.91</v>
      </c>
      <c r="E64" t="inlineStr">
        <is>
          <t>Jugle</t>
        </is>
      </c>
    </row>
    <row r="65">
      <c r="A65" t="inlineStr">
        <is>
          <t>11</t>
        </is>
      </c>
      <c r="B65" t="inlineStr">
        <is>
          <t>Ivern</t>
        </is>
      </c>
      <c r="C65" t="n">
        <v>53.38</v>
      </c>
      <c r="D65" t="n">
        <v>2.52</v>
      </c>
      <c r="E65" t="inlineStr">
        <is>
          <t>Jugle</t>
        </is>
      </c>
    </row>
    <row r="66">
      <c r="A66" t="inlineStr">
        <is>
          <t>12</t>
        </is>
      </c>
      <c r="B66" t="inlineStr">
        <is>
          <t>Rek'Sai</t>
        </is>
      </c>
      <c r="C66" t="n">
        <v>51.06</v>
      </c>
      <c r="D66" t="n">
        <v>4.2</v>
      </c>
      <c r="E66" t="inlineStr">
        <is>
          <t>Jugle</t>
        </is>
      </c>
    </row>
    <row r="67">
      <c r="A67" t="inlineStr">
        <is>
          <t>13</t>
        </is>
      </c>
      <c r="B67" t="inlineStr">
        <is>
          <t>Lee Sin</t>
        </is>
      </c>
      <c r="C67" t="n">
        <v>47.84</v>
      </c>
      <c r="D67" t="n">
        <v>22.98</v>
      </c>
      <c r="E67" t="inlineStr">
        <is>
          <t>Jugle</t>
        </is>
      </c>
    </row>
    <row r="68">
      <c r="A68" t="inlineStr">
        <is>
          <t>14</t>
        </is>
      </c>
      <c r="B68" t="inlineStr">
        <is>
          <t>Shaco</t>
        </is>
      </c>
      <c r="C68" t="n">
        <v>50.45</v>
      </c>
      <c r="D68" t="n">
        <v>3.9</v>
      </c>
      <c r="E68" t="inlineStr">
        <is>
          <t>Jugle</t>
        </is>
      </c>
    </row>
    <row r="69">
      <c r="A69" t="inlineStr">
        <is>
          <t>15</t>
        </is>
      </c>
      <c r="B69" t="inlineStr">
        <is>
          <t>Kayn</t>
        </is>
      </c>
      <c r="C69" t="n">
        <v>47.11</v>
      </c>
      <c r="D69" t="n">
        <v>9.73</v>
      </c>
      <c r="E69" t="inlineStr">
        <is>
          <t>Jugle</t>
        </is>
      </c>
    </row>
    <row r="70">
      <c r="A70" t="inlineStr">
        <is>
          <t>16</t>
        </is>
      </c>
      <c r="B70" t="inlineStr">
        <is>
          <t>Rammus</t>
        </is>
      </c>
      <c r="C70" t="n">
        <v>50.62</v>
      </c>
      <c r="D70" t="n">
        <v>3</v>
      </c>
      <c r="E70" t="inlineStr">
        <is>
          <t>Jugle</t>
        </is>
      </c>
    </row>
    <row r="71">
      <c r="A71" t="inlineStr">
        <is>
          <t>17</t>
        </is>
      </c>
      <c r="B71" t="inlineStr">
        <is>
          <t>Kindred</t>
        </is>
      </c>
      <c r="C71" t="n">
        <v>49.15</v>
      </c>
      <c r="D71" t="n">
        <v>7.06</v>
      </c>
      <c r="E71" t="inlineStr">
        <is>
          <t>Jugle</t>
        </is>
      </c>
    </row>
    <row r="72">
      <c r="A72" t="inlineStr">
        <is>
          <t>18</t>
        </is>
      </c>
      <c r="B72" t="inlineStr">
        <is>
          <t>Udyr</t>
        </is>
      </c>
      <c r="C72" t="n">
        <v>51.92</v>
      </c>
      <c r="D72" t="n">
        <v>2.58</v>
      </c>
      <c r="E72" t="inlineStr">
        <is>
          <t>Jugle</t>
        </is>
      </c>
    </row>
    <row r="73">
      <c r="A73" t="inlineStr">
        <is>
          <t>19</t>
        </is>
      </c>
      <c r="B73" t="inlineStr">
        <is>
          <t>Lillia</t>
        </is>
      </c>
      <c r="C73" t="n">
        <v>48.87</v>
      </c>
      <c r="D73" t="n">
        <v>6.32</v>
      </c>
      <c r="E73" t="inlineStr">
        <is>
          <t>Jugle</t>
        </is>
      </c>
    </row>
    <row r="74">
      <c r="A74" t="inlineStr">
        <is>
          <t>20</t>
        </is>
      </c>
      <c r="B74" t="inlineStr">
        <is>
          <t>Poppy</t>
        </is>
      </c>
      <c r="C74" t="n">
        <v>51.4</v>
      </c>
      <c r="D74" t="n">
        <v>2.19</v>
      </c>
      <c r="E74" t="inlineStr">
        <is>
          <t>Jugle</t>
        </is>
      </c>
    </row>
    <row r="75">
      <c r="A75" t="inlineStr">
        <is>
          <t>21</t>
        </is>
      </c>
      <c r="B75" t="inlineStr">
        <is>
          <t>Karthus</t>
        </is>
      </c>
      <c r="C75" t="n">
        <v>51.21</v>
      </c>
      <c r="D75" t="n">
        <v>1.77</v>
      </c>
      <c r="E75" t="inlineStr">
        <is>
          <t>Jugle</t>
        </is>
      </c>
    </row>
    <row r="76">
      <c r="A76" t="inlineStr">
        <is>
          <t>22</t>
        </is>
      </c>
      <c r="B76" t="inlineStr">
        <is>
          <t>Master Yi</t>
        </is>
      </c>
      <c r="C76" t="n">
        <v>48.89</v>
      </c>
      <c r="D76" t="n">
        <v>5.01</v>
      </c>
      <c r="E76" t="inlineStr">
        <is>
          <t>Jugle</t>
        </is>
      </c>
    </row>
    <row r="77">
      <c r="A77" t="inlineStr">
        <is>
          <t>23</t>
        </is>
      </c>
      <c r="B77" t="inlineStr">
        <is>
          <t>Warwick</t>
        </is>
      </c>
      <c r="C77" t="n">
        <v>51.92</v>
      </c>
      <c r="D77" t="n">
        <v>2.29</v>
      </c>
      <c r="E77" t="inlineStr">
        <is>
          <t>Jugle</t>
        </is>
      </c>
    </row>
    <row r="78">
      <c r="A78" t="inlineStr">
        <is>
          <t>24</t>
        </is>
      </c>
      <c r="B78" t="inlineStr">
        <is>
          <t>Nidalee</t>
        </is>
      </c>
      <c r="C78" t="n">
        <v>48.87</v>
      </c>
      <c r="D78" t="n">
        <v>5.49</v>
      </c>
      <c r="E78" t="inlineStr">
        <is>
          <t>Jugle</t>
        </is>
      </c>
    </row>
    <row r="79">
      <c r="A79" t="inlineStr">
        <is>
          <t>25</t>
        </is>
      </c>
      <c r="B79" t="inlineStr">
        <is>
          <t>Vi</t>
        </is>
      </c>
      <c r="C79" t="n">
        <v>51.78</v>
      </c>
      <c r="D79" t="n">
        <v>2.31</v>
      </c>
      <c r="E79" t="inlineStr">
        <is>
          <t>Jugle</t>
        </is>
      </c>
    </row>
    <row r="80">
      <c r="A80" t="inlineStr">
        <is>
          <t>26</t>
        </is>
      </c>
      <c r="B80" t="inlineStr">
        <is>
          <t>Gragas</t>
        </is>
      </c>
      <c r="C80" t="n">
        <v>51.24</v>
      </c>
      <c r="D80" t="n">
        <v>1.99</v>
      </c>
      <c r="E80" t="inlineStr">
        <is>
          <t>Jugle</t>
        </is>
      </c>
    </row>
    <row r="81">
      <c r="A81" t="inlineStr">
        <is>
          <t>27</t>
        </is>
      </c>
      <c r="B81" t="inlineStr">
        <is>
          <t>Sejuani</t>
        </is>
      </c>
      <c r="C81" t="n">
        <v>51.13</v>
      </c>
      <c r="D81" t="n">
        <v>1.8</v>
      </c>
      <c r="E81" t="inlineStr">
        <is>
          <t>Jugle</t>
        </is>
      </c>
    </row>
    <row r="82">
      <c r="A82" t="inlineStr">
        <is>
          <t>28</t>
        </is>
      </c>
      <c r="B82" t="inlineStr">
        <is>
          <t>Skarner</t>
        </is>
      </c>
      <c r="C82" t="n">
        <v>52.27</v>
      </c>
      <c r="D82" t="n">
        <v>0.9</v>
      </c>
      <c r="E82" t="inlineStr">
        <is>
          <t>Jugle</t>
        </is>
      </c>
    </row>
    <row r="83">
      <c r="A83" t="inlineStr">
        <is>
          <t>29</t>
        </is>
      </c>
      <c r="B83" t="inlineStr">
        <is>
          <t>Xin Zhao</t>
        </is>
      </c>
      <c r="C83" t="n">
        <v>49.66</v>
      </c>
      <c r="D83" t="n">
        <v>1.94</v>
      </c>
      <c r="E83" t="inlineStr">
        <is>
          <t>Jugle</t>
        </is>
      </c>
    </row>
    <row r="84">
      <c r="A84" t="inlineStr">
        <is>
          <t>30</t>
        </is>
      </c>
      <c r="B84" t="inlineStr">
        <is>
          <t>Amumu</t>
        </is>
      </c>
      <c r="C84" t="n">
        <v>47</v>
      </c>
      <c r="D84" t="n">
        <v>2.84</v>
      </c>
      <c r="E84" t="inlineStr">
        <is>
          <t>Jugle</t>
        </is>
      </c>
    </row>
    <row r="85">
      <c r="A85" t="inlineStr">
        <is>
          <t>31</t>
        </is>
      </c>
      <c r="B85" t="inlineStr">
        <is>
          <t>Zac</t>
        </is>
      </c>
      <c r="C85" t="n">
        <v>47.34</v>
      </c>
      <c r="D85" t="n">
        <v>3.38</v>
      </c>
      <c r="E85" t="inlineStr">
        <is>
          <t>Jugle</t>
        </is>
      </c>
    </row>
    <row r="86">
      <c r="A86" t="inlineStr">
        <is>
          <t>32</t>
        </is>
      </c>
      <c r="B86" t="inlineStr">
        <is>
          <t>Wukong</t>
        </is>
      </c>
      <c r="C86" t="n">
        <v>51.14</v>
      </c>
      <c r="D86" t="n">
        <v>0.71</v>
      </c>
      <c r="E86" t="inlineStr">
        <is>
          <t>Jugle</t>
        </is>
      </c>
    </row>
    <row r="87">
      <c r="A87" t="inlineStr">
        <is>
          <t>33</t>
        </is>
      </c>
      <c r="B87" t="inlineStr">
        <is>
          <t>Volibear</t>
        </is>
      </c>
      <c r="C87" t="n">
        <v>49.25</v>
      </c>
      <c r="D87" t="n">
        <v>0.95</v>
      </c>
      <c r="E87" t="inlineStr">
        <is>
          <t>Jugle</t>
        </is>
      </c>
    </row>
    <row r="88">
      <c r="A88" t="inlineStr">
        <is>
          <t>34</t>
        </is>
      </c>
      <c r="B88" t="inlineStr">
        <is>
          <t>Jarvan IV</t>
        </is>
      </c>
      <c r="C88" t="n">
        <v>47.82</v>
      </c>
      <c r="D88" t="n">
        <v>2.53</v>
      </c>
      <c r="E88" t="inlineStr">
        <is>
          <t>Jugle</t>
        </is>
      </c>
    </row>
    <row r="89">
      <c r="A89" t="inlineStr">
        <is>
          <t>35</t>
        </is>
      </c>
      <c r="B89" t="inlineStr">
        <is>
          <t>Jax</t>
        </is>
      </c>
      <c r="C89" t="n">
        <v>47.46</v>
      </c>
      <c r="D89" t="n">
        <v>1.03</v>
      </c>
      <c r="E89" t="inlineStr">
        <is>
          <t>Jugle</t>
        </is>
      </c>
    </row>
    <row r="90">
      <c r="A90" t="inlineStr">
        <is>
          <t>36</t>
        </is>
      </c>
      <c r="B90" t="inlineStr">
        <is>
          <t>Nocturne</t>
        </is>
      </c>
      <c r="C90" t="n">
        <v>47.21</v>
      </c>
      <c r="D90" t="n">
        <v>1.21</v>
      </c>
      <c r="E90" t="inlineStr">
        <is>
          <t>Jugle</t>
        </is>
      </c>
    </row>
    <row r="91">
      <c r="A91" t="inlineStr">
        <is>
          <t>37</t>
        </is>
      </c>
      <c r="B91" t="inlineStr">
        <is>
          <t>Rengar</t>
        </is>
      </c>
      <c r="C91" t="n">
        <v>46.76</v>
      </c>
      <c r="D91" t="n">
        <v>1.17</v>
      </c>
      <c r="E91" t="inlineStr">
        <is>
          <t>Jugle</t>
        </is>
      </c>
    </row>
    <row r="92">
      <c r="A92" t="inlineStr">
        <is>
          <t>38</t>
        </is>
      </c>
      <c r="B92" t="inlineStr">
        <is>
          <t>Shyvana</t>
        </is>
      </c>
      <c r="C92" t="n">
        <v>47.1</v>
      </c>
      <c r="D92" t="n">
        <v>1.13</v>
      </c>
      <c r="E92" t="inlineStr">
        <is>
          <t>Jugle</t>
        </is>
      </c>
    </row>
    <row r="93">
      <c r="A93" t="inlineStr">
        <is>
          <t>39</t>
        </is>
      </c>
      <c r="B93" t="inlineStr">
        <is>
          <t>Dr. Mundo</t>
        </is>
      </c>
      <c r="C93" t="n">
        <v>46.33</v>
      </c>
      <c r="D93" t="n">
        <v>0.68</v>
      </c>
      <c r="E93" t="inlineStr">
        <is>
          <t>Jugle</t>
        </is>
      </c>
    </row>
    <row r="94">
      <c r="A94" t="inlineStr">
        <is>
          <t>40</t>
        </is>
      </c>
      <c r="B94" t="inlineStr">
        <is>
          <t>Trundle</t>
        </is>
      </c>
      <c r="C94" t="n">
        <v>45.85</v>
      </c>
      <c r="D94" t="n">
        <v>0.51</v>
      </c>
      <c r="E94" t="inlineStr">
        <is>
          <t>Jugle</t>
        </is>
      </c>
    </row>
    <row r="95">
      <c r="A95" t="inlineStr">
        <is>
          <t>1</t>
        </is>
      </c>
      <c r="B95" t="inlineStr">
        <is>
          <t>Anivia</t>
        </is>
      </c>
      <c r="C95" t="n">
        <v>51.95</v>
      </c>
      <c r="D95" t="n">
        <v>11.12</v>
      </c>
      <c r="E95" t="inlineStr">
        <is>
          <t>Mid</t>
        </is>
      </c>
    </row>
    <row r="96">
      <c r="A96" t="inlineStr">
        <is>
          <t>2</t>
        </is>
      </c>
      <c r="B96" t="inlineStr">
        <is>
          <t>Pantheon</t>
        </is>
      </c>
      <c r="C96" t="n">
        <v>53.38</v>
      </c>
      <c r="D96" t="n">
        <v>4.3</v>
      </c>
      <c r="E96" t="inlineStr">
        <is>
          <t>Mid</t>
        </is>
      </c>
    </row>
    <row r="97">
      <c r="A97" t="inlineStr">
        <is>
          <t>3</t>
        </is>
      </c>
      <c r="B97" t="inlineStr">
        <is>
          <t>Fizz</t>
        </is>
      </c>
      <c r="C97" t="n">
        <v>51.36</v>
      </c>
      <c r="D97" t="n">
        <v>7.74</v>
      </c>
      <c r="E97" t="inlineStr">
        <is>
          <t>Mid</t>
        </is>
      </c>
    </row>
    <row r="98">
      <c r="A98" t="inlineStr">
        <is>
          <t>4</t>
        </is>
      </c>
      <c r="B98" t="inlineStr">
        <is>
          <t>Zed</t>
        </is>
      </c>
      <c r="C98" t="n">
        <v>50.37</v>
      </c>
      <c r="D98" t="n">
        <v>11.51</v>
      </c>
      <c r="E98" t="inlineStr">
        <is>
          <t>Mid</t>
        </is>
      </c>
    </row>
    <row r="99">
      <c r="A99" t="inlineStr">
        <is>
          <t>5</t>
        </is>
      </c>
      <c r="B99" t="inlineStr">
        <is>
          <t>Galio</t>
        </is>
      </c>
      <c r="C99" t="n">
        <v>53.12</v>
      </c>
      <c r="D99" t="n">
        <v>5.24</v>
      </c>
      <c r="E99" t="inlineStr">
        <is>
          <t>Mid</t>
        </is>
      </c>
    </row>
    <row r="100">
      <c r="A100" t="inlineStr">
        <is>
          <t>6</t>
        </is>
      </c>
      <c r="B100" t="inlineStr">
        <is>
          <t>Ekko</t>
        </is>
      </c>
      <c r="C100" t="n">
        <v>51.86</v>
      </c>
      <c r="D100" t="n">
        <v>7.34</v>
      </c>
      <c r="E100" t="inlineStr">
        <is>
          <t>Mid</t>
        </is>
      </c>
    </row>
    <row r="101">
      <c r="A101" t="inlineStr">
        <is>
          <t>7</t>
        </is>
      </c>
      <c r="B101" t="inlineStr">
        <is>
          <t>Malphite</t>
        </is>
      </c>
      <c r="C101" t="n">
        <v>53.48</v>
      </c>
      <c r="D101" t="n">
        <v>1.39</v>
      </c>
      <c r="E101" t="inlineStr">
        <is>
          <t>Mid</t>
        </is>
      </c>
    </row>
    <row r="102">
      <c r="A102" t="inlineStr">
        <is>
          <t>8</t>
        </is>
      </c>
      <c r="B102" t="inlineStr">
        <is>
          <t>Viktor</t>
        </is>
      </c>
      <c r="C102" t="n">
        <v>50.83</v>
      </c>
      <c r="D102" t="n">
        <v>7.77</v>
      </c>
      <c r="E102" t="inlineStr">
        <is>
          <t>Mid</t>
        </is>
      </c>
    </row>
    <row r="103">
      <c r="A103" t="inlineStr">
        <is>
          <t>9</t>
        </is>
      </c>
      <c r="B103" t="inlineStr">
        <is>
          <t>Yasuo</t>
        </is>
      </c>
      <c r="C103" t="n">
        <v>49.69</v>
      </c>
      <c r="D103" t="n">
        <v>8.9</v>
      </c>
      <c r="E103" t="inlineStr">
        <is>
          <t>Mid</t>
        </is>
      </c>
    </row>
    <row r="104">
      <c r="A104" t="inlineStr">
        <is>
          <t>10</t>
        </is>
      </c>
      <c r="B104" t="inlineStr">
        <is>
          <t>Katarina</t>
        </is>
      </c>
      <c r="C104" t="n">
        <v>48.98</v>
      </c>
      <c r="D104" t="n">
        <v>10.76</v>
      </c>
      <c r="E104" t="inlineStr">
        <is>
          <t>Mid</t>
        </is>
      </c>
    </row>
    <row r="105">
      <c r="A105" t="inlineStr">
        <is>
          <t>11</t>
        </is>
      </c>
      <c r="B105" t="inlineStr">
        <is>
          <t>Yone</t>
        </is>
      </c>
      <c r="C105" t="n">
        <v>49.48</v>
      </c>
      <c r="D105" t="n">
        <v>7.19</v>
      </c>
      <c r="E105" t="inlineStr">
        <is>
          <t>Mid</t>
        </is>
      </c>
    </row>
    <row r="106">
      <c r="A106" t="inlineStr">
        <is>
          <t>12</t>
        </is>
      </c>
      <c r="B106" t="inlineStr">
        <is>
          <t>Akali</t>
        </is>
      </c>
      <c r="C106" t="n">
        <v>47.9</v>
      </c>
      <c r="D106" t="n">
        <v>9.300000000000001</v>
      </c>
      <c r="E106" t="inlineStr">
        <is>
          <t>Mid</t>
        </is>
      </c>
    </row>
    <row r="107">
      <c r="A107" t="inlineStr">
        <is>
          <t>13</t>
        </is>
      </c>
      <c r="B107" t="inlineStr">
        <is>
          <t>Talon</t>
        </is>
      </c>
      <c r="C107" t="n">
        <v>51.6</v>
      </c>
      <c r="D107" t="n">
        <v>3.67</v>
      </c>
      <c r="E107" t="inlineStr">
        <is>
          <t>Mid</t>
        </is>
      </c>
    </row>
    <row r="108">
      <c r="A108" t="inlineStr">
        <is>
          <t>14</t>
        </is>
      </c>
      <c r="B108" t="inlineStr">
        <is>
          <t>Malzahar</t>
        </is>
      </c>
      <c r="C108" t="n">
        <v>52.2</v>
      </c>
      <c r="D108" t="n">
        <v>2.11</v>
      </c>
      <c r="E108" t="inlineStr">
        <is>
          <t>Mid</t>
        </is>
      </c>
    </row>
    <row r="109">
      <c r="A109" t="inlineStr">
        <is>
          <t>15</t>
        </is>
      </c>
      <c r="B109" t="inlineStr">
        <is>
          <t>Sylas</t>
        </is>
      </c>
      <c r="C109" t="n">
        <v>48.35</v>
      </c>
      <c r="D109" t="n">
        <v>9.66</v>
      </c>
      <c r="E109" t="inlineStr">
        <is>
          <t>Mid</t>
        </is>
      </c>
    </row>
    <row r="110">
      <c r="A110" t="inlineStr">
        <is>
          <t>16</t>
        </is>
      </c>
      <c r="B110" t="inlineStr">
        <is>
          <t>Zoe</t>
        </is>
      </c>
      <c r="C110" t="n">
        <v>50.16</v>
      </c>
      <c r="D110" t="n">
        <v>4.17</v>
      </c>
      <c r="E110" t="inlineStr">
        <is>
          <t>Mid</t>
        </is>
      </c>
    </row>
    <row r="111">
      <c r="A111" t="inlineStr">
        <is>
          <t>17</t>
        </is>
      </c>
      <c r="B111" t="inlineStr">
        <is>
          <t>Twisted Fate</t>
        </is>
      </c>
      <c r="C111" t="n">
        <v>50.23</v>
      </c>
      <c r="D111" t="n">
        <v>6.03</v>
      </c>
      <c r="E111" t="inlineStr">
        <is>
          <t>Mid</t>
        </is>
      </c>
    </row>
    <row r="112">
      <c r="A112" t="inlineStr">
        <is>
          <t>18</t>
        </is>
      </c>
      <c r="B112" t="inlineStr">
        <is>
          <t>LeBlanc</t>
        </is>
      </c>
      <c r="C112" t="n">
        <v>48.82</v>
      </c>
      <c r="D112" t="n">
        <v>4.27</v>
      </c>
      <c r="E112" t="inlineStr">
        <is>
          <t>Mid</t>
        </is>
      </c>
    </row>
    <row r="113">
      <c r="A113" t="inlineStr">
        <is>
          <t>19</t>
        </is>
      </c>
      <c r="B113" t="inlineStr">
        <is>
          <t>Renekton</t>
        </is>
      </c>
      <c r="C113" t="n">
        <v>51.75</v>
      </c>
      <c r="D113" t="n">
        <v>1.2</v>
      </c>
      <c r="E113" t="inlineStr">
        <is>
          <t>Mid</t>
        </is>
      </c>
    </row>
    <row r="114">
      <c r="A114" t="inlineStr">
        <is>
          <t>20</t>
        </is>
      </c>
      <c r="B114" t="inlineStr">
        <is>
          <t>Annie</t>
        </is>
      </c>
      <c r="C114" t="n">
        <v>52.93</v>
      </c>
      <c r="D114" t="n">
        <v>1.24</v>
      </c>
      <c r="E114" t="inlineStr">
        <is>
          <t>Mid</t>
        </is>
      </c>
    </row>
    <row r="115">
      <c r="A115" t="inlineStr">
        <is>
          <t>21</t>
        </is>
      </c>
      <c r="B115" t="inlineStr">
        <is>
          <t>Xerath</t>
        </is>
      </c>
      <c r="C115" t="n">
        <v>50.1</v>
      </c>
      <c r="D115" t="n">
        <v>2.88</v>
      </c>
      <c r="E115" t="inlineStr">
        <is>
          <t>Mid</t>
        </is>
      </c>
    </row>
    <row r="116">
      <c r="A116" t="inlineStr">
        <is>
          <t>22</t>
        </is>
      </c>
      <c r="B116" t="inlineStr">
        <is>
          <t>Garen</t>
        </is>
      </c>
      <c r="C116" t="n">
        <v>52.84</v>
      </c>
      <c r="D116" t="n">
        <v>0.79</v>
      </c>
      <c r="E116" t="inlineStr">
        <is>
          <t>Mid</t>
        </is>
      </c>
    </row>
    <row r="117">
      <c r="A117" t="inlineStr">
        <is>
          <t>23</t>
        </is>
      </c>
      <c r="B117" t="inlineStr">
        <is>
          <t>Kassadin</t>
        </is>
      </c>
      <c r="C117" t="n">
        <v>50.36</v>
      </c>
      <c r="D117" t="n">
        <v>2.32</v>
      </c>
      <c r="E117" t="inlineStr">
        <is>
          <t>Mid</t>
        </is>
      </c>
    </row>
    <row r="118">
      <c r="A118" t="inlineStr">
        <is>
          <t>24</t>
        </is>
      </c>
      <c r="B118" t="inlineStr">
        <is>
          <t>Neeko</t>
        </is>
      </c>
      <c r="C118" t="n">
        <v>53.52</v>
      </c>
      <c r="D118" t="n">
        <v>0.84</v>
      </c>
      <c r="E118" t="inlineStr">
        <is>
          <t>Mid</t>
        </is>
      </c>
    </row>
    <row r="119">
      <c r="A119" t="inlineStr">
        <is>
          <t>25</t>
        </is>
      </c>
      <c r="B119" t="inlineStr">
        <is>
          <t>Lucian</t>
        </is>
      </c>
      <c r="C119" t="n">
        <v>47.61</v>
      </c>
      <c r="D119" t="n">
        <v>7.6</v>
      </c>
      <c r="E119" t="inlineStr">
        <is>
          <t>Mid</t>
        </is>
      </c>
    </row>
    <row r="120">
      <c r="A120" t="inlineStr">
        <is>
          <t>26</t>
        </is>
      </c>
      <c r="B120" t="inlineStr">
        <is>
          <t>Cassiopeia</t>
        </is>
      </c>
      <c r="C120" t="n">
        <v>50.58</v>
      </c>
      <c r="D120" t="n">
        <v>2.31</v>
      </c>
      <c r="E120" t="inlineStr">
        <is>
          <t>Mid</t>
        </is>
      </c>
    </row>
    <row r="121">
      <c r="A121" t="inlineStr">
        <is>
          <t>27</t>
        </is>
      </c>
      <c r="B121" t="inlineStr">
        <is>
          <t>Morgana</t>
        </is>
      </c>
      <c r="C121" t="n">
        <v>50.98</v>
      </c>
      <c r="D121" t="n">
        <v>0.88</v>
      </c>
      <c r="E121" t="inlineStr">
        <is>
          <t>Mid</t>
        </is>
      </c>
    </row>
    <row r="122">
      <c r="A122" t="inlineStr">
        <is>
          <t>28</t>
        </is>
      </c>
      <c r="B122" t="inlineStr">
        <is>
          <t>Ahri</t>
        </is>
      </c>
      <c r="C122" t="n">
        <v>50.49</v>
      </c>
      <c r="D122" t="n">
        <v>3.34</v>
      </c>
      <c r="E122" t="inlineStr">
        <is>
          <t>Mid</t>
        </is>
      </c>
    </row>
    <row r="123">
      <c r="A123" t="inlineStr">
        <is>
          <t>29</t>
        </is>
      </c>
      <c r="B123" t="inlineStr">
        <is>
          <t>Orianna</t>
        </is>
      </c>
      <c r="C123" t="n">
        <v>48.94</v>
      </c>
      <c r="D123" t="n">
        <v>4.88</v>
      </c>
      <c r="E123" t="inlineStr">
        <is>
          <t>Mid</t>
        </is>
      </c>
    </row>
    <row r="124">
      <c r="A124" t="inlineStr">
        <is>
          <t>30</t>
        </is>
      </c>
      <c r="B124" t="inlineStr">
        <is>
          <t>Pyke</t>
        </is>
      </c>
      <c r="C124" t="n">
        <v>51.62</v>
      </c>
      <c r="D124" t="n">
        <v>0.77</v>
      </c>
      <c r="E124" t="inlineStr">
        <is>
          <t>Mid</t>
        </is>
      </c>
    </row>
    <row r="125">
      <c r="A125" t="inlineStr">
        <is>
          <t>31</t>
        </is>
      </c>
      <c r="B125" t="inlineStr">
        <is>
          <t>Diana</t>
        </is>
      </c>
      <c r="C125" t="n">
        <v>49.22</v>
      </c>
      <c r="D125" t="n">
        <v>3.95</v>
      </c>
      <c r="E125" t="inlineStr">
        <is>
          <t>Mid</t>
        </is>
      </c>
    </row>
    <row r="126">
      <c r="A126" t="inlineStr">
        <is>
          <t>32</t>
        </is>
      </c>
      <c r="B126" t="inlineStr">
        <is>
          <t>Rumble</t>
        </is>
      </c>
      <c r="C126" t="n">
        <v>51.45</v>
      </c>
      <c r="D126" t="n">
        <v>1.48</v>
      </c>
      <c r="E126" t="inlineStr">
        <is>
          <t>Mid</t>
        </is>
      </c>
    </row>
    <row r="127">
      <c r="A127" t="inlineStr">
        <is>
          <t>33</t>
        </is>
      </c>
      <c r="B127" t="inlineStr">
        <is>
          <t>Swain</t>
        </is>
      </c>
      <c r="C127" t="n">
        <v>52.29</v>
      </c>
      <c r="D127" t="n">
        <v>0.53</v>
      </c>
      <c r="E127" t="inlineStr">
        <is>
          <t>Mid</t>
        </is>
      </c>
    </row>
    <row r="128">
      <c r="A128" t="inlineStr">
        <is>
          <t>34</t>
        </is>
      </c>
      <c r="B128" t="inlineStr">
        <is>
          <t>Aurelion Sol</t>
        </is>
      </c>
      <c r="C128" t="n">
        <v>52.45</v>
      </c>
      <c r="D128" t="n">
        <v>0.87</v>
      </c>
      <c r="E128" t="inlineStr">
        <is>
          <t>Mid</t>
        </is>
      </c>
    </row>
    <row r="129">
      <c r="A129" t="inlineStr">
        <is>
          <t>35</t>
        </is>
      </c>
      <c r="B129" t="inlineStr">
        <is>
          <t>Tristana</t>
        </is>
      </c>
      <c r="C129" t="n">
        <v>51.78</v>
      </c>
      <c r="D129" t="n">
        <v>0.93</v>
      </c>
      <c r="E129" t="inlineStr">
        <is>
          <t>Mid</t>
        </is>
      </c>
    </row>
    <row r="130">
      <c r="A130" t="inlineStr">
        <is>
          <t>36</t>
        </is>
      </c>
      <c r="B130" t="inlineStr">
        <is>
          <t>Jayce</t>
        </is>
      </c>
      <c r="C130" t="n">
        <v>50.02</v>
      </c>
      <c r="D130" t="n">
        <v>1.63</v>
      </c>
      <c r="E130" t="inlineStr">
        <is>
          <t>Mid</t>
        </is>
      </c>
    </row>
    <row r="131">
      <c r="A131" t="inlineStr">
        <is>
          <t>37</t>
        </is>
      </c>
      <c r="B131" t="inlineStr">
        <is>
          <t>Nunu &amp; Willump</t>
        </is>
      </c>
      <c r="C131" t="n">
        <v>50.18</v>
      </c>
      <c r="D131" t="n">
        <v>0.76</v>
      </c>
      <c r="E131" t="inlineStr">
        <is>
          <t>Mid</t>
        </is>
      </c>
    </row>
    <row r="132">
      <c r="A132" t="inlineStr">
        <is>
          <t>38</t>
        </is>
      </c>
      <c r="B132" t="inlineStr">
        <is>
          <t>Sett</t>
        </is>
      </c>
      <c r="C132" t="n">
        <v>49.98</v>
      </c>
      <c r="D132" t="n">
        <v>1.42</v>
      </c>
      <c r="E132" t="inlineStr">
        <is>
          <t>Mid</t>
        </is>
      </c>
    </row>
    <row r="133">
      <c r="A133" t="inlineStr">
        <is>
          <t>39</t>
        </is>
      </c>
      <c r="B133" t="inlineStr">
        <is>
          <t>Brand</t>
        </is>
      </c>
      <c r="C133" t="n">
        <v>51.67</v>
      </c>
      <c r="D133" t="n">
        <v>0.67</v>
      </c>
      <c r="E133" t="inlineStr">
        <is>
          <t>Mid</t>
        </is>
      </c>
    </row>
    <row r="134">
      <c r="A134" t="inlineStr">
        <is>
          <t>40</t>
        </is>
      </c>
      <c r="B134" t="inlineStr">
        <is>
          <t>Qiyana</t>
        </is>
      </c>
      <c r="C134" t="n">
        <v>49.53</v>
      </c>
      <c r="D134" t="n">
        <v>1.61</v>
      </c>
      <c r="E134" t="inlineStr">
        <is>
          <t>Mid</t>
        </is>
      </c>
    </row>
    <row r="135">
      <c r="A135" t="inlineStr">
        <is>
          <t>41</t>
        </is>
      </c>
      <c r="B135" t="inlineStr">
        <is>
          <t>Vladimir</t>
        </is>
      </c>
      <c r="C135" t="n">
        <v>48.32</v>
      </c>
      <c r="D135" t="n">
        <v>2.5</v>
      </c>
      <c r="E135" t="inlineStr">
        <is>
          <t>Mid</t>
        </is>
      </c>
    </row>
    <row r="136">
      <c r="A136" t="inlineStr">
        <is>
          <t>42</t>
        </is>
      </c>
      <c r="B136" t="inlineStr">
        <is>
          <t>Lissandra</t>
        </is>
      </c>
      <c r="C136" t="n">
        <v>50.54</v>
      </c>
      <c r="D136" t="n">
        <v>1.19</v>
      </c>
      <c r="E136" t="inlineStr">
        <is>
          <t>Mid</t>
        </is>
      </c>
    </row>
    <row r="137">
      <c r="A137" t="inlineStr">
        <is>
          <t>43</t>
        </is>
      </c>
      <c r="B137" t="inlineStr">
        <is>
          <t>Lux</t>
        </is>
      </c>
      <c r="C137" t="n">
        <v>49.35</v>
      </c>
      <c r="D137" t="n">
        <v>1.66</v>
      </c>
      <c r="E137" t="inlineStr">
        <is>
          <t>Mid</t>
        </is>
      </c>
    </row>
    <row r="138">
      <c r="A138" t="inlineStr">
        <is>
          <t>44</t>
        </is>
      </c>
      <c r="B138" t="inlineStr">
        <is>
          <t>Irelia</t>
        </is>
      </c>
      <c r="C138" t="n">
        <v>45.25</v>
      </c>
      <c r="D138" t="n">
        <v>3.69</v>
      </c>
      <c r="E138" t="inlineStr">
        <is>
          <t>Mid</t>
        </is>
      </c>
    </row>
    <row r="139">
      <c r="A139" t="inlineStr">
        <is>
          <t>45</t>
        </is>
      </c>
      <c r="B139" t="inlineStr">
        <is>
          <t>Syndra</t>
        </is>
      </c>
      <c r="C139" t="n">
        <v>46.99</v>
      </c>
      <c r="D139" t="n">
        <v>2.13</v>
      </c>
      <c r="E139" t="inlineStr">
        <is>
          <t>Mid</t>
        </is>
      </c>
    </row>
    <row r="140">
      <c r="A140" t="inlineStr">
        <is>
          <t>46</t>
        </is>
      </c>
      <c r="B140" t="inlineStr">
        <is>
          <t>Ryze</t>
        </is>
      </c>
      <c r="C140" t="n">
        <v>47.04</v>
      </c>
      <c r="D140" t="n">
        <v>1.53</v>
      </c>
      <c r="E140" t="inlineStr">
        <is>
          <t>Mid</t>
        </is>
      </c>
    </row>
    <row r="141">
      <c r="A141" t="inlineStr">
        <is>
          <t>47</t>
        </is>
      </c>
      <c r="B141" t="inlineStr">
        <is>
          <t>Azir</t>
        </is>
      </c>
      <c r="C141" t="n">
        <v>47.52</v>
      </c>
      <c r="D141" t="n">
        <v>1.24</v>
      </c>
      <c r="E141" t="inlineStr">
        <is>
          <t>Mid</t>
        </is>
      </c>
    </row>
    <row r="142">
      <c r="A142" t="inlineStr">
        <is>
          <t>48</t>
        </is>
      </c>
      <c r="B142" t="inlineStr">
        <is>
          <t>Nocturne</t>
        </is>
      </c>
      <c r="C142" t="n">
        <v>47.83</v>
      </c>
      <c r="D142" t="n">
        <v>0.5</v>
      </c>
      <c r="E142" t="inlineStr">
        <is>
          <t>Mid</t>
        </is>
      </c>
    </row>
    <row r="143">
      <c r="A143" t="inlineStr">
        <is>
          <t>49</t>
        </is>
      </c>
      <c r="B143" t="inlineStr">
        <is>
          <t>Mordekaiser</t>
        </is>
      </c>
      <c r="C143" t="n">
        <v>46.97</v>
      </c>
      <c r="D143" t="n">
        <v>0.5600000000000001</v>
      </c>
      <c r="E143" t="inlineStr">
        <is>
          <t>Mid</t>
        </is>
      </c>
    </row>
    <row r="144">
      <c r="A144" t="inlineStr">
        <is>
          <t>50</t>
        </is>
      </c>
      <c r="B144" t="inlineStr">
        <is>
          <t>Corki</t>
        </is>
      </c>
      <c r="C144" t="n">
        <v>47.88</v>
      </c>
      <c r="D144" t="n">
        <v>0.65</v>
      </c>
      <c r="E144" t="inlineStr">
        <is>
          <t>Mid</t>
        </is>
      </c>
    </row>
    <row r="145">
      <c r="A145" t="inlineStr">
        <is>
          <t>51</t>
        </is>
      </c>
      <c r="B145" t="inlineStr">
        <is>
          <t>Veigar</t>
        </is>
      </c>
      <c r="C145" t="n">
        <v>47.08</v>
      </c>
      <c r="D145" t="n">
        <v>0.61</v>
      </c>
      <c r="E145" t="inlineStr">
        <is>
          <t>Mid</t>
        </is>
      </c>
    </row>
    <row r="146">
      <c r="A146" t="inlineStr">
        <is>
          <t>1</t>
        </is>
      </c>
      <c r="B146" t="inlineStr">
        <is>
          <t>Jhin</t>
        </is>
      </c>
      <c r="C146" t="n">
        <v>51.66</v>
      </c>
      <c r="D146" t="n">
        <v>32.62</v>
      </c>
      <c r="E146" t="inlineStr">
        <is>
          <t>Ad</t>
        </is>
      </c>
    </row>
    <row r="147">
      <c r="A147" t="inlineStr">
        <is>
          <t>2</t>
        </is>
      </c>
      <c r="B147" t="inlineStr">
        <is>
          <t>Kai'Sa</t>
        </is>
      </c>
      <c r="C147" t="n">
        <v>51.7</v>
      </c>
      <c r="D147" t="n">
        <v>34.68</v>
      </c>
      <c r="E147" t="inlineStr">
        <is>
          <t>Ad</t>
        </is>
      </c>
    </row>
    <row r="148">
      <c r="A148" t="inlineStr">
        <is>
          <t>3</t>
        </is>
      </c>
      <c r="B148" t="inlineStr">
        <is>
          <t>Miss Fortune</t>
        </is>
      </c>
      <c r="C148" t="n">
        <v>52.14</v>
      </c>
      <c r="D148" t="n">
        <v>13.51</v>
      </c>
      <c r="E148" t="inlineStr">
        <is>
          <t>Ad</t>
        </is>
      </c>
    </row>
    <row r="149">
      <c r="A149" t="inlineStr">
        <is>
          <t>4</t>
        </is>
      </c>
      <c r="B149" t="inlineStr">
        <is>
          <t>Samira</t>
        </is>
      </c>
      <c r="C149" t="n">
        <v>49.02</v>
      </c>
      <c r="D149" t="n">
        <v>11.52</v>
      </c>
      <c r="E149" t="inlineStr">
        <is>
          <t>Ad</t>
        </is>
      </c>
    </row>
    <row r="150">
      <c r="A150" t="inlineStr">
        <is>
          <t>5</t>
        </is>
      </c>
      <c r="B150" t="inlineStr">
        <is>
          <t>Vayne</t>
        </is>
      </c>
      <c r="C150" t="n">
        <v>51.09</v>
      </c>
      <c r="D150" t="n">
        <v>7.84</v>
      </c>
      <c r="E150" t="inlineStr">
        <is>
          <t>Ad</t>
        </is>
      </c>
    </row>
    <row r="151">
      <c r="A151" t="inlineStr">
        <is>
          <t>6</t>
        </is>
      </c>
      <c r="B151" t="inlineStr">
        <is>
          <t>Ashe</t>
        </is>
      </c>
      <c r="C151" t="n">
        <v>50.57</v>
      </c>
      <c r="D151" t="n">
        <v>10.34</v>
      </c>
      <c r="E151" t="inlineStr">
        <is>
          <t>Ad</t>
        </is>
      </c>
    </row>
    <row r="152">
      <c r="A152" t="inlineStr">
        <is>
          <t>7</t>
        </is>
      </c>
      <c r="B152" t="inlineStr">
        <is>
          <t>Lucian</t>
        </is>
      </c>
      <c r="C152" t="n">
        <v>49.09</v>
      </c>
      <c r="D152" t="n">
        <v>15.69</v>
      </c>
      <c r="E152" t="inlineStr">
        <is>
          <t>Ad</t>
        </is>
      </c>
    </row>
    <row r="153">
      <c r="A153" t="inlineStr">
        <is>
          <t>8</t>
        </is>
      </c>
      <c r="B153" t="inlineStr">
        <is>
          <t>Tristana</t>
        </is>
      </c>
      <c r="C153" t="n">
        <v>52.16</v>
      </c>
      <c r="D153" t="n">
        <v>5.01</v>
      </c>
      <c r="E153" t="inlineStr">
        <is>
          <t>Ad</t>
        </is>
      </c>
    </row>
    <row r="154">
      <c r="A154" t="inlineStr">
        <is>
          <t>9</t>
        </is>
      </c>
      <c r="B154" t="inlineStr">
        <is>
          <t>Swain</t>
        </is>
      </c>
      <c r="C154" t="n">
        <v>54.43</v>
      </c>
      <c r="D154" t="n">
        <v>1.04</v>
      </c>
      <c r="E154" t="inlineStr">
        <is>
          <t>Ad</t>
        </is>
      </c>
    </row>
    <row r="155">
      <c r="A155" t="inlineStr">
        <is>
          <t>10</t>
        </is>
      </c>
      <c r="B155" t="inlineStr">
        <is>
          <t>Ezreal</t>
        </is>
      </c>
      <c r="C155" t="n">
        <v>47.17</v>
      </c>
      <c r="D155" t="n">
        <v>31.07</v>
      </c>
      <c r="E155" t="inlineStr">
        <is>
          <t>Ad</t>
        </is>
      </c>
    </row>
    <row r="156">
      <c r="A156" t="inlineStr">
        <is>
          <t>11</t>
        </is>
      </c>
      <c r="B156" t="inlineStr">
        <is>
          <t>Caitlyn</t>
        </is>
      </c>
      <c r="C156" t="n">
        <v>48.19</v>
      </c>
      <c r="D156" t="n">
        <v>6.01</v>
      </c>
      <c r="E156" t="inlineStr">
        <is>
          <t>Ad</t>
        </is>
      </c>
    </row>
    <row r="157">
      <c r="A157" t="inlineStr">
        <is>
          <t>12</t>
        </is>
      </c>
      <c r="B157" t="inlineStr">
        <is>
          <t>Draven</t>
        </is>
      </c>
      <c r="C157" t="n">
        <v>50.06</v>
      </c>
      <c r="D157" t="n">
        <v>1.88</v>
      </c>
      <c r="E157" t="inlineStr">
        <is>
          <t>Ad</t>
        </is>
      </c>
    </row>
    <row r="158">
      <c r="A158" t="inlineStr">
        <is>
          <t>13</t>
        </is>
      </c>
      <c r="B158" t="inlineStr">
        <is>
          <t>Yasuo</t>
        </is>
      </c>
      <c r="C158" t="n">
        <v>49.61</v>
      </c>
      <c r="D158" t="n">
        <v>1.14</v>
      </c>
      <c r="E158" t="inlineStr">
        <is>
          <t>Ad</t>
        </is>
      </c>
    </row>
    <row r="159">
      <c r="A159" t="inlineStr">
        <is>
          <t>14</t>
        </is>
      </c>
      <c r="B159" t="inlineStr">
        <is>
          <t>Aphelios</t>
        </is>
      </c>
      <c r="C159" t="n">
        <v>47.99</v>
      </c>
      <c r="D159" t="n">
        <v>4.77</v>
      </c>
      <c r="E159" t="inlineStr">
        <is>
          <t>Ad</t>
        </is>
      </c>
    </row>
    <row r="160">
      <c r="A160" t="inlineStr">
        <is>
          <t>15</t>
        </is>
      </c>
      <c r="B160" t="inlineStr">
        <is>
          <t>Kalista</t>
        </is>
      </c>
      <c r="C160" t="n">
        <v>49.36</v>
      </c>
      <c r="D160" t="n">
        <v>1.64</v>
      </c>
      <c r="E160" t="inlineStr">
        <is>
          <t>Ad</t>
        </is>
      </c>
    </row>
    <row r="161">
      <c r="A161" t="inlineStr">
        <is>
          <t>16</t>
        </is>
      </c>
      <c r="B161" t="inlineStr">
        <is>
          <t>Twitch</t>
        </is>
      </c>
      <c r="C161" t="n">
        <v>48.92</v>
      </c>
      <c r="D161" t="n">
        <v>1.23</v>
      </c>
      <c r="E161" t="inlineStr">
        <is>
          <t>Ad</t>
        </is>
      </c>
    </row>
    <row r="162">
      <c r="A162" t="inlineStr">
        <is>
          <t>17</t>
        </is>
      </c>
      <c r="B162" t="inlineStr">
        <is>
          <t>Senna</t>
        </is>
      </c>
      <c r="C162" t="n">
        <v>46.96</v>
      </c>
      <c r="D162" t="n">
        <v>2.08</v>
      </c>
      <c r="E162" t="inlineStr">
        <is>
          <t>Ad</t>
        </is>
      </c>
    </row>
    <row r="163">
      <c r="A163" t="inlineStr">
        <is>
          <t>18</t>
        </is>
      </c>
      <c r="B163" t="inlineStr">
        <is>
          <t>Xayah</t>
        </is>
      </c>
      <c r="C163" t="n">
        <v>45.83</v>
      </c>
      <c r="D163" t="n">
        <v>4.82</v>
      </c>
      <c r="E163" t="inlineStr">
        <is>
          <t>Ad</t>
        </is>
      </c>
    </row>
    <row r="164">
      <c r="A164" t="inlineStr">
        <is>
          <t>19</t>
        </is>
      </c>
      <c r="B164" t="inlineStr">
        <is>
          <t>Jinx</t>
        </is>
      </c>
      <c r="C164" t="n">
        <v>48.06</v>
      </c>
      <c r="D164" t="n">
        <v>1.81</v>
      </c>
      <c r="E164" t="inlineStr">
        <is>
          <t>Ad</t>
        </is>
      </c>
    </row>
    <row r="165">
      <c r="A165" t="inlineStr">
        <is>
          <t>20</t>
        </is>
      </c>
      <c r="B165" t="inlineStr">
        <is>
          <t>Varus</t>
        </is>
      </c>
      <c r="C165" t="n">
        <v>46.94</v>
      </c>
      <c r="D165" t="n">
        <v>1.75</v>
      </c>
      <c r="E165" t="inlineStr">
        <is>
          <t>Ad</t>
        </is>
      </c>
    </row>
    <row r="166">
      <c r="A166" t="inlineStr">
        <is>
          <t>21</t>
        </is>
      </c>
      <c r="B166" t="inlineStr">
        <is>
          <t>Sivir</t>
        </is>
      </c>
      <c r="C166" t="n">
        <v>47.62</v>
      </c>
      <c r="D166" t="n">
        <v>0.85</v>
      </c>
      <c r="E166" t="inlineStr">
        <is>
          <t>Ad</t>
        </is>
      </c>
    </row>
    <row r="167">
      <c r="A167" t="inlineStr">
        <is>
          <t>22</t>
        </is>
      </c>
      <c r="B167" t="inlineStr">
        <is>
          <t>Kog'Maw</t>
        </is>
      </c>
      <c r="C167" t="n">
        <v>47.48</v>
      </c>
      <c r="D167" t="n">
        <v>0.76</v>
      </c>
      <c r="E167" t="inlineStr">
        <is>
          <t>Ad</t>
        </is>
      </c>
    </row>
    <row r="168">
      <c r="A168" t="inlineStr">
        <is>
          <t>1</t>
        </is>
      </c>
      <c r="B168" t="inlineStr">
        <is>
          <t>Leona</t>
        </is>
      </c>
      <c r="C168" t="n">
        <v>52.91</v>
      </c>
      <c r="D168" t="n">
        <v>12.28</v>
      </c>
      <c r="E168" t="inlineStr">
        <is>
          <t>Support</t>
        </is>
      </c>
    </row>
    <row r="169">
      <c r="A169" t="inlineStr">
        <is>
          <t>2</t>
        </is>
      </c>
      <c r="B169" t="inlineStr">
        <is>
          <t>Maokai</t>
        </is>
      </c>
      <c r="C169" t="n">
        <v>52.75</v>
      </c>
      <c r="D169" t="n">
        <v>11.71</v>
      </c>
      <c r="E169" t="inlineStr">
        <is>
          <t>Support</t>
        </is>
      </c>
    </row>
    <row r="170">
      <c r="A170" t="inlineStr">
        <is>
          <t>3</t>
        </is>
      </c>
      <c r="B170" t="inlineStr">
        <is>
          <t>Thresh</t>
        </is>
      </c>
      <c r="C170" t="n">
        <v>52.02</v>
      </c>
      <c r="D170" t="n">
        <v>18.4</v>
      </c>
      <c r="E170" t="inlineStr">
        <is>
          <t>Support</t>
        </is>
      </c>
    </row>
    <row r="171">
      <c r="A171" t="inlineStr">
        <is>
          <t>4</t>
        </is>
      </c>
      <c r="B171" t="inlineStr">
        <is>
          <t>Pantheon</t>
        </is>
      </c>
      <c r="C171" t="n">
        <v>50.49</v>
      </c>
      <c r="D171" t="n">
        <v>8.51</v>
      </c>
      <c r="E171" t="inlineStr">
        <is>
          <t>Support</t>
        </is>
      </c>
    </row>
    <row r="172">
      <c r="A172" t="inlineStr">
        <is>
          <t>5</t>
        </is>
      </c>
      <c r="B172" t="inlineStr">
        <is>
          <t>Nautilus</t>
        </is>
      </c>
      <c r="C172" t="n">
        <v>51.4</v>
      </c>
      <c r="D172" t="n">
        <v>7.19</v>
      </c>
      <c r="E172" t="inlineStr">
        <is>
          <t>Support</t>
        </is>
      </c>
    </row>
    <row r="173">
      <c r="A173" t="inlineStr">
        <is>
          <t>6</t>
        </is>
      </c>
      <c r="B173" t="inlineStr">
        <is>
          <t>Blitzcrank</t>
        </is>
      </c>
      <c r="C173" t="n">
        <v>50.14</v>
      </c>
      <c r="D173" t="n">
        <v>8.59</v>
      </c>
      <c r="E173" t="inlineStr">
        <is>
          <t>Support</t>
        </is>
      </c>
    </row>
    <row r="174">
      <c r="A174" t="inlineStr">
        <is>
          <t>7</t>
        </is>
      </c>
      <c r="B174" t="inlineStr">
        <is>
          <t>Shaco</t>
        </is>
      </c>
      <c r="C174" t="n">
        <v>51.75</v>
      </c>
      <c r="D174" t="n">
        <v>4.63</v>
      </c>
      <c r="E174" t="inlineStr">
        <is>
          <t>Support</t>
        </is>
      </c>
    </row>
    <row r="175">
      <c r="A175" t="inlineStr">
        <is>
          <t>8</t>
        </is>
      </c>
      <c r="B175" t="inlineStr">
        <is>
          <t>Morgana</t>
        </is>
      </c>
      <c r="C175" t="n">
        <v>49.55</v>
      </c>
      <c r="D175" t="n">
        <v>6.89</v>
      </c>
      <c r="E175" t="inlineStr">
        <is>
          <t>Support</t>
        </is>
      </c>
    </row>
    <row r="176">
      <c r="A176" t="inlineStr">
        <is>
          <t>9</t>
        </is>
      </c>
      <c r="B176" t="inlineStr">
        <is>
          <t>Alistar</t>
        </is>
      </c>
      <c r="C176" t="n">
        <v>51.43</v>
      </c>
      <c r="D176" t="n">
        <v>7.74</v>
      </c>
      <c r="E176" t="inlineStr">
        <is>
          <t>Support</t>
        </is>
      </c>
    </row>
    <row r="177">
      <c r="A177" t="inlineStr">
        <is>
          <t>10</t>
        </is>
      </c>
      <c r="B177" t="inlineStr">
        <is>
          <t>Lulu</t>
        </is>
      </c>
      <c r="C177" t="n">
        <v>50.23</v>
      </c>
      <c r="D177" t="n">
        <v>7.36</v>
      </c>
      <c r="E177" t="inlineStr">
        <is>
          <t>Support</t>
        </is>
      </c>
    </row>
    <row r="178">
      <c r="A178" t="inlineStr">
        <is>
          <t>11</t>
        </is>
      </c>
      <c r="B178" t="inlineStr">
        <is>
          <t>Janna</t>
        </is>
      </c>
      <c r="C178" t="n">
        <v>52.16</v>
      </c>
      <c r="D178" t="n">
        <v>4.84</v>
      </c>
      <c r="E178" t="inlineStr">
        <is>
          <t>Support</t>
        </is>
      </c>
    </row>
    <row r="179">
      <c r="A179" t="inlineStr">
        <is>
          <t>12</t>
        </is>
      </c>
      <c r="B179" t="inlineStr">
        <is>
          <t>Xerath</t>
        </is>
      </c>
      <c r="C179" t="n">
        <v>49.76</v>
      </c>
      <c r="D179" t="n">
        <v>7.76</v>
      </c>
      <c r="E179" t="inlineStr">
        <is>
          <t>Support</t>
        </is>
      </c>
    </row>
    <row r="180">
      <c r="A180" t="inlineStr">
        <is>
          <t>13</t>
        </is>
      </c>
      <c r="B180" t="inlineStr">
        <is>
          <t>Yuumi</t>
        </is>
      </c>
      <c r="C180" t="n">
        <v>49.09</v>
      </c>
      <c r="D180" t="n">
        <v>8.890000000000001</v>
      </c>
      <c r="E180" t="inlineStr">
        <is>
          <t>Support</t>
        </is>
      </c>
    </row>
    <row r="181">
      <c r="A181" t="inlineStr">
        <is>
          <t>14</t>
        </is>
      </c>
      <c r="B181" t="inlineStr">
        <is>
          <t>Bard</t>
        </is>
      </c>
      <c r="C181" t="n">
        <v>52.1</v>
      </c>
      <c r="D181" t="n">
        <v>3.43</v>
      </c>
      <c r="E181" t="inlineStr">
        <is>
          <t>Support</t>
        </is>
      </c>
    </row>
    <row r="182">
      <c r="A182" t="inlineStr">
        <is>
          <t>15</t>
        </is>
      </c>
      <c r="B182" t="inlineStr">
        <is>
          <t>Ashe</t>
        </is>
      </c>
      <c r="C182" t="n">
        <v>49.55</v>
      </c>
      <c r="D182" t="n">
        <v>6.68</v>
      </c>
      <c r="E182" t="inlineStr">
        <is>
          <t>Support</t>
        </is>
      </c>
    </row>
    <row r="183">
      <c r="A183" t="inlineStr">
        <is>
          <t>16</t>
        </is>
      </c>
      <c r="B183" t="inlineStr">
        <is>
          <t>Pyke</t>
        </is>
      </c>
      <c r="C183" t="n">
        <v>48.53</v>
      </c>
      <c r="D183" t="n">
        <v>6.93</v>
      </c>
      <c r="E183" t="inlineStr">
        <is>
          <t>Support</t>
        </is>
      </c>
    </row>
    <row r="184">
      <c r="A184" t="inlineStr">
        <is>
          <t>17</t>
        </is>
      </c>
      <c r="B184" t="inlineStr">
        <is>
          <t>Anivia</t>
        </is>
      </c>
      <c r="C184" t="n">
        <v>51.27</v>
      </c>
      <c r="D184" t="n">
        <v>1.18</v>
      </c>
      <c r="E184" t="inlineStr">
        <is>
          <t>Support</t>
        </is>
      </c>
    </row>
    <row r="185">
      <c r="A185" t="inlineStr">
        <is>
          <t>18</t>
        </is>
      </c>
      <c r="B185" t="inlineStr">
        <is>
          <t>Zilean</t>
        </is>
      </c>
      <c r="C185" t="n">
        <v>51.48</v>
      </c>
      <c r="D185" t="n">
        <v>2.75</v>
      </c>
      <c r="E185" t="inlineStr">
        <is>
          <t>Support</t>
        </is>
      </c>
    </row>
    <row r="186">
      <c r="A186" t="inlineStr">
        <is>
          <t>19</t>
        </is>
      </c>
      <c r="B186" t="inlineStr">
        <is>
          <t>Seraphine</t>
        </is>
      </c>
      <c r="C186" t="n">
        <v>49.68</v>
      </c>
      <c r="D186" t="n">
        <v>3.28</v>
      </c>
      <c r="E186" t="inlineStr">
        <is>
          <t>Support</t>
        </is>
      </c>
    </row>
    <row r="187">
      <c r="A187" t="inlineStr">
        <is>
          <t>20</t>
        </is>
      </c>
      <c r="B187" t="inlineStr">
        <is>
          <t>Swain</t>
        </is>
      </c>
      <c r="C187" t="n">
        <v>49.52</v>
      </c>
      <c r="D187" t="n">
        <v>3.12</v>
      </c>
      <c r="E187" t="inlineStr">
        <is>
          <t>Support</t>
        </is>
      </c>
    </row>
    <row r="188">
      <c r="A188" t="inlineStr">
        <is>
          <t>21</t>
        </is>
      </c>
      <c r="B188" t="inlineStr">
        <is>
          <t>Nami</t>
        </is>
      </c>
      <c r="C188" t="n">
        <v>51.18</v>
      </c>
      <c r="D188" t="n">
        <v>2.52</v>
      </c>
      <c r="E188" t="inlineStr">
        <is>
          <t>Support</t>
        </is>
      </c>
    </row>
    <row r="189">
      <c r="A189" t="inlineStr">
        <is>
          <t>22</t>
        </is>
      </c>
      <c r="B189" t="inlineStr">
        <is>
          <t>Senna</t>
        </is>
      </c>
      <c r="C189" t="n">
        <v>48.43</v>
      </c>
      <c r="D189" t="n">
        <v>4.7</v>
      </c>
      <c r="E189" t="inlineStr">
        <is>
          <t>Support</t>
        </is>
      </c>
    </row>
    <row r="190">
      <c r="A190" t="inlineStr">
        <is>
          <t>23</t>
        </is>
      </c>
      <c r="B190" t="inlineStr">
        <is>
          <t>Rell</t>
        </is>
      </c>
      <c r="C190" t="n">
        <v>46.06</v>
      </c>
      <c r="D190" t="n">
        <v>4.84</v>
      </c>
      <c r="E190" t="inlineStr">
        <is>
          <t>Support</t>
        </is>
      </c>
    </row>
    <row r="191">
      <c r="A191" t="inlineStr">
        <is>
          <t>24</t>
        </is>
      </c>
      <c r="B191" t="inlineStr">
        <is>
          <t>Brand</t>
        </is>
      </c>
      <c r="C191" t="n">
        <v>49.11</v>
      </c>
      <c r="D191" t="n">
        <v>3.17</v>
      </c>
      <c r="E191" t="inlineStr">
        <is>
          <t>Support</t>
        </is>
      </c>
    </row>
    <row r="192">
      <c r="A192" t="inlineStr">
        <is>
          <t>25</t>
        </is>
      </c>
      <c r="B192" t="inlineStr">
        <is>
          <t>Galio</t>
        </is>
      </c>
      <c r="C192" t="n">
        <v>50.81</v>
      </c>
      <c r="D192" t="n">
        <v>1.15</v>
      </c>
      <c r="E192" t="inlineStr">
        <is>
          <t>Support</t>
        </is>
      </c>
    </row>
    <row r="193">
      <c r="A193" t="inlineStr">
        <is>
          <t>26</t>
        </is>
      </c>
      <c r="B193" t="inlineStr">
        <is>
          <t>Lux</t>
        </is>
      </c>
      <c r="C193" t="n">
        <v>48.69</v>
      </c>
      <c r="D193" t="n">
        <v>5.25</v>
      </c>
      <c r="E193" t="inlineStr">
        <is>
          <t>Support</t>
        </is>
      </c>
    </row>
    <row r="194">
      <c r="A194" t="inlineStr">
        <is>
          <t>27</t>
        </is>
      </c>
      <c r="B194" t="inlineStr">
        <is>
          <t>Zyra</t>
        </is>
      </c>
      <c r="C194" t="n">
        <v>50.12</v>
      </c>
      <c r="D194" t="n">
        <v>1.97</v>
      </c>
      <c r="E194" t="inlineStr">
        <is>
          <t>Support</t>
        </is>
      </c>
    </row>
    <row r="195">
      <c r="A195" t="inlineStr">
        <is>
          <t>28</t>
        </is>
      </c>
      <c r="B195" t="inlineStr">
        <is>
          <t>Braum</t>
        </is>
      </c>
      <c r="C195" t="n">
        <v>50.55</v>
      </c>
      <c r="D195" t="n">
        <v>1.89</v>
      </c>
      <c r="E195" t="inlineStr">
        <is>
          <t>Support</t>
        </is>
      </c>
    </row>
    <row r="196">
      <c r="A196" t="inlineStr">
        <is>
          <t>29</t>
        </is>
      </c>
      <c r="B196" t="inlineStr">
        <is>
          <t>Vel'Koz</t>
        </is>
      </c>
      <c r="C196" t="n">
        <v>50.69</v>
      </c>
      <c r="D196" t="n">
        <v>1.68</v>
      </c>
      <c r="E196" t="inlineStr">
        <is>
          <t>Support</t>
        </is>
      </c>
    </row>
    <row r="197">
      <c r="A197" t="inlineStr">
        <is>
          <t>30</t>
        </is>
      </c>
      <c r="B197" t="inlineStr">
        <is>
          <t>Rakan</t>
        </is>
      </c>
      <c r="C197" t="n">
        <v>49.19</v>
      </c>
      <c r="D197" t="n">
        <v>2.77</v>
      </c>
      <c r="E197" t="inlineStr">
        <is>
          <t>Support</t>
        </is>
      </c>
    </row>
    <row r="198">
      <c r="A198" t="inlineStr">
        <is>
          <t>31</t>
        </is>
      </c>
      <c r="B198" t="inlineStr">
        <is>
          <t>Soraka</t>
        </is>
      </c>
      <c r="C198" t="n">
        <v>48.52</v>
      </c>
      <c r="D198" t="n">
        <v>3.03</v>
      </c>
      <c r="E198" t="inlineStr">
        <is>
          <t>Support</t>
        </is>
      </c>
    </row>
    <row r="199">
      <c r="A199" t="inlineStr">
        <is>
          <t>32</t>
        </is>
      </c>
      <c r="B199" t="inlineStr">
        <is>
          <t>Sona</t>
        </is>
      </c>
      <c r="C199" t="n">
        <v>50.54</v>
      </c>
      <c r="D199" t="n">
        <v>1.08</v>
      </c>
      <c r="E199" t="inlineStr">
        <is>
          <t>Support</t>
        </is>
      </c>
    </row>
    <row r="200">
      <c r="A200" t="inlineStr">
        <is>
          <t>33</t>
        </is>
      </c>
      <c r="B200" t="inlineStr">
        <is>
          <t>Sett</t>
        </is>
      </c>
      <c r="C200" t="n">
        <v>45.65</v>
      </c>
      <c r="D200" t="n">
        <v>4.94</v>
      </c>
      <c r="E200" t="inlineStr">
        <is>
          <t>Support</t>
        </is>
      </c>
    </row>
    <row r="201">
      <c r="A201" t="inlineStr">
        <is>
          <t>34</t>
        </is>
      </c>
      <c r="B201" t="inlineStr">
        <is>
          <t>Shen</t>
        </is>
      </c>
      <c r="C201" t="n">
        <v>47.59</v>
      </c>
      <c r="D201" t="n">
        <v>1.06</v>
      </c>
      <c r="E201" t="inlineStr">
        <is>
          <t>Support</t>
        </is>
      </c>
    </row>
    <row r="202">
      <c r="A202" t="inlineStr">
        <is>
          <t>35</t>
        </is>
      </c>
      <c r="B202" t="inlineStr">
        <is>
          <t>Poppy</t>
        </is>
      </c>
      <c r="C202" t="n">
        <v>49.25</v>
      </c>
      <c r="D202" t="n">
        <v>0.7</v>
      </c>
      <c r="E202" t="inlineStr">
        <is>
          <t>Support</t>
        </is>
      </c>
    </row>
    <row r="203">
      <c r="A203" t="inlineStr">
        <is>
          <t>36</t>
        </is>
      </c>
      <c r="B203" t="inlineStr">
        <is>
          <t>Fiddlesticks</t>
        </is>
      </c>
      <c r="C203" t="n">
        <v>49.52</v>
      </c>
      <c r="D203" t="n">
        <v>0.51</v>
      </c>
      <c r="E203" t="inlineStr">
        <is>
          <t>Support</t>
        </is>
      </c>
    </row>
    <row r="204">
      <c r="A204" t="inlineStr">
        <is>
          <t>37</t>
        </is>
      </c>
      <c r="B204" t="inlineStr">
        <is>
          <t>Karma</t>
        </is>
      </c>
      <c r="C204" t="n">
        <v>45.82</v>
      </c>
      <c r="D204" t="n">
        <v>3.04</v>
      </c>
      <c r="E204" t="inlineStr">
        <is>
          <t>Support</t>
        </is>
      </c>
    </row>
    <row r="205">
      <c r="A205" t="inlineStr">
        <is>
          <t>38</t>
        </is>
      </c>
      <c r="B205" t="inlineStr">
        <is>
          <t>Taric</t>
        </is>
      </c>
      <c r="C205" t="n">
        <v>48</v>
      </c>
      <c r="D205" t="n">
        <v>0.78</v>
      </c>
      <c r="E205" t="inlineStr">
        <is>
          <t>Support</t>
        </is>
      </c>
    </row>
    <row r="206">
      <c r="A206" t="inlineStr">
        <is>
          <t>39</t>
        </is>
      </c>
      <c r="B206" t="inlineStr">
        <is>
          <t>Zac</t>
        </is>
      </c>
      <c r="C206" t="n">
        <v>47.41</v>
      </c>
      <c r="D206" t="n">
        <v>0.7</v>
      </c>
      <c r="E206" t="inlineStr">
        <is>
          <t>Support</t>
        </is>
      </c>
    </row>
    <row r="207">
      <c r="A207" t="inlineStr">
        <is>
          <t>40</t>
        </is>
      </c>
      <c r="B207" t="inlineStr">
        <is>
          <t>Gragas</t>
        </is>
      </c>
      <c r="C207" t="n">
        <v>49.08</v>
      </c>
      <c r="D207" t="n">
        <v>0.55</v>
      </c>
      <c r="E207" t="inlineStr">
        <is>
          <t>Support</t>
        </is>
      </c>
    </row>
    <row r="208">
      <c r="A208" t="inlineStr">
        <is>
          <t>41</t>
        </is>
      </c>
      <c r="B208" t="inlineStr">
        <is>
          <t>Miss Fortune</t>
        </is>
      </c>
      <c r="C208" t="n">
        <v>42.15</v>
      </c>
      <c r="D208" t="n">
        <v>1.9</v>
      </c>
      <c r="E208" t="inlineStr">
        <is>
          <t>Support</t>
        </is>
      </c>
    </row>
    <row r="209">
      <c r="A209" t="inlineStr">
        <is>
          <t>42</t>
        </is>
      </c>
      <c r="B209" t="inlineStr">
        <is>
          <t>Twitch</t>
        </is>
      </c>
      <c r="C209" t="n">
        <v>42.21</v>
      </c>
      <c r="D209" t="n">
        <v>0.9399999999999999</v>
      </c>
      <c r="E209" t="inlineStr">
        <is>
          <t>Support</t>
        </is>
      </c>
    </row>
    <row r="210">
      <c r="A210" t="inlineStr">
        <is>
          <t>43</t>
        </is>
      </c>
      <c r="B210" t="inlineStr">
        <is>
          <t>Rumble</t>
        </is>
      </c>
      <c r="C210" t="n">
        <v>43.5</v>
      </c>
      <c r="D210" t="n">
        <v>0.66</v>
      </c>
      <c r="E210" t="inlineStr">
        <is>
          <t>Support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t="inlineStr">
        <is>
          <t>Today</t>
        </is>
      </c>
      <c r="B1" s="1" t="n">
        <v>44184.07222130908</v>
      </c>
    </row>
    <row r="2">
      <c r="A2" t="inlineStr">
        <is>
          <t>Sum of 1, 2, 3 is</t>
        </is>
      </c>
      <c r="B2">
        <f>SUM(1, 2, 3)</f>
        <v/>
      </c>
    </row>
    <row r="3">
      <c r="A3" t="inlineStr">
        <is>
          <t>Average of 1, 2, 3 is</t>
        </is>
      </c>
      <c r="B3">
        <f> AVERAGE(1, 2, 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2020-12-19T01:43:56Z</dcterms:created>
  <dcterms:modified xmlns:dcterms="http://purl.org/dc/terms/" xmlns:xsi="http://www.w3.org/2001/XMLSchema-instance" xsi:type="dcterms:W3CDTF">2020-12-19T01:43:56Z</dcterms:modified>
</cp:coreProperties>
</file>