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1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EF-3 exhaust fan, ceiling, 400 CFM</t>
        </is>
      </c>
      <c r="C15" s="4" t="inlineStr">
        <is>
          <t>23 34 16</t>
        </is>
      </c>
      <c r="D15" s="4" t="inlineStr">
        <is>
          <t>EA</t>
        </is>
      </c>
      <c r="E15" s="4" t="n">
        <v>2</v>
      </c>
      <c r="F15" s="4" t="n">
        <v>900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2026-10-10T07:00:55Z</dcterms:created>
  <dcterms:modified xsi:type="dcterms:W3CDTF">2026-10-10T07:00:55Z</dcterms:modified>
</cp:coreProperties>
</file>