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nathan/Dropbox/Spring_2016/ECE_4813/BBallers/data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<sst xmlns="http://schemas.openxmlformats.org/spreadsheetml/2006/main" count="3" uniqueCount="3">
  <si>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Number of Training Iterations</t>
  </si>
  <si>
    <t>Training Error</t>
  </si>
  <si>
    <t>Testing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</si>
</sst>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6000.0</c:v>
                </c:pt>
                <c:pt idx="11">
                  <c:v>7000.0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13.2029</c:v>
                </c:pt>
                <c:pt idx="1">
                  <c:v>6.6015</c:v>
                </c:pt>
                <c:pt idx="2">
                  <c:v>3.6675</c:v>
                </c:pt>
                <c:pt idx="3">
                  <c:v>2.445</c:v>
                </c:pt>
                <c:pt idx="4">
                  <c:v>2.445</c:v>
                </c:pt>
                <c:pt idx="5">
                  <c:v>1.2225</c:v>
                </c:pt>
                <c:pt idx="6">
                  <c:v>1.2225</c:v>
                </c:pt>
                <c:pt idx="7">
                  <c:v>1.2225</c:v>
                </c:pt>
                <c:pt idx="8">
                  <c:v>1.2225</c:v>
                </c:pt>
                <c:pt idx="9">
                  <c:v>1.2225</c:v>
                </c:pt>
                <c:pt idx="10">
                  <c:v>1.2225</c:v>
                </c:pt>
                <c:pt idx="11">
                  <c:v>1.2225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  <c:pt idx="5">
                  <c:v>3000.0</c:v>
                </c:pt>
                <c:pt idx="6">
                  <c:v>3500.0</c:v>
                </c:pt>
                <c:pt idx="7">
                  <c:v>4000.0</c:v>
                </c:pt>
                <c:pt idx="8">
                  <c:v>4500.0</c:v>
                </c:pt>
                <c:pt idx="9">
                  <c:v>5000.0</c:v>
                </c:pt>
                <c:pt idx="10">
                  <c:v>6000.0</c:v>
                </c:pt>
                <c:pt idx="11">
                  <c:v>7000.0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32.7628</c:v>
                </c:pt>
                <c:pt idx="1">
                  <c:v>33.0073</c:v>
                </c:pt>
                <c:pt idx="2">
                  <c:v>33.0073</c:v>
                </c:pt>
                <c:pt idx="3">
                  <c:v>33.2518</c:v>
                </c:pt>
                <c:pt idx="4">
                  <c:v>32.5183</c:v>
                </c:pt>
                <c:pt idx="5">
                  <c:v>32.5183</c:v>
                </c:pt>
                <c:pt idx="6">
                  <c:v>32.5183</c:v>
                </c:pt>
                <c:pt idx="7">
                  <c:v>32.2738</c:v>
                </c:pt>
                <c:pt idx="8">
                  <c:v>32.2738</c:v>
                </c:pt>
                <c:pt idx="9">
                  <c:v>32.7628</c:v>
                </c:pt>
                <c:pt idx="10">
                  <c:v>32.7628</c:v>
                </c:pt>
                <c:pt idx="11">
                  <c:v>32.5183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22080"/>
        <c:axId val="-2127043184"/>
      </c:scatterChart>
      <c:valAx>
        <c:axId val="-21297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43184"/>
        <c:crosses val="autoZero"/>
        <c:crossBetween val="midCat"/>
      </c:valAx>
      <c:valAx>
        <c:axId val="-21270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7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8</xdr:row>
      <xdr:rowOff>50800</xdr:rowOff>
    </xdr:from>
    <xdr:to>
      <xdr:col>11</xdr:col>
      <xdr:colOff>749300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sqref="A1:B13"/>
    </sheetView>
  </sheetViews>
  <sheetFormatPr baseColWidth="10" defaultRowHeight="16" x14ac:dyDescent="0.2"/>
  <cols>
    <col min="1" max="1" width="25.1640625" bestFit="1" customWidth="1"/>
    <col min="2" max="2" width="12.1640625" bestFit="1" customWidth="1"/>
    <col min="3" max="3" width="11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500</v>
      </c>
      <c r="B2">
        <v>13.2029</v>
      </c>
      <c r="C2">
        <v>32.762799999999999</v>
      </c>
    </row>
    <row r="3" spans="1:3" x14ac:dyDescent="0.2">
      <c r="A3">
        <v>1000</v>
      </c>
      <c r="B3">
        <v>6.6014999999999997</v>
      </c>
      <c r="C3">
        <v>33.007300000000001</v>
      </c>
    </row>
    <row r="4" spans="1:3" x14ac:dyDescent="0.2">
      <c r="A4">
        <v>1500</v>
      </c>
      <c r="B4">
        <v>3.6675</v>
      </c>
      <c r="C4">
        <v>33.007300000000001</v>
      </c>
    </row>
    <row r="5" spans="1:3" x14ac:dyDescent="0.2">
      <c r="A5">
        <v>2000</v>
      </c>
      <c r="B5">
        <v>2.4449999999999998</v>
      </c>
      <c r="C5">
        <v>33.251800000000003</v>
      </c>
    </row>
    <row r="6" spans="1:3" x14ac:dyDescent="0.2">
      <c r="A6">
        <v>2500</v>
      </c>
      <c r="B6">
        <v>2.4449999999999998</v>
      </c>
      <c r="C6">
        <v>32.518300000000004</v>
      </c>
    </row>
    <row r="7" spans="1:3" x14ac:dyDescent="0.2">
      <c r="A7">
        <v>3000</v>
      </c>
      <c r="B7">
        <v>1.2224999999999999</v>
      </c>
      <c r="C7">
        <v>32.518300000000004</v>
      </c>
    </row>
    <row r="8" spans="1:3" x14ac:dyDescent="0.2">
      <c r="A8">
        <v>3500</v>
      </c>
      <c r="B8">
        <v>1.2224999999999999</v>
      </c>
      <c r="C8">
        <v>32.518300000000004</v>
      </c>
    </row>
    <row r="9" spans="1:3" x14ac:dyDescent="0.2">
      <c r="A9">
        <v>4000</v>
      </c>
      <c r="B9">
        <v>1.2224999999999999</v>
      </c>
      <c r="C9">
        <v>32.273800000000001</v>
      </c>
    </row>
    <row r="10" spans="1:3" x14ac:dyDescent="0.2">
      <c r="A10">
        <v>4500</v>
      </c>
      <c r="B10">
        <v>1.2224999999999999</v>
      </c>
      <c r="C10">
        <v>32.273800000000001</v>
      </c>
    </row>
    <row r="11" spans="1:3" x14ac:dyDescent="0.2">
      <c r="A11">
        <v>5000</v>
      </c>
      <c r="B11">
        <v>1.2224999999999999</v>
      </c>
      <c r="C11">
        <v>32.762799999999999</v>
      </c>
    </row>
    <row r="12" spans="1:3" x14ac:dyDescent="0.2">
      <c r="A12">
        <v>6000</v>
      </c>
      <c r="B12">
        <v>1.2224999999999999</v>
      </c>
      <c r="C12">
        <v>32.762799999999999</v>
      </c>
    </row>
    <row r="13" spans="1:3" x14ac:dyDescent="0.2">
      <c r="A13">
        <v>7000</v>
      </c>
      <c r="B13">
        <v>1.2224999999999999</v>
      </c>
      <c r="C13">
        <v>32.518300000000004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2016-04-11T02:38:50Z</dcterms:created>
  <dcterms:modified xsi:type="dcterms:W3CDTF">2016-04-11T02:44:25Z</dcterms:modified>
</cp:coreProperties>
</file>