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" sheetId="1" state="visible" r:id="rId1"/>
    <sheet xmlns:r="http://schemas.openxmlformats.org/officeDocument/2006/relationships" name="รายการ" sheetId="2" state="visible" r:id="rId2"/>
    <sheet xmlns:r="http://schemas.openxmlformats.org/officeDocument/2006/relationships" name="วิธีกรอ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3A6E"/>
      <sz val="14"/>
    </font>
    <font>
      <color rgb="005B6E86"/>
      <sz val="10"/>
    </font>
    <font>
      <color rgb="00A3182E"/>
      <sz val="10"/>
    </font>
    <font>
      <b val="1"/>
      <color rgb="00FFFFFF"/>
    </font>
    <font>
      <i val="1"/>
      <color rgb="005B6E86"/>
    </font>
    <font>
      <b val="1"/>
    </font>
    <font>
      <b val="1"/>
      <color rgb="000B3A6E"/>
      <sz val="13"/>
    </font>
  </fonts>
  <fills count="5">
    <fill>
      <patternFill/>
    </fill>
    <fill>
      <patternFill patternType="gray125"/>
    </fill>
    <fill>
      <patternFill patternType="solid">
        <fgColor rgb="000B3A6E"/>
      </patternFill>
    </fill>
    <fill>
      <patternFill patternType="solid">
        <fgColor rgb="002F6FB5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C3D1E2"/>
      </left>
      <right style="thin">
        <color rgb="00C3D1E2"/>
      </right>
      <top style="thin">
        <color rgb="00C3D1E2"/>
      </top>
      <bottom style="thin">
        <color rgb="00C3D1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4" borderId="0" pivotButton="0" quotePrefix="0" xfId="0"/>
    <xf numFmtId="0" fontId="5" fillId="4" borderId="0" pivotButton="0" quotePrefix="0" xfId="0"/>
    <xf numFmtId="49" fontId="0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2" customWidth="1" min="4" max="4"/>
    <col width="12" customWidth="1" min="5" max="5"/>
    <col width="18" customWidth="1" min="6" max="6"/>
    <col width="16" customWidth="1" min="7" max="7"/>
    <col width="16" customWidth="1" min="8" max="8"/>
    <col width="18" customWidth="1" min="9" max="9"/>
    <col width="14" customWidth="1" min="10" max="10"/>
    <col width="24" customWidth="1" min="11" max="11"/>
    <col width="10" customWidth="1" min="12" max="12"/>
    <col width="22" customWidth="1" min="13" max="13"/>
    <col width="18" customWidth="1" min="14" max="14"/>
    <col width="24" customWidth="1" min="15" max="15"/>
    <col width="10" customWidth="1" min="16" max="16"/>
  </cols>
  <sheetData>
    <row r="1">
      <c r="A1" s="1" t="inlineStr">
        <is>
          <t>แม่แบบนำเข้า 2 · ข้อมูลเสริมรายหอ (หัวหน้าหอ/ผู้บันทึกกรอก)</t>
        </is>
      </c>
    </row>
    <row r="2">
      <c r="A2" s="2" t="inlineStr">
        <is>
          <t>ระบบ HRMi for NSO · ฝ่ายการพยาบาล รพ.สมเด็จพระบรมราชเทวี ณ ศรีราชา · ห้ามเปลี่ยนชื่อหัวคอลัมน์แถวที่ 4 · ช่องที่มี * ต้องกรอก · แถวที่ 5 เป็นตัวอย่าง (ลบออกก่อนนำเข้า)</t>
        </is>
      </c>
    </row>
    <row r="3">
      <c r="A3" s="3" t="inlineStr">
        <is>
          <t>วันที่: วว/ดด/ปปปป (พ.ศ.) เช่น 05/10/2569 · ปี: พ.ศ. 4 หลัก · ห้ามใส่เลขบัตรประชาชน</t>
        </is>
      </c>
    </row>
    <row r="4" ht="34" customHeight="1">
      <c r="A4" s="4" t="inlineStr">
        <is>
          <t>รหัสพนักงาน *</t>
        </is>
      </c>
      <c r="B4" s="5" t="inlineStr">
        <is>
          <t>ชื่อ-สกุล (ตรวจทาน)</t>
        </is>
      </c>
      <c r="C4" s="5" t="inlineStr">
        <is>
          <t>วันเริ่มปฏิบัติงานวิชาชีพ</t>
        </is>
      </c>
      <c r="D4" s="5" t="inlineStr">
        <is>
          <t>ขั้นการทำงานปัจจุบัน</t>
        </is>
      </c>
      <c r="E4" s="5" t="inlineStr">
        <is>
          <t>ปีที่ได้ขั้น (พ.ศ.)</t>
        </is>
      </c>
      <c r="F4" s="5" t="inlineStr">
        <is>
          <t>เลขที่ใบประกอบวิชาชีพ</t>
        </is>
      </c>
      <c r="G4" s="5" t="inlineStr">
        <is>
          <t>วันหมดอายุใบประกอบวิชาชีพ</t>
        </is>
      </c>
      <c r="H4" s="5" t="inlineStr">
        <is>
          <t>ชื่อ (อังกฤษ)</t>
        </is>
      </c>
      <c r="I4" s="5" t="inlineStr">
        <is>
          <t>นามสกุล (อังกฤษ)</t>
        </is>
      </c>
      <c r="J4" s="5" t="inlineStr">
        <is>
          <t>เบอร์โทรศัพท์</t>
        </is>
      </c>
      <c r="K4" s="5" t="inlineStr">
        <is>
          <t>อีเมล</t>
        </is>
      </c>
      <c r="L4" s="5" t="inlineStr">
        <is>
          <t>ปีเกิด (พ.ศ.)</t>
        </is>
      </c>
      <c r="M4" s="5" t="inlineStr">
        <is>
          <t>วุฒิการศึกษา</t>
        </is>
      </c>
      <c r="N4" s="5" t="inlineStr">
        <is>
          <t>สาขาวิชา</t>
        </is>
      </c>
      <c r="O4" s="5" t="inlineStr">
        <is>
          <t>สถาบันการศึกษา</t>
        </is>
      </c>
      <c r="P4" s="5" t="inlineStr">
        <is>
          <t>ปีที่จบ (พ.ศ.)</t>
        </is>
      </c>
    </row>
    <row r="5">
      <c r="A5" s="6" t="inlineStr">
        <is>
          <t>9900999</t>
        </is>
      </c>
      <c r="B5" s="6" t="inlineStr">
        <is>
          <t>นางสาว ตัวอย่าง ข้อมูลสมมติ</t>
        </is>
      </c>
      <c r="C5" s="6" t="inlineStr">
        <is>
          <t>01/06/2558</t>
        </is>
      </c>
      <c r="D5" s="6" t="inlineStr">
        <is>
          <t>C5</t>
        </is>
      </c>
      <c r="E5" s="7" t="n">
        <v>2566</v>
      </c>
      <c r="F5" s="6" t="inlineStr">
        <is>
          <t>4511111111</t>
        </is>
      </c>
      <c r="G5" s="6" t="inlineStr">
        <is>
          <t>30/09/2571</t>
        </is>
      </c>
      <c r="H5" s="6" t="inlineStr">
        <is>
          <t>Tuayang</t>
        </is>
      </c>
      <c r="I5" s="6" t="inlineStr">
        <is>
          <t>Sommut</t>
        </is>
      </c>
      <c r="J5" s="6" t="inlineStr">
        <is>
          <t>0812345678</t>
        </is>
      </c>
      <c r="K5" s="6" t="inlineStr">
        <is>
          <t>example@example.com</t>
        </is>
      </c>
      <c r="L5" s="7" t="n">
        <v>2533</v>
      </c>
      <c r="M5" s="6" t="inlineStr">
        <is>
          <t>ปริญญาตรี</t>
        </is>
      </c>
      <c r="N5" s="6" t="inlineStr">
        <is>
          <t>พยาบาลศาสตร์</t>
        </is>
      </c>
      <c r="O5" s="6" t="inlineStr">
        <is>
          <t>วิทยาลัยพยาบาลสภากาชาดไทย</t>
        </is>
      </c>
      <c r="P5" s="7" t="n">
        <v>2557</v>
      </c>
    </row>
    <row r="6">
      <c r="A6" s="8" t="n"/>
      <c r="B6" s="8" t="n"/>
      <c r="C6" s="8" t="n"/>
      <c r="D6" s="8" t="n"/>
      <c r="F6" s="8" t="n"/>
      <c r="G6" s="8" t="n"/>
      <c r="H6" s="8" t="n"/>
      <c r="I6" s="8" t="n"/>
      <c r="J6" s="8" t="n"/>
      <c r="K6" s="8" t="n"/>
      <c r="M6" s="8" t="n"/>
      <c r="N6" s="8" t="n"/>
      <c r="O6" s="8" t="n"/>
    </row>
    <row r="7">
      <c r="A7" s="8" t="n"/>
      <c r="B7" s="8" t="n"/>
      <c r="C7" s="8" t="n"/>
      <c r="D7" s="8" t="n"/>
      <c r="F7" s="8" t="n"/>
      <c r="G7" s="8" t="n"/>
      <c r="H7" s="8" t="n"/>
      <c r="I7" s="8" t="n"/>
      <c r="J7" s="8" t="n"/>
      <c r="K7" s="8" t="n"/>
      <c r="M7" s="8" t="n"/>
      <c r="N7" s="8" t="n"/>
      <c r="O7" s="8" t="n"/>
    </row>
    <row r="8">
      <c r="A8" s="8" t="n"/>
      <c r="B8" s="8" t="n"/>
      <c r="C8" s="8" t="n"/>
      <c r="D8" s="8" t="n"/>
      <c r="F8" s="8" t="n"/>
      <c r="G8" s="8" t="n"/>
      <c r="H8" s="8" t="n"/>
      <c r="I8" s="8" t="n"/>
      <c r="J8" s="8" t="n"/>
      <c r="K8" s="8" t="n"/>
      <c r="M8" s="8" t="n"/>
      <c r="N8" s="8" t="n"/>
      <c r="O8" s="8" t="n"/>
    </row>
    <row r="9">
      <c r="A9" s="8" t="n"/>
      <c r="B9" s="8" t="n"/>
      <c r="C9" s="8" t="n"/>
      <c r="D9" s="8" t="n"/>
      <c r="F9" s="8" t="n"/>
      <c r="G9" s="8" t="n"/>
      <c r="H9" s="8" t="n"/>
      <c r="I9" s="8" t="n"/>
      <c r="J9" s="8" t="n"/>
      <c r="K9" s="8" t="n"/>
      <c r="M9" s="8" t="n"/>
      <c r="N9" s="8" t="n"/>
      <c r="O9" s="8" t="n"/>
    </row>
    <row r="10">
      <c r="A10" s="8" t="n"/>
      <c r="B10" s="8" t="n"/>
      <c r="C10" s="8" t="n"/>
      <c r="D10" s="8" t="n"/>
      <c r="F10" s="8" t="n"/>
      <c r="G10" s="8" t="n"/>
      <c r="H10" s="8" t="n"/>
      <c r="I10" s="8" t="n"/>
      <c r="J10" s="8" t="n"/>
      <c r="K10" s="8" t="n"/>
      <c r="M10" s="8" t="n"/>
      <c r="N10" s="8" t="n"/>
      <c r="O10" s="8" t="n"/>
    </row>
    <row r="11">
      <c r="A11" s="8" t="n"/>
      <c r="B11" s="8" t="n"/>
      <c r="C11" s="8" t="n"/>
      <c r="D11" s="8" t="n"/>
      <c r="F11" s="8" t="n"/>
      <c r="G11" s="8" t="n"/>
      <c r="H11" s="8" t="n"/>
      <c r="I11" s="8" t="n"/>
      <c r="J11" s="8" t="n"/>
      <c r="K11" s="8" t="n"/>
      <c r="M11" s="8" t="n"/>
      <c r="N11" s="8" t="n"/>
      <c r="O11" s="8" t="n"/>
    </row>
    <row r="12">
      <c r="A12" s="8" t="n"/>
      <c r="B12" s="8" t="n"/>
      <c r="C12" s="8" t="n"/>
      <c r="D12" s="8" t="n"/>
      <c r="F12" s="8" t="n"/>
      <c r="G12" s="8" t="n"/>
      <c r="H12" s="8" t="n"/>
      <c r="I12" s="8" t="n"/>
      <c r="J12" s="8" t="n"/>
      <c r="K12" s="8" t="n"/>
      <c r="M12" s="8" t="n"/>
      <c r="N12" s="8" t="n"/>
      <c r="O12" s="8" t="n"/>
    </row>
    <row r="13">
      <c r="A13" s="8" t="n"/>
      <c r="B13" s="8" t="n"/>
      <c r="C13" s="8" t="n"/>
      <c r="D13" s="8" t="n"/>
      <c r="F13" s="8" t="n"/>
      <c r="G13" s="8" t="n"/>
      <c r="H13" s="8" t="n"/>
      <c r="I13" s="8" t="n"/>
      <c r="J13" s="8" t="n"/>
      <c r="K13" s="8" t="n"/>
      <c r="M13" s="8" t="n"/>
      <c r="N13" s="8" t="n"/>
      <c r="O13" s="8" t="n"/>
    </row>
    <row r="14">
      <c r="A14" s="8" t="n"/>
      <c r="B14" s="8" t="n"/>
      <c r="C14" s="8" t="n"/>
      <c r="D14" s="8" t="n"/>
      <c r="F14" s="8" t="n"/>
      <c r="G14" s="8" t="n"/>
      <c r="H14" s="8" t="n"/>
      <c r="I14" s="8" t="n"/>
      <c r="J14" s="8" t="n"/>
      <c r="K14" s="8" t="n"/>
      <c r="M14" s="8" t="n"/>
      <c r="N14" s="8" t="n"/>
      <c r="O14" s="8" t="n"/>
    </row>
    <row r="15">
      <c r="A15" s="8" t="n"/>
      <c r="B15" s="8" t="n"/>
      <c r="C15" s="8" t="n"/>
      <c r="D15" s="8" t="n"/>
      <c r="F15" s="8" t="n"/>
      <c r="G15" s="8" t="n"/>
      <c r="H15" s="8" t="n"/>
      <c r="I15" s="8" t="n"/>
      <c r="J15" s="8" t="n"/>
      <c r="K15" s="8" t="n"/>
      <c r="M15" s="8" t="n"/>
      <c r="N15" s="8" t="n"/>
      <c r="O15" s="8" t="n"/>
    </row>
    <row r="16">
      <c r="A16" s="8" t="n"/>
      <c r="B16" s="8" t="n"/>
      <c r="C16" s="8" t="n"/>
      <c r="D16" s="8" t="n"/>
      <c r="F16" s="8" t="n"/>
      <c r="G16" s="8" t="n"/>
      <c r="H16" s="8" t="n"/>
      <c r="I16" s="8" t="n"/>
      <c r="J16" s="8" t="n"/>
      <c r="K16" s="8" t="n"/>
      <c r="M16" s="8" t="n"/>
      <c r="N16" s="8" t="n"/>
      <c r="O16" s="8" t="n"/>
    </row>
    <row r="17">
      <c r="A17" s="8" t="n"/>
      <c r="B17" s="8" t="n"/>
      <c r="C17" s="8" t="n"/>
      <c r="D17" s="8" t="n"/>
      <c r="F17" s="8" t="n"/>
      <c r="G17" s="8" t="n"/>
      <c r="H17" s="8" t="n"/>
      <c r="I17" s="8" t="n"/>
      <c r="J17" s="8" t="n"/>
      <c r="K17" s="8" t="n"/>
      <c r="M17" s="8" t="n"/>
      <c r="N17" s="8" t="n"/>
      <c r="O17" s="8" t="n"/>
    </row>
    <row r="18">
      <c r="A18" s="8" t="n"/>
      <c r="B18" s="8" t="n"/>
      <c r="C18" s="8" t="n"/>
      <c r="D18" s="8" t="n"/>
      <c r="F18" s="8" t="n"/>
      <c r="G18" s="8" t="n"/>
      <c r="H18" s="8" t="n"/>
      <c r="I18" s="8" t="n"/>
      <c r="J18" s="8" t="n"/>
      <c r="K18" s="8" t="n"/>
      <c r="M18" s="8" t="n"/>
      <c r="N18" s="8" t="n"/>
      <c r="O18" s="8" t="n"/>
    </row>
    <row r="19">
      <c r="A19" s="8" t="n"/>
      <c r="B19" s="8" t="n"/>
      <c r="C19" s="8" t="n"/>
      <c r="D19" s="8" t="n"/>
      <c r="F19" s="8" t="n"/>
      <c r="G19" s="8" t="n"/>
      <c r="H19" s="8" t="n"/>
      <c r="I19" s="8" t="n"/>
      <c r="J19" s="8" t="n"/>
      <c r="K19" s="8" t="n"/>
      <c r="M19" s="8" t="n"/>
      <c r="N19" s="8" t="n"/>
      <c r="O19" s="8" t="n"/>
    </row>
    <row r="20">
      <c r="A20" s="8" t="n"/>
      <c r="B20" s="8" t="n"/>
      <c r="C20" s="8" t="n"/>
      <c r="D20" s="8" t="n"/>
      <c r="F20" s="8" t="n"/>
      <c r="G20" s="8" t="n"/>
      <c r="H20" s="8" t="n"/>
      <c r="I20" s="8" t="n"/>
      <c r="J20" s="8" t="n"/>
      <c r="K20" s="8" t="n"/>
      <c r="M20" s="8" t="n"/>
      <c r="N20" s="8" t="n"/>
      <c r="O20" s="8" t="n"/>
    </row>
    <row r="21">
      <c r="A21" s="8" t="n"/>
      <c r="B21" s="8" t="n"/>
      <c r="C21" s="8" t="n"/>
      <c r="D21" s="8" t="n"/>
      <c r="F21" s="8" t="n"/>
      <c r="G21" s="8" t="n"/>
      <c r="H21" s="8" t="n"/>
      <c r="I21" s="8" t="n"/>
      <c r="J21" s="8" t="n"/>
      <c r="K21" s="8" t="n"/>
      <c r="M21" s="8" t="n"/>
      <c r="N21" s="8" t="n"/>
      <c r="O21" s="8" t="n"/>
    </row>
    <row r="22">
      <c r="A22" s="8" t="n"/>
      <c r="B22" s="8" t="n"/>
      <c r="C22" s="8" t="n"/>
      <c r="D22" s="8" t="n"/>
      <c r="F22" s="8" t="n"/>
      <c r="G22" s="8" t="n"/>
      <c r="H22" s="8" t="n"/>
      <c r="I22" s="8" t="n"/>
      <c r="J22" s="8" t="n"/>
      <c r="K22" s="8" t="n"/>
      <c r="M22" s="8" t="n"/>
      <c r="N22" s="8" t="n"/>
      <c r="O22" s="8" t="n"/>
    </row>
    <row r="23">
      <c r="A23" s="8" t="n"/>
      <c r="B23" s="8" t="n"/>
      <c r="C23" s="8" t="n"/>
      <c r="D23" s="8" t="n"/>
      <c r="F23" s="8" t="n"/>
      <c r="G23" s="8" t="n"/>
      <c r="H23" s="8" t="n"/>
      <c r="I23" s="8" t="n"/>
      <c r="J23" s="8" t="n"/>
      <c r="K23" s="8" t="n"/>
      <c r="M23" s="8" t="n"/>
      <c r="N23" s="8" t="n"/>
      <c r="O23" s="8" t="n"/>
    </row>
    <row r="24">
      <c r="A24" s="8" t="n"/>
      <c r="B24" s="8" t="n"/>
      <c r="C24" s="8" t="n"/>
      <c r="D24" s="8" t="n"/>
      <c r="F24" s="8" t="n"/>
      <c r="G24" s="8" t="n"/>
      <c r="H24" s="8" t="n"/>
      <c r="I24" s="8" t="n"/>
      <c r="J24" s="8" t="n"/>
      <c r="K24" s="8" t="n"/>
      <c r="M24" s="8" t="n"/>
      <c r="N24" s="8" t="n"/>
      <c r="O24" s="8" t="n"/>
    </row>
    <row r="25">
      <c r="A25" s="8" t="n"/>
      <c r="B25" s="8" t="n"/>
      <c r="C25" s="8" t="n"/>
      <c r="D25" s="8" t="n"/>
      <c r="F25" s="8" t="n"/>
      <c r="G25" s="8" t="n"/>
      <c r="H25" s="8" t="n"/>
      <c r="I25" s="8" t="n"/>
      <c r="J25" s="8" t="n"/>
      <c r="K25" s="8" t="n"/>
      <c r="M25" s="8" t="n"/>
      <c r="N25" s="8" t="n"/>
      <c r="O25" s="8" t="n"/>
    </row>
    <row r="26">
      <c r="A26" s="8" t="n"/>
      <c r="B26" s="8" t="n"/>
      <c r="C26" s="8" t="n"/>
      <c r="D26" s="8" t="n"/>
      <c r="F26" s="8" t="n"/>
      <c r="G26" s="8" t="n"/>
      <c r="H26" s="8" t="n"/>
      <c r="I26" s="8" t="n"/>
      <c r="J26" s="8" t="n"/>
      <c r="K26" s="8" t="n"/>
      <c r="M26" s="8" t="n"/>
      <c r="N26" s="8" t="n"/>
      <c r="O26" s="8" t="n"/>
    </row>
    <row r="27">
      <c r="A27" s="8" t="n"/>
      <c r="B27" s="8" t="n"/>
      <c r="C27" s="8" t="n"/>
      <c r="D27" s="8" t="n"/>
      <c r="F27" s="8" t="n"/>
      <c r="G27" s="8" t="n"/>
      <c r="H27" s="8" t="n"/>
      <c r="I27" s="8" t="n"/>
      <c r="J27" s="8" t="n"/>
      <c r="K27" s="8" t="n"/>
      <c r="M27" s="8" t="n"/>
      <c r="N27" s="8" t="n"/>
      <c r="O27" s="8" t="n"/>
    </row>
    <row r="28">
      <c r="A28" s="8" t="n"/>
      <c r="B28" s="8" t="n"/>
      <c r="C28" s="8" t="n"/>
      <c r="D28" s="8" t="n"/>
      <c r="F28" s="8" t="n"/>
      <c r="G28" s="8" t="n"/>
      <c r="H28" s="8" t="n"/>
      <c r="I28" s="8" t="n"/>
      <c r="J28" s="8" t="n"/>
      <c r="K28" s="8" t="n"/>
      <c r="M28" s="8" t="n"/>
      <c r="N28" s="8" t="n"/>
      <c r="O28" s="8" t="n"/>
    </row>
    <row r="29">
      <c r="A29" s="8" t="n"/>
      <c r="B29" s="8" t="n"/>
      <c r="C29" s="8" t="n"/>
      <c r="D29" s="8" t="n"/>
      <c r="F29" s="8" t="n"/>
      <c r="G29" s="8" t="n"/>
      <c r="H29" s="8" t="n"/>
      <c r="I29" s="8" t="n"/>
      <c r="J29" s="8" t="n"/>
      <c r="K29" s="8" t="n"/>
      <c r="M29" s="8" t="n"/>
      <c r="N29" s="8" t="n"/>
      <c r="O29" s="8" t="n"/>
    </row>
    <row r="30">
      <c r="A30" s="8" t="n"/>
      <c r="B30" s="8" t="n"/>
      <c r="C30" s="8" t="n"/>
      <c r="D30" s="8" t="n"/>
      <c r="F30" s="8" t="n"/>
      <c r="G30" s="8" t="n"/>
      <c r="H30" s="8" t="n"/>
      <c r="I30" s="8" t="n"/>
      <c r="J30" s="8" t="n"/>
      <c r="K30" s="8" t="n"/>
      <c r="M30" s="8" t="n"/>
      <c r="N30" s="8" t="n"/>
      <c r="O30" s="8" t="n"/>
    </row>
    <row r="31">
      <c r="A31" s="8" t="n"/>
      <c r="B31" s="8" t="n"/>
      <c r="C31" s="8" t="n"/>
      <c r="D31" s="8" t="n"/>
      <c r="F31" s="8" t="n"/>
      <c r="G31" s="8" t="n"/>
      <c r="H31" s="8" t="n"/>
      <c r="I31" s="8" t="n"/>
      <c r="J31" s="8" t="n"/>
      <c r="K31" s="8" t="n"/>
      <c r="M31" s="8" t="n"/>
      <c r="N31" s="8" t="n"/>
      <c r="O31" s="8" t="n"/>
    </row>
    <row r="32">
      <c r="A32" s="8" t="n"/>
      <c r="B32" s="8" t="n"/>
      <c r="C32" s="8" t="n"/>
      <c r="D32" s="8" t="n"/>
      <c r="F32" s="8" t="n"/>
      <c r="G32" s="8" t="n"/>
      <c r="H32" s="8" t="n"/>
      <c r="I32" s="8" t="n"/>
      <c r="J32" s="8" t="n"/>
      <c r="K32" s="8" t="n"/>
      <c r="M32" s="8" t="n"/>
      <c r="N32" s="8" t="n"/>
      <c r="O32" s="8" t="n"/>
    </row>
    <row r="33">
      <c r="A33" s="8" t="n"/>
      <c r="B33" s="8" t="n"/>
      <c r="C33" s="8" t="n"/>
      <c r="D33" s="8" t="n"/>
      <c r="F33" s="8" t="n"/>
      <c r="G33" s="8" t="n"/>
      <c r="H33" s="8" t="n"/>
      <c r="I33" s="8" t="n"/>
      <c r="J33" s="8" t="n"/>
      <c r="K33" s="8" t="n"/>
      <c r="M33" s="8" t="n"/>
      <c r="N33" s="8" t="n"/>
      <c r="O33" s="8" t="n"/>
    </row>
    <row r="34">
      <c r="A34" s="8" t="n"/>
      <c r="B34" s="8" t="n"/>
      <c r="C34" s="8" t="n"/>
      <c r="D34" s="8" t="n"/>
      <c r="F34" s="8" t="n"/>
      <c r="G34" s="8" t="n"/>
      <c r="H34" s="8" t="n"/>
      <c r="I34" s="8" t="n"/>
      <c r="J34" s="8" t="n"/>
      <c r="K34" s="8" t="n"/>
      <c r="M34" s="8" t="n"/>
      <c r="N34" s="8" t="n"/>
      <c r="O34" s="8" t="n"/>
    </row>
    <row r="35">
      <c r="A35" s="8" t="n"/>
      <c r="B35" s="8" t="n"/>
      <c r="C35" s="8" t="n"/>
      <c r="D35" s="8" t="n"/>
      <c r="F35" s="8" t="n"/>
      <c r="G35" s="8" t="n"/>
      <c r="H35" s="8" t="n"/>
      <c r="I35" s="8" t="n"/>
      <c r="J35" s="8" t="n"/>
      <c r="K35" s="8" t="n"/>
      <c r="M35" s="8" t="n"/>
      <c r="N35" s="8" t="n"/>
      <c r="O35" s="8" t="n"/>
    </row>
    <row r="36">
      <c r="A36" s="8" t="n"/>
      <c r="B36" s="8" t="n"/>
      <c r="C36" s="8" t="n"/>
      <c r="D36" s="8" t="n"/>
      <c r="F36" s="8" t="n"/>
      <c r="G36" s="8" t="n"/>
      <c r="H36" s="8" t="n"/>
      <c r="I36" s="8" t="n"/>
      <c r="J36" s="8" t="n"/>
      <c r="K36" s="8" t="n"/>
      <c r="M36" s="8" t="n"/>
      <c r="N36" s="8" t="n"/>
      <c r="O36" s="8" t="n"/>
    </row>
    <row r="37">
      <c r="A37" s="8" t="n"/>
      <c r="B37" s="8" t="n"/>
      <c r="C37" s="8" t="n"/>
      <c r="D37" s="8" t="n"/>
      <c r="F37" s="8" t="n"/>
      <c r="G37" s="8" t="n"/>
      <c r="H37" s="8" t="n"/>
      <c r="I37" s="8" t="n"/>
      <c r="J37" s="8" t="n"/>
      <c r="K37" s="8" t="n"/>
      <c r="M37" s="8" t="n"/>
      <c r="N37" s="8" t="n"/>
      <c r="O37" s="8" t="n"/>
    </row>
    <row r="38">
      <c r="A38" s="8" t="n"/>
      <c r="B38" s="8" t="n"/>
      <c r="C38" s="8" t="n"/>
      <c r="D38" s="8" t="n"/>
      <c r="F38" s="8" t="n"/>
      <c r="G38" s="8" t="n"/>
      <c r="H38" s="8" t="n"/>
      <c r="I38" s="8" t="n"/>
      <c r="J38" s="8" t="n"/>
      <c r="K38" s="8" t="n"/>
      <c r="M38" s="8" t="n"/>
      <c r="N38" s="8" t="n"/>
      <c r="O38" s="8" t="n"/>
    </row>
    <row r="39">
      <c r="A39" s="8" t="n"/>
      <c r="B39" s="8" t="n"/>
      <c r="C39" s="8" t="n"/>
      <c r="D39" s="8" t="n"/>
      <c r="F39" s="8" t="n"/>
      <c r="G39" s="8" t="n"/>
      <c r="H39" s="8" t="n"/>
      <c r="I39" s="8" t="n"/>
      <c r="J39" s="8" t="n"/>
      <c r="K39" s="8" t="n"/>
      <c r="M39" s="8" t="n"/>
      <c r="N39" s="8" t="n"/>
      <c r="O39" s="8" t="n"/>
    </row>
    <row r="40">
      <c r="A40" s="8" t="n"/>
      <c r="B40" s="8" t="n"/>
      <c r="C40" s="8" t="n"/>
      <c r="D40" s="8" t="n"/>
      <c r="F40" s="8" t="n"/>
      <c r="G40" s="8" t="n"/>
      <c r="H40" s="8" t="n"/>
      <c r="I40" s="8" t="n"/>
      <c r="J40" s="8" t="n"/>
      <c r="K40" s="8" t="n"/>
      <c r="M40" s="8" t="n"/>
      <c r="N40" s="8" t="n"/>
      <c r="O40" s="8" t="n"/>
    </row>
    <row r="41">
      <c r="A41" s="8" t="n"/>
      <c r="B41" s="8" t="n"/>
      <c r="C41" s="8" t="n"/>
      <c r="D41" s="8" t="n"/>
      <c r="F41" s="8" t="n"/>
      <c r="G41" s="8" t="n"/>
      <c r="H41" s="8" t="n"/>
      <c r="I41" s="8" t="n"/>
      <c r="J41" s="8" t="n"/>
      <c r="K41" s="8" t="n"/>
      <c r="M41" s="8" t="n"/>
      <c r="N41" s="8" t="n"/>
      <c r="O41" s="8" t="n"/>
    </row>
    <row r="42">
      <c r="A42" s="8" t="n"/>
      <c r="B42" s="8" t="n"/>
      <c r="C42" s="8" t="n"/>
      <c r="D42" s="8" t="n"/>
      <c r="F42" s="8" t="n"/>
      <c r="G42" s="8" t="n"/>
      <c r="H42" s="8" t="n"/>
      <c r="I42" s="8" t="n"/>
      <c r="J42" s="8" t="n"/>
      <c r="K42" s="8" t="n"/>
      <c r="M42" s="8" t="n"/>
      <c r="N42" s="8" t="n"/>
      <c r="O42" s="8" t="n"/>
    </row>
    <row r="43">
      <c r="A43" s="8" t="n"/>
      <c r="B43" s="8" t="n"/>
      <c r="C43" s="8" t="n"/>
      <c r="D43" s="8" t="n"/>
      <c r="F43" s="8" t="n"/>
      <c r="G43" s="8" t="n"/>
      <c r="H43" s="8" t="n"/>
      <c r="I43" s="8" t="n"/>
      <c r="J43" s="8" t="n"/>
      <c r="K43" s="8" t="n"/>
      <c r="M43" s="8" t="n"/>
      <c r="N43" s="8" t="n"/>
      <c r="O43" s="8" t="n"/>
    </row>
    <row r="44">
      <c r="A44" s="8" t="n"/>
      <c r="B44" s="8" t="n"/>
      <c r="C44" s="8" t="n"/>
      <c r="D44" s="8" t="n"/>
      <c r="F44" s="8" t="n"/>
      <c r="G44" s="8" t="n"/>
      <c r="H44" s="8" t="n"/>
      <c r="I44" s="8" t="n"/>
      <c r="J44" s="8" t="n"/>
      <c r="K44" s="8" t="n"/>
      <c r="M44" s="8" t="n"/>
      <c r="N44" s="8" t="n"/>
      <c r="O44" s="8" t="n"/>
    </row>
    <row r="45">
      <c r="A45" s="8" t="n"/>
      <c r="B45" s="8" t="n"/>
      <c r="C45" s="8" t="n"/>
      <c r="D45" s="8" t="n"/>
      <c r="F45" s="8" t="n"/>
      <c r="G45" s="8" t="n"/>
      <c r="H45" s="8" t="n"/>
      <c r="I45" s="8" t="n"/>
      <c r="J45" s="8" t="n"/>
      <c r="K45" s="8" t="n"/>
      <c r="M45" s="8" t="n"/>
      <c r="N45" s="8" t="n"/>
      <c r="O45" s="8" t="n"/>
    </row>
    <row r="46">
      <c r="A46" s="8" t="n"/>
      <c r="B46" s="8" t="n"/>
      <c r="C46" s="8" t="n"/>
      <c r="D46" s="8" t="n"/>
      <c r="F46" s="8" t="n"/>
      <c r="G46" s="8" t="n"/>
      <c r="H46" s="8" t="n"/>
      <c r="I46" s="8" t="n"/>
      <c r="J46" s="8" t="n"/>
      <c r="K46" s="8" t="n"/>
      <c r="M46" s="8" t="n"/>
      <c r="N46" s="8" t="n"/>
      <c r="O46" s="8" t="n"/>
    </row>
    <row r="47">
      <c r="A47" s="8" t="n"/>
      <c r="B47" s="8" t="n"/>
      <c r="C47" s="8" t="n"/>
      <c r="D47" s="8" t="n"/>
      <c r="F47" s="8" t="n"/>
      <c r="G47" s="8" t="n"/>
      <c r="H47" s="8" t="n"/>
      <c r="I47" s="8" t="n"/>
      <c r="J47" s="8" t="n"/>
      <c r="K47" s="8" t="n"/>
      <c r="M47" s="8" t="n"/>
      <c r="N47" s="8" t="n"/>
      <c r="O47" s="8" t="n"/>
    </row>
    <row r="48">
      <c r="A48" s="8" t="n"/>
      <c r="B48" s="8" t="n"/>
      <c r="C48" s="8" t="n"/>
      <c r="D48" s="8" t="n"/>
      <c r="F48" s="8" t="n"/>
      <c r="G48" s="8" t="n"/>
      <c r="H48" s="8" t="n"/>
      <c r="I48" s="8" t="n"/>
      <c r="J48" s="8" t="n"/>
      <c r="K48" s="8" t="n"/>
      <c r="M48" s="8" t="n"/>
      <c r="N48" s="8" t="n"/>
      <c r="O48" s="8" t="n"/>
    </row>
    <row r="49">
      <c r="A49" s="8" t="n"/>
      <c r="B49" s="8" t="n"/>
      <c r="C49" s="8" t="n"/>
      <c r="D49" s="8" t="n"/>
      <c r="F49" s="8" t="n"/>
      <c r="G49" s="8" t="n"/>
      <c r="H49" s="8" t="n"/>
      <c r="I49" s="8" t="n"/>
      <c r="J49" s="8" t="n"/>
      <c r="K49" s="8" t="n"/>
      <c r="M49" s="8" t="n"/>
      <c r="N49" s="8" t="n"/>
      <c r="O49" s="8" t="n"/>
    </row>
    <row r="50">
      <c r="A50" s="8" t="n"/>
      <c r="B50" s="8" t="n"/>
      <c r="C50" s="8" t="n"/>
      <c r="D50" s="8" t="n"/>
      <c r="F50" s="8" t="n"/>
      <c r="G50" s="8" t="n"/>
      <c r="H50" s="8" t="n"/>
      <c r="I50" s="8" t="n"/>
      <c r="J50" s="8" t="n"/>
      <c r="K50" s="8" t="n"/>
      <c r="M50" s="8" t="n"/>
      <c r="N50" s="8" t="n"/>
      <c r="O50" s="8" t="n"/>
    </row>
    <row r="51">
      <c r="A51" s="8" t="n"/>
      <c r="B51" s="8" t="n"/>
      <c r="C51" s="8" t="n"/>
      <c r="D51" s="8" t="n"/>
      <c r="F51" s="8" t="n"/>
      <c r="G51" s="8" t="n"/>
      <c r="H51" s="8" t="n"/>
      <c r="I51" s="8" t="n"/>
      <c r="J51" s="8" t="n"/>
      <c r="K51" s="8" t="n"/>
      <c r="M51" s="8" t="n"/>
      <c r="N51" s="8" t="n"/>
      <c r="O51" s="8" t="n"/>
    </row>
    <row r="52">
      <c r="A52" s="8" t="n"/>
      <c r="B52" s="8" t="n"/>
      <c r="C52" s="8" t="n"/>
      <c r="D52" s="8" t="n"/>
      <c r="F52" s="8" t="n"/>
      <c r="G52" s="8" t="n"/>
      <c r="H52" s="8" t="n"/>
      <c r="I52" s="8" t="n"/>
      <c r="J52" s="8" t="n"/>
      <c r="K52" s="8" t="n"/>
      <c r="M52" s="8" t="n"/>
      <c r="N52" s="8" t="n"/>
      <c r="O52" s="8" t="n"/>
    </row>
    <row r="53">
      <c r="A53" s="8" t="n"/>
      <c r="B53" s="8" t="n"/>
      <c r="C53" s="8" t="n"/>
      <c r="D53" s="8" t="n"/>
      <c r="F53" s="8" t="n"/>
      <c r="G53" s="8" t="n"/>
      <c r="H53" s="8" t="n"/>
      <c r="I53" s="8" t="n"/>
      <c r="J53" s="8" t="n"/>
      <c r="K53" s="8" t="n"/>
      <c r="M53" s="8" t="n"/>
      <c r="N53" s="8" t="n"/>
      <c r="O53" s="8" t="n"/>
    </row>
    <row r="54">
      <c r="A54" s="8" t="n"/>
      <c r="B54" s="8" t="n"/>
      <c r="C54" s="8" t="n"/>
      <c r="D54" s="8" t="n"/>
      <c r="F54" s="8" t="n"/>
      <c r="G54" s="8" t="n"/>
      <c r="H54" s="8" t="n"/>
      <c r="I54" s="8" t="n"/>
      <c r="J54" s="8" t="n"/>
      <c r="K54" s="8" t="n"/>
      <c r="M54" s="8" t="n"/>
      <c r="N54" s="8" t="n"/>
      <c r="O54" s="8" t="n"/>
    </row>
    <row r="55">
      <c r="A55" s="8" t="n"/>
      <c r="B55" s="8" t="n"/>
      <c r="C55" s="8" t="n"/>
      <c r="D55" s="8" t="n"/>
      <c r="F55" s="8" t="n"/>
      <c r="G55" s="8" t="n"/>
      <c r="H55" s="8" t="n"/>
      <c r="I55" s="8" t="n"/>
      <c r="J55" s="8" t="n"/>
      <c r="K55" s="8" t="n"/>
      <c r="M55" s="8" t="n"/>
      <c r="N55" s="8" t="n"/>
      <c r="O55" s="8" t="n"/>
    </row>
    <row r="56">
      <c r="A56" s="8" t="n"/>
      <c r="B56" s="8" t="n"/>
      <c r="C56" s="8" t="n"/>
      <c r="D56" s="8" t="n"/>
      <c r="F56" s="8" t="n"/>
      <c r="G56" s="8" t="n"/>
      <c r="H56" s="8" t="n"/>
      <c r="I56" s="8" t="n"/>
      <c r="J56" s="8" t="n"/>
      <c r="K56" s="8" t="n"/>
      <c r="M56" s="8" t="n"/>
      <c r="N56" s="8" t="n"/>
      <c r="O56" s="8" t="n"/>
    </row>
    <row r="57">
      <c r="A57" s="8" t="n"/>
      <c r="B57" s="8" t="n"/>
      <c r="C57" s="8" t="n"/>
      <c r="D57" s="8" t="n"/>
      <c r="F57" s="8" t="n"/>
      <c r="G57" s="8" t="n"/>
      <c r="H57" s="8" t="n"/>
      <c r="I57" s="8" t="n"/>
      <c r="J57" s="8" t="n"/>
      <c r="K57" s="8" t="n"/>
      <c r="M57" s="8" t="n"/>
      <c r="N57" s="8" t="n"/>
      <c r="O57" s="8" t="n"/>
    </row>
    <row r="58">
      <c r="A58" s="8" t="n"/>
      <c r="B58" s="8" t="n"/>
      <c r="C58" s="8" t="n"/>
      <c r="D58" s="8" t="n"/>
      <c r="F58" s="8" t="n"/>
      <c r="G58" s="8" t="n"/>
      <c r="H58" s="8" t="n"/>
      <c r="I58" s="8" t="n"/>
      <c r="J58" s="8" t="n"/>
      <c r="K58" s="8" t="n"/>
      <c r="M58" s="8" t="n"/>
      <c r="N58" s="8" t="n"/>
      <c r="O58" s="8" t="n"/>
    </row>
    <row r="59">
      <c r="A59" s="8" t="n"/>
      <c r="B59" s="8" t="n"/>
      <c r="C59" s="8" t="n"/>
      <c r="D59" s="8" t="n"/>
      <c r="F59" s="8" t="n"/>
      <c r="G59" s="8" t="n"/>
      <c r="H59" s="8" t="n"/>
      <c r="I59" s="8" t="n"/>
      <c r="J59" s="8" t="n"/>
      <c r="K59" s="8" t="n"/>
      <c r="M59" s="8" t="n"/>
      <c r="N59" s="8" t="n"/>
      <c r="O59" s="8" t="n"/>
    </row>
    <row r="60">
      <c r="A60" s="8" t="n"/>
      <c r="B60" s="8" t="n"/>
      <c r="C60" s="8" t="n"/>
      <c r="D60" s="8" t="n"/>
      <c r="F60" s="8" t="n"/>
      <c r="G60" s="8" t="n"/>
      <c r="H60" s="8" t="n"/>
      <c r="I60" s="8" t="n"/>
      <c r="J60" s="8" t="n"/>
      <c r="K60" s="8" t="n"/>
      <c r="M60" s="8" t="n"/>
      <c r="N60" s="8" t="n"/>
      <c r="O60" s="8" t="n"/>
    </row>
    <row r="61">
      <c r="A61" s="8" t="n"/>
      <c r="B61" s="8" t="n"/>
      <c r="C61" s="8" t="n"/>
      <c r="D61" s="8" t="n"/>
      <c r="F61" s="8" t="n"/>
      <c r="G61" s="8" t="n"/>
      <c r="H61" s="8" t="n"/>
      <c r="I61" s="8" t="n"/>
      <c r="J61" s="8" t="n"/>
      <c r="K61" s="8" t="n"/>
      <c r="M61" s="8" t="n"/>
      <c r="N61" s="8" t="n"/>
      <c r="O61" s="8" t="n"/>
    </row>
    <row r="62">
      <c r="A62" s="8" t="n"/>
      <c r="B62" s="8" t="n"/>
      <c r="C62" s="8" t="n"/>
      <c r="D62" s="8" t="n"/>
      <c r="F62" s="8" t="n"/>
      <c r="G62" s="8" t="n"/>
      <c r="H62" s="8" t="n"/>
      <c r="I62" s="8" t="n"/>
      <c r="J62" s="8" t="n"/>
      <c r="K62" s="8" t="n"/>
      <c r="M62" s="8" t="n"/>
      <c r="N62" s="8" t="n"/>
      <c r="O62" s="8" t="n"/>
    </row>
    <row r="63">
      <c r="A63" s="8" t="n"/>
      <c r="B63" s="8" t="n"/>
      <c r="C63" s="8" t="n"/>
      <c r="D63" s="8" t="n"/>
      <c r="F63" s="8" t="n"/>
      <c r="G63" s="8" t="n"/>
      <c r="H63" s="8" t="n"/>
      <c r="I63" s="8" t="n"/>
      <c r="J63" s="8" t="n"/>
      <c r="K63" s="8" t="n"/>
      <c r="M63" s="8" t="n"/>
      <c r="N63" s="8" t="n"/>
      <c r="O63" s="8" t="n"/>
    </row>
    <row r="64">
      <c r="A64" s="8" t="n"/>
      <c r="B64" s="8" t="n"/>
      <c r="C64" s="8" t="n"/>
      <c r="D64" s="8" t="n"/>
      <c r="F64" s="8" t="n"/>
      <c r="G64" s="8" t="n"/>
      <c r="H64" s="8" t="n"/>
      <c r="I64" s="8" t="n"/>
      <c r="J64" s="8" t="n"/>
      <c r="K64" s="8" t="n"/>
      <c r="M64" s="8" t="n"/>
      <c r="N64" s="8" t="n"/>
      <c r="O64" s="8" t="n"/>
    </row>
    <row r="65">
      <c r="A65" s="8" t="n"/>
      <c r="B65" s="8" t="n"/>
      <c r="C65" s="8" t="n"/>
      <c r="D65" s="8" t="n"/>
      <c r="F65" s="8" t="n"/>
      <c r="G65" s="8" t="n"/>
      <c r="H65" s="8" t="n"/>
      <c r="I65" s="8" t="n"/>
      <c r="J65" s="8" t="n"/>
      <c r="K65" s="8" t="n"/>
      <c r="M65" s="8" t="n"/>
      <c r="N65" s="8" t="n"/>
      <c r="O65" s="8" t="n"/>
    </row>
    <row r="66">
      <c r="A66" s="8" t="n"/>
      <c r="B66" s="8" t="n"/>
      <c r="C66" s="8" t="n"/>
      <c r="D66" s="8" t="n"/>
      <c r="F66" s="8" t="n"/>
      <c r="G66" s="8" t="n"/>
      <c r="H66" s="8" t="n"/>
      <c r="I66" s="8" t="n"/>
      <c r="J66" s="8" t="n"/>
      <c r="K66" s="8" t="n"/>
      <c r="M66" s="8" t="n"/>
      <c r="N66" s="8" t="n"/>
      <c r="O66" s="8" t="n"/>
    </row>
    <row r="67">
      <c r="A67" s="8" t="n"/>
      <c r="B67" s="8" t="n"/>
      <c r="C67" s="8" t="n"/>
      <c r="D67" s="8" t="n"/>
      <c r="F67" s="8" t="n"/>
      <c r="G67" s="8" t="n"/>
      <c r="H67" s="8" t="n"/>
      <c r="I67" s="8" t="n"/>
      <c r="J67" s="8" t="n"/>
      <c r="K67" s="8" t="n"/>
      <c r="M67" s="8" t="n"/>
      <c r="N67" s="8" t="n"/>
      <c r="O67" s="8" t="n"/>
    </row>
    <row r="68">
      <c r="A68" s="8" t="n"/>
      <c r="B68" s="8" t="n"/>
      <c r="C68" s="8" t="n"/>
      <c r="D68" s="8" t="n"/>
      <c r="F68" s="8" t="n"/>
      <c r="G68" s="8" t="n"/>
      <c r="H68" s="8" t="n"/>
      <c r="I68" s="8" t="n"/>
      <c r="J68" s="8" t="n"/>
      <c r="K68" s="8" t="n"/>
      <c r="M68" s="8" t="n"/>
      <c r="N68" s="8" t="n"/>
      <c r="O68" s="8" t="n"/>
    </row>
    <row r="69">
      <c r="A69" s="8" t="n"/>
      <c r="B69" s="8" t="n"/>
      <c r="C69" s="8" t="n"/>
      <c r="D69" s="8" t="n"/>
      <c r="F69" s="8" t="n"/>
      <c r="G69" s="8" t="n"/>
      <c r="H69" s="8" t="n"/>
      <c r="I69" s="8" t="n"/>
      <c r="J69" s="8" t="n"/>
      <c r="K69" s="8" t="n"/>
      <c r="M69" s="8" t="n"/>
      <c r="N69" s="8" t="n"/>
      <c r="O69" s="8" t="n"/>
    </row>
    <row r="70">
      <c r="A70" s="8" t="n"/>
      <c r="B70" s="8" t="n"/>
      <c r="C70" s="8" t="n"/>
      <c r="D70" s="8" t="n"/>
      <c r="F70" s="8" t="n"/>
      <c r="G70" s="8" t="n"/>
      <c r="H70" s="8" t="n"/>
      <c r="I70" s="8" t="n"/>
      <c r="J70" s="8" t="n"/>
      <c r="K70" s="8" t="n"/>
      <c r="M70" s="8" t="n"/>
      <c r="N70" s="8" t="n"/>
      <c r="O70" s="8" t="n"/>
    </row>
    <row r="71">
      <c r="A71" s="8" t="n"/>
      <c r="B71" s="8" t="n"/>
      <c r="C71" s="8" t="n"/>
      <c r="D71" s="8" t="n"/>
      <c r="F71" s="8" t="n"/>
      <c r="G71" s="8" t="n"/>
      <c r="H71" s="8" t="n"/>
      <c r="I71" s="8" t="n"/>
      <c r="J71" s="8" t="n"/>
      <c r="K71" s="8" t="n"/>
      <c r="M71" s="8" t="n"/>
      <c r="N71" s="8" t="n"/>
      <c r="O71" s="8" t="n"/>
    </row>
    <row r="72">
      <c r="A72" s="8" t="n"/>
      <c r="B72" s="8" t="n"/>
      <c r="C72" s="8" t="n"/>
      <c r="D72" s="8" t="n"/>
      <c r="F72" s="8" t="n"/>
      <c r="G72" s="8" t="n"/>
      <c r="H72" s="8" t="n"/>
      <c r="I72" s="8" t="n"/>
      <c r="J72" s="8" t="n"/>
      <c r="K72" s="8" t="n"/>
      <c r="M72" s="8" t="n"/>
      <c r="N72" s="8" t="n"/>
      <c r="O72" s="8" t="n"/>
    </row>
    <row r="73">
      <c r="A73" s="8" t="n"/>
      <c r="B73" s="8" t="n"/>
      <c r="C73" s="8" t="n"/>
      <c r="D73" s="8" t="n"/>
      <c r="F73" s="8" t="n"/>
      <c r="G73" s="8" t="n"/>
      <c r="H73" s="8" t="n"/>
      <c r="I73" s="8" t="n"/>
      <c r="J73" s="8" t="n"/>
      <c r="K73" s="8" t="n"/>
      <c r="M73" s="8" t="n"/>
      <c r="N73" s="8" t="n"/>
      <c r="O73" s="8" t="n"/>
    </row>
    <row r="74">
      <c r="A74" s="8" t="n"/>
      <c r="B74" s="8" t="n"/>
      <c r="C74" s="8" t="n"/>
      <c r="D74" s="8" t="n"/>
      <c r="F74" s="8" t="n"/>
      <c r="G74" s="8" t="n"/>
      <c r="H74" s="8" t="n"/>
      <c r="I74" s="8" t="n"/>
      <c r="J74" s="8" t="n"/>
      <c r="K74" s="8" t="n"/>
      <c r="M74" s="8" t="n"/>
      <c r="N74" s="8" t="n"/>
      <c r="O74" s="8" t="n"/>
    </row>
    <row r="75">
      <c r="A75" s="8" t="n"/>
      <c r="B75" s="8" t="n"/>
      <c r="C75" s="8" t="n"/>
      <c r="D75" s="8" t="n"/>
      <c r="F75" s="8" t="n"/>
      <c r="G75" s="8" t="n"/>
      <c r="H75" s="8" t="n"/>
      <c r="I75" s="8" t="n"/>
      <c r="J75" s="8" t="n"/>
      <c r="K75" s="8" t="n"/>
      <c r="M75" s="8" t="n"/>
      <c r="N75" s="8" t="n"/>
      <c r="O75" s="8" t="n"/>
    </row>
    <row r="76">
      <c r="A76" s="8" t="n"/>
      <c r="B76" s="8" t="n"/>
      <c r="C76" s="8" t="n"/>
      <c r="D76" s="8" t="n"/>
      <c r="F76" s="8" t="n"/>
      <c r="G76" s="8" t="n"/>
      <c r="H76" s="8" t="n"/>
      <c r="I76" s="8" t="n"/>
      <c r="J76" s="8" t="n"/>
      <c r="K76" s="8" t="n"/>
      <c r="M76" s="8" t="n"/>
      <c r="N76" s="8" t="n"/>
      <c r="O76" s="8" t="n"/>
    </row>
    <row r="77">
      <c r="A77" s="8" t="n"/>
      <c r="B77" s="8" t="n"/>
      <c r="C77" s="8" t="n"/>
      <c r="D77" s="8" t="n"/>
      <c r="F77" s="8" t="n"/>
      <c r="G77" s="8" t="n"/>
      <c r="H77" s="8" t="n"/>
      <c r="I77" s="8" t="n"/>
      <c r="J77" s="8" t="n"/>
      <c r="K77" s="8" t="n"/>
      <c r="M77" s="8" t="n"/>
      <c r="N77" s="8" t="n"/>
      <c r="O77" s="8" t="n"/>
    </row>
    <row r="78">
      <c r="A78" s="8" t="n"/>
      <c r="B78" s="8" t="n"/>
      <c r="C78" s="8" t="n"/>
      <c r="D78" s="8" t="n"/>
      <c r="F78" s="8" t="n"/>
      <c r="G78" s="8" t="n"/>
      <c r="H78" s="8" t="n"/>
      <c r="I78" s="8" t="n"/>
      <c r="J78" s="8" t="n"/>
      <c r="K78" s="8" t="n"/>
      <c r="M78" s="8" t="n"/>
      <c r="N78" s="8" t="n"/>
      <c r="O78" s="8" t="n"/>
    </row>
    <row r="79">
      <c r="A79" s="8" t="n"/>
      <c r="B79" s="8" t="n"/>
      <c r="C79" s="8" t="n"/>
      <c r="D79" s="8" t="n"/>
      <c r="F79" s="8" t="n"/>
      <c r="G79" s="8" t="n"/>
      <c r="H79" s="8" t="n"/>
      <c r="I79" s="8" t="n"/>
      <c r="J79" s="8" t="n"/>
      <c r="K79" s="8" t="n"/>
      <c r="M79" s="8" t="n"/>
      <c r="N79" s="8" t="n"/>
      <c r="O79" s="8" t="n"/>
    </row>
    <row r="80">
      <c r="A80" s="8" t="n"/>
      <c r="B80" s="8" t="n"/>
      <c r="C80" s="8" t="n"/>
      <c r="D80" s="8" t="n"/>
      <c r="F80" s="8" t="n"/>
      <c r="G80" s="8" t="n"/>
      <c r="H80" s="8" t="n"/>
      <c r="I80" s="8" t="n"/>
      <c r="J80" s="8" t="n"/>
      <c r="K80" s="8" t="n"/>
      <c r="M80" s="8" t="n"/>
      <c r="N80" s="8" t="n"/>
      <c r="O80" s="8" t="n"/>
    </row>
    <row r="81">
      <c r="A81" s="8" t="n"/>
      <c r="B81" s="8" t="n"/>
      <c r="C81" s="8" t="n"/>
      <c r="D81" s="8" t="n"/>
      <c r="F81" s="8" t="n"/>
      <c r="G81" s="8" t="n"/>
      <c r="H81" s="8" t="n"/>
      <c r="I81" s="8" t="n"/>
      <c r="J81" s="8" t="n"/>
      <c r="K81" s="8" t="n"/>
      <c r="M81" s="8" t="n"/>
      <c r="N81" s="8" t="n"/>
      <c r="O81" s="8" t="n"/>
    </row>
    <row r="82">
      <c r="A82" s="8" t="n"/>
      <c r="B82" s="8" t="n"/>
      <c r="C82" s="8" t="n"/>
      <c r="D82" s="8" t="n"/>
      <c r="F82" s="8" t="n"/>
      <c r="G82" s="8" t="n"/>
      <c r="H82" s="8" t="n"/>
      <c r="I82" s="8" t="n"/>
      <c r="J82" s="8" t="n"/>
      <c r="K82" s="8" t="n"/>
      <c r="M82" s="8" t="n"/>
      <c r="N82" s="8" t="n"/>
      <c r="O82" s="8" t="n"/>
    </row>
    <row r="83">
      <c r="A83" s="8" t="n"/>
      <c r="B83" s="8" t="n"/>
      <c r="C83" s="8" t="n"/>
      <c r="D83" s="8" t="n"/>
      <c r="F83" s="8" t="n"/>
      <c r="G83" s="8" t="n"/>
      <c r="H83" s="8" t="n"/>
      <c r="I83" s="8" t="n"/>
      <c r="J83" s="8" t="n"/>
      <c r="K83" s="8" t="n"/>
      <c r="M83" s="8" t="n"/>
      <c r="N83" s="8" t="n"/>
      <c r="O83" s="8" t="n"/>
    </row>
    <row r="84">
      <c r="A84" s="8" t="n"/>
      <c r="B84" s="8" t="n"/>
      <c r="C84" s="8" t="n"/>
      <c r="D84" s="8" t="n"/>
      <c r="F84" s="8" t="n"/>
      <c r="G84" s="8" t="n"/>
      <c r="H84" s="8" t="n"/>
      <c r="I84" s="8" t="n"/>
      <c r="J84" s="8" t="n"/>
      <c r="K84" s="8" t="n"/>
      <c r="M84" s="8" t="n"/>
      <c r="N84" s="8" t="n"/>
      <c r="O84" s="8" t="n"/>
    </row>
    <row r="85">
      <c r="A85" s="8" t="n"/>
      <c r="B85" s="8" t="n"/>
      <c r="C85" s="8" t="n"/>
      <c r="D85" s="8" t="n"/>
      <c r="F85" s="8" t="n"/>
      <c r="G85" s="8" t="n"/>
      <c r="H85" s="8" t="n"/>
      <c r="I85" s="8" t="n"/>
      <c r="J85" s="8" t="n"/>
      <c r="K85" s="8" t="n"/>
      <c r="M85" s="8" t="n"/>
      <c r="N85" s="8" t="n"/>
      <c r="O85" s="8" t="n"/>
    </row>
    <row r="86">
      <c r="A86" s="8" t="n"/>
      <c r="B86" s="8" t="n"/>
      <c r="C86" s="8" t="n"/>
      <c r="D86" s="8" t="n"/>
      <c r="F86" s="8" t="n"/>
      <c r="G86" s="8" t="n"/>
      <c r="H86" s="8" t="n"/>
      <c r="I86" s="8" t="n"/>
      <c r="J86" s="8" t="n"/>
      <c r="K86" s="8" t="n"/>
      <c r="M86" s="8" t="n"/>
      <c r="N86" s="8" t="n"/>
      <c r="O86" s="8" t="n"/>
    </row>
    <row r="87">
      <c r="A87" s="8" t="n"/>
      <c r="B87" s="8" t="n"/>
      <c r="C87" s="8" t="n"/>
      <c r="D87" s="8" t="n"/>
      <c r="F87" s="8" t="n"/>
      <c r="G87" s="8" t="n"/>
      <c r="H87" s="8" t="n"/>
      <c r="I87" s="8" t="n"/>
      <c r="J87" s="8" t="n"/>
      <c r="K87" s="8" t="n"/>
      <c r="M87" s="8" t="n"/>
      <c r="N87" s="8" t="n"/>
      <c r="O87" s="8" t="n"/>
    </row>
    <row r="88">
      <c r="A88" s="8" t="n"/>
      <c r="B88" s="8" t="n"/>
      <c r="C88" s="8" t="n"/>
      <c r="D88" s="8" t="n"/>
      <c r="F88" s="8" t="n"/>
      <c r="G88" s="8" t="n"/>
      <c r="H88" s="8" t="n"/>
      <c r="I88" s="8" t="n"/>
      <c r="J88" s="8" t="n"/>
      <c r="K88" s="8" t="n"/>
      <c r="M88" s="8" t="n"/>
      <c r="N88" s="8" t="n"/>
      <c r="O88" s="8" t="n"/>
    </row>
    <row r="89">
      <c r="A89" s="8" t="n"/>
      <c r="B89" s="8" t="n"/>
      <c r="C89" s="8" t="n"/>
      <c r="D89" s="8" t="n"/>
      <c r="F89" s="8" t="n"/>
      <c r="G89" s="8" t="n"/>
      <c r="H89" s="8" t="n"/>
      <c r="I89" s="8" t="n"/>
      <c r="J89" s="8" t="n"/>
      <c r="K89" s="8" t="n"/>
      <c r="M89" s="8" t="n"/>
      <c r="N89" s="8" t="n"/>
      <c r="O89" s="8" t="n"/>
    </row>
    <row r="90">
      <c r="A90" s="8" t="n"/>
      <c r="B90" s="8" t="n"/>
      <c r="C90" s="8" t="n"/>
      <c r="D90" s="8" t="n"/>
      <c r="F90" s="8" t="n"/>
      <c r="G90" s="8" t="n"/>
      <c r="H90" s="8" t="n"/>
      <c r="I90" s="8" t="n"/>
      <c r="J90" s="8" t="n"/>
      <c r="K90" s="8" t="n"/>
      <c r="M90" s="8" t="n"/>
      <c r="N90" s="8" t="n"/>
      <c r="O90" s="8" t="n"/>
    </row>
    <row r="91">
      <c r="A91" s="8" t="n"/>
      <c r="B91" s="8" t="n"/>
      <c r="C91" s="8" t="n"/>
      <c r="D91" s="8" t="n"/>
      <c r="F91" s="8" t="n"/>
      <c r="G91" s="8" t="n"/>
      <c r="H91" s="8" t="n"/>
      <c r="I91" s="8" t="n"/>
      <c r="J91" s="8" t="n"/>
      <c r="K91" s="8" t="n"/>
      <c r="M91" s="8" t="n"/>
      <c r="N91" s="8" t="n"/>
      <c r="O91" s="8" t="n"/>
    </row>
    <row r="92">
      <c r="A92" s="8" t="n"/>
      <c r="B92" s="8" t="n"/>
      <c r="C92" s="8" t="n"/>
      <c r="D92" s="8" t="n"/>
      <c r="F92" s="8" t="n"/>
      <c r="G92" s="8" t="n"/>
      <c r="H92" s="8" t="n"/>
      <c r="I92" s="8" t="n"/>
      <c r="J92" s="8" t="n"/>
      <c r="K92" s="8" t="n"/>
      <c r="M92" s="8" t="n"/>
      <c r="N92" s="8" t="n"/>
      <c r="O92" s="8" t="n"/>
    </row>
    <row r="93">
      <c r="A93" s="8" t="n"/>
      <c r="B93" s="8" t="n"/>
      <c r="C93" s="8" t="n"/>
      <c r="D93" s="8" t="n"/>
      <c r="F93" s="8" t="n"/>
      <c r="G93" s="8" t="n"/>
      <c r="H93" s="8" t="n"/>
      <c r="I93" s="8" t="n"/>
      <c r="J93" s="8" t="n"/>
      <c r="K93" s="8" t="n"/>
      <c r="M93" s="8" t="n"/>
      <c r="N93" s="8" t="n"/>
      <c r="O93" s="8" t="n"/>
    </row>
    <row r="94">
      <c r="A94" s="8" t="n"/>
      <c r="B94" s="8" t="n"/>
      <c r="C94" s="8" t="n"/>
      <c r="D94" s="8" t="n"/>
      <c r="F94" s="8" t="n"/>
      <c r="G94" s="8" t="n"/>
      <c r="H94" s="8" t="n"/>
      <c r="I94" s="8" t="n"/>
      <c r="J94" s="8" t="n"/>
      <c r="K94" s="8" t="n"/>
      <c r="M94" s="8" t="n"/>
      <c r="N94" s="8" t="n"/>
      <c r="O94" s="8" t="n"/>
    </row>
    <row r="95">
      <c r="A95" s="8" t="n"/>
      <c r="B95" s="8" t="n"/>
      <c r="C95" s="8" t="n"/>
      <c r="D95" s="8" t="n"/>
      <c r="F95" s="8" t="n"/>
      <c r="G95" s="8" t="n"/>
      <c r="H95" s="8" t="n"/>
      <c r="I95" s="8" t="n"/>
      <c r="J95" s="8" t="n"/>
      <c r="K95" s="8" t="n"/>
      <c r="M95" s="8" t="n"/>
      <c r="N95" s="8" t="n"/>
      <c r="O95" s="8" t="n"/>
    </row>
    <row r="96">
      <c r="A96" s="8" t="n"/>
      <c r="B96" s="8" t="n"/>
      <c r="C96" s="8" t="n"/>
      <c r="D96" s="8" t="n"/>
      <c r="F96" s="8" t="n"/>
      <c r="G96" s="8" t="n"/>
      <c r="H96" s="8" t="n"/>
      <c r="I96" s="8" t="n"/>
      <c r="J96" s="8" t="n"/>
      <c r="K96" s="8" t="n"/>
      <c r="M96" s="8" t="n"/>
      <c r="N96" s="8" t="n"/>
      <c r="O96" s="8" t="n"/>
    </row>
    <row r="97">
      <c r="A97" s="8" t="n"/>
      <c r="B97" s="8" t="n"/>
      <c r="C97" s="8" t="n"/>
      <c r="D97" s="8" t="n"/>
      <c r="F97" s="8" t="n"/>
      <c r="G97" s="8" t="n"/>
      <c r="H97" s="8" t="n"/>
      <c r="I97" s="8" t="n"/>
      <c r="J97" s="8" t="n"/>
      <c r="K97" s="8" t="n"/>
      <c r="M97" s="8" t="n"/>
      <c r="N97" s="8" t="n"/>
      <c r="O97" s="8" t="n"/>
    </row>
    <row r="98">
      <c r="A98" s="8" t="n"/>
      <c r="B98" s="8" t="n"/>
      <c r="C98" s="8" t="n"/>
      <c r="D98" s="8" t="n"/>
      <c r="F98" s="8" t="n"/>
      <c r="G98" s="8" t="n"/>
      <c r="H98" s="8" t="n"/>
      <c r="I98" s="8" t="n"/>
      <c r="J98" s="8" t="n"/>
      <c r="K98" s="8" t="n"/>
      <c r="M98" s="8" t="n"/>
      <c r="N98" s="8" t="n"/>
      <c r="O98" s="8" t="n"/>
    </row>
    <row r="99">
      <c r="A99" s="8" t="n"/>
      <c r="B99" s="8" t="n"/>
      <c r="C99" s="8" t="n"/>
      <c r="D99" s="8" t="n"/>
      <c r="F99" s="8" t="n"/>
      <c r="G99" s="8" t="n"/>
      <c r="H99" s="8" t="n"/>
      <c r="I99" s="8" t="n"/>
      <c r="J99" s="8" t="n"/>
      <c r="K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F100" s="8" t="n"/>
      <c r="G100" s="8" t="n"/>
      <c r="H100" s="8" t="n"/>
      <c r="I100" s="8" t="n"/>
      <c r="J100" s="8" t="n"/>
      <c r="K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F101" s="8" t="n"/>
      <c r="G101" s="8" t="n"/>
      <c r="H101" s="8" t="n"/>
      <c r="I101" s="8" t="n"/>
      <c r="J101" s="8" t="n"/>
      <c r="K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F102" s="8" t="n"/>
      <c r="G102" s="8" t="n"/>
      <c r="H102" s="8" t="n"/>
      <c r="I102" s="8" t="n"/>
      <c r="J102" s="8" t="n"/>
      <c r="K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F103" s="8" t="n"/>
      <c r="G103" s="8" t="n"/>
      <c r="H103" s="8" t="n"/>
      <c r="I103" s="8" t="n"/>
      <c r="J103" s="8" t="n"/>
      <c r="K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F104" s="8" t="n"/>
      <c r="G104" s="8" t="n"/>
      <c r="H104" s="8" t="n"/>
      <c r="I104" s="8" t="n"/>
      <c r="J104" s="8" t="n"/>
      <c r="K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F105" s="8" t="n"/>
      <c r="G105" s="8" t="n"/>
      <c r="H105" s="8" t="n"/>
      <c r="I105" s="8" t="n"/>
      <c r="J105" s="8" t="n"/>
      <c r="K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F106" s="8" t="n"/>
      <c r="G106" s="8" t="n"/>
      <c r="H106" s="8" t="n"/>
      <c r="I106" s="8" t="n"/>
      <c r="J106" s="8" t="n"/>
      <c r="K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F107" s="8" t="n"/>
      <c r="G107" s="8" t="n"/>
      <c r="H107" s="8" t="n"/>
      <c r="I107" s="8" t="n"/>
      <c r="J107" s="8" t="n"/>
      <c r="K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F108" s="8" t="n"/>
      <c r="G108" s="8" t="n"/>
      <c r="H108" s="8" t="n"/>
      <c r="I108" s="8" t="n"/>
      <c r="J108" s="8" t="n"/>
      <c r="K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F109" s="8" t="n"/>
      <c r="G109" s="8" t="n"/>
      <c r="H109" s="8" t="n"/>
      <c r="I109" s="8" t="n"/>
      <c r="J109" s="8" t="n"/>
      <c r="K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F110" s="8" t="n"/>
      <c r="G110" s="8" t="n"/>
      <c r="H110" s="8" t="n"/>
      <c r="I110" s="8" t="n"/>
      <c r="J110" s="8" t="n"/>
      <c r="K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F111" s="8" t="n"/>
      <c r="G111" s="8" t="n"/>
      <c r="H111" s="8" t="n"/>
      <c r="I111" s="8" t="n"/>
      <c r="J111" s="8" t="n"/>
      <c r="K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F112" s="8" t="n"/>
      <c r="G112" s="8" t="n"/>
      <c r="H112" s="8" t="n"/>
      <c r="I112" s="8" t="n"/>
      <c r="J112" s="8" t="n"/>
      <c r="K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F113" s="8" t="n"/>
      <c r="G113" s="8" t="n"/>
      <c r="H113" s="8" t="n"/>
      <c r="I113" s="8" t="n"/>
      <c r="J113" s="8" t="n"/>
      <c r="K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F114" s="8" t="n"/>
      <c r="G114" s="8" t="n"/>
      <c r="H114" s="8" t="n"/>
      <c r="I114" s="8" t="n"/>
      <c r="J114" s="8" t="n"/>
      <c r="K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F115" s="8" t="n"/>
      <c r="G115" s="8" t="n"/>
      <c r="H115" s="8" t="n"/>
      <c r="I115" s="8" t="n"/>
      <c r="J115" s="8" t="n"/>
      <c r="K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F116" s="8" t="n"/>
      <c r="G116" s="8" t="n"/>
      <c r="H116" s="8" t="n"/>
      <c r="I116" s="8" t="n"/>
      <c r="J116" s="8" t="n"/>
      <c r="K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F117" s="8" t="n"/>
      <c r="G117" s="8" t="n"/>
      <c r="H117" s="8" t="n"/>
      <c r="I117" s="8" t="n"/>
      <c r="J117" s="8" t="n"/>
      <c r="K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F118" s="8" t="n"/>
      <c r="G118" s="8" t="n"/>
      <c r="H118" s="8" t="n"/>
      <c r="I118" s="8" t="n"/>
      <c r="J118" s="8" t="n"/>
      <c r="K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F119" s="8" t="n"/>
      <c r="G119" s="8" t="n"/>
      <c r="H119" s="8" t="n"/>
      <c r="I119" s="8" t="n"/>
      <c r="J119" s="8" t="n"/>
      <c r="K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F120" s="8" t="n"/>
      <c r="G120" s="8" t="n"/>
      <c r="H120" s="8" t="n"/>
      <c r="I120" s="8" t="n"/>
      <c r="J120" s="8" t="n"/>
      <c r="K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F121" s="8" t="n"/>
      <c r="G121" s="8" t="n"/>
      <c r="H121" s="8" t="n"/>
      <c r="I121" s="8" t="n"/>
      <c r="J121" s="8" t="n"/>
      <c r="K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F122" s="8" t="n"/>
      <c r="G122" s="8" t="n"/>
      <c r="H122" s="8" t="n"/>
      <c r="I122" s="8" t="n"/>
      <c r="J122" s="8" t="n"/>
      <c r="K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F123" s="8" t="n"/>
      <c r="G123" s="8" t="n"/>
      <c r="H123" s="8" t="n"/>
      <c r="I123" s="8" t="n"/>
      <c r="J123" s="8" t="n"/>
      <c r="K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F124" s="8" t="n"/>
      <c r="G124" s="8" t="n"/>
      <c r="H124" s="8" t="n"/>
      <c r="I124" s="8" t="n"/>
      <c r="J124" s="8" t="n"/>
      <c r="K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F125" s="8" t="n"/>
      <c r="G125" s="8" t="n"/>
      <c r="H125" s="8" t="n"/>
      <c r="I125" s="8" t="n"/>
      <c r="J125" s="8" t="n"/>
      <c r="K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F126" s="8" t="n"/>
      <c r="G126" s="8" t="n"/>
      <c r="H126" s="8" t="n"/>
      <c r="I126" s="8" t="n"/>
      <c r="J126" s="8" t="n"/>
      <c r="K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F127" s="8" t="n"/>
      <c r="G127" s="8" t="n"/>
      <c r="H127" s="8" t="n"/>
      <c r="I127" s="8" t="n"/>
      <c r="J127" s="8" t="n"/>
      <c r="K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F128" s="8" t="n"/>
      <c r="G128" s="8" t="n"/>
      <c r="H128" s="8" t="n"/>
      <c r="I128" s="8" t="n"/>
      <c r="J128" s="8" t="n"/>
      <c r="K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F129" s="8" t="n"/>
      <c r="G129" s="8" t="n"/>
      <c r="H129" s="8" t="n"/>
      <c r="I129" s="8" t="n"/>
      <c r="J129" s="8" t="n"/>
      <c r="K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F130" s="8" t="n"/>
      <c r="G130" s="8" t="n"/>
      <c r="H130" s="8" t="n"/>
      <c r="I130" s="8" t="n"/>
      <c r="J130" s="8" t="n"/>
      <c r="K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F131" s="8" t="n"/>
      <c r="G131" s="8" t="n"/>
      <c r="H131" s="8" t="n"/>
      <c r="I131" s="8" t="n"/>
      <c r="J131" s="8" t="n"/>
      <c r="K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F132" s="8" t="n"/>
      <c r="G132" s="8" t="n"/>
      <c r="H132" s="8" t="n"/>
      <c r="I132" s="8" t="n"/>
      <c r="J132" s="8" t="n"/>
      <c r="K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F133" s="8" t="n"/>
      <c r="G133" s="8" t="n"/>
      <c r="H133" s="8" t="n"/>
      <c r="I133" s="8" t="n"/>
      <c r="J133" s="8" t="n"/>
      <c r="K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F134" s="8" t="n"/>
      <c r="G134" s="8" t="n"/>
      <c r="H134" s="8" t="n"/>
      <c r="I134" s="8" t="n"/>
      <c r="J134" s="8" t="n"/>
      <c r="K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F135" s="8" t="n"/>
      <c r="G135" s="8" t="n"/>
      <c r="H135" s="8" t="n"/>
      <c r="I135" s="8" t="n"/>
      <c r="J135" s="8" t="n"/>
      <c r="K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F136" s="8" t="n"/>
      <c r="G136" s="8" t="n"/>
      <c r="H136" s="8" t="n"/>
      <c r="I136" s="8" t="n"/>
      <c r="J136" s="8" t="n"/>
      <c r="K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F137" s="8" t="n"/>
      <c r="G137" s="8" t="n"/>
      <c r="H137" s="8" t="n"/>
      <c r="I137" s="8" t="n"/>
      <c r="J137" s="8" t="n"/>
      <c r="K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F138" s="8" t="n"/>
      <c r="G138" s="8" t="n"/>
      <c r="H138" s="8" t="n"/>
      <c r="I138" s="8" t="n"/>
      <c r="J138" s="8" t="n"/>
      <c r="K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F139" s="8" t="n"/>
      <c r="G139" s="8" t="n"/>
      <c r="H139" s="8" t="n"/>
      <c r="I139" s="8" t="n"/>
      <c r="J139" s="8" t="n"/>
      <c r="K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F140" s="8" t="n"/>
      <c r="G140" s="8" t="n"/>
      <c r="H140" s="8" t="n"/>
      <c r="I140" s="8" t="n"/>
      <c r="J140" s="8" t="n"/>
      <c r="K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F141" s="8" t="n"/>
      <c r="G141" s="8" t="n"/>
      <c r="H141" s="8" t="n"/>
      <c r="I141" s="8" t="n"/>
      <c r="J141" s="8" t="n"/>
      <c r="K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F142" s="8" t="n"/>
      <c r="G142" s="8" t="n"/>
      <c r="H142" s="8" t="n"/>
      <c r="I142" s="8" t="n"/>
      <c r="J142" s="8" t="n"/>
      <c r="K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F143" s="8" t="n"/>
      <c r="G143" s="8" t="n"/>
      <c r="H143" s="8" t="n"/>
      <c r="I143" s="8" t="n"/>
      <c r="J143" s="8" t="n"/>
      <c r="K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F144" s="8" t="n"/>
      <c r="G144" s="8" t="n"/>
      <c r="H144" s="8" t="n"/>
      <c r="I144" s="8" t="n"/>
      <c r="J144" s="8" t="n"/>
      <c r="K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F145" s="8" t="n"/>
      <c r="G145" s="8" t="n"/>
      <c r="H145" s="8" t="n"/>
      <c r="I145" s="8" t="n"/>
      <c r="J145" s="8" t="n"/>
      <c r="K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F146" s="8" t="n"/>
      <c r="G146" s="8" t="n"/>
      <c r="H146" s="8" t="n"/>
      <c r="I146" s="8" t="n"/>
      <c r="J146" s="8" t="n"/>
      <c r="K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F147" s="8" t="n"/>
      <c r="G147" s="8" t="n"/>
      <c r="H147" s="8" t="n"/>
      <c r="I147" s="8" t="n"/>
      <c r="J147" s="8" t="n"/>
      <c r="K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F148" s="8" t="n"/>
      <c r="G148" s="8" t="n"/>
      <c r="H148" s="8" t="n"/>
      <c r="I148" s="8" t="n"/>
      <c r="J148" s="8" t="n"/>
      <c r="K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F149" s="8" t="n"/>
      <c r="G149" s="8" t="n"/>
      <c r="H149" s="8" t="n"/>
      <c r="I149" s="8" t="n"/>
      <c r="J149" s="8" t="n"/>
      <c r="K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F150" s="8" t="n"/>
      <c r="G150" s="8" t="n"/>
      <c r="H150" s="8" t="n"/>
      <c r="I150" s="8" t="n"/>
      <c r="J150" s="8" t="n"/>
      <c r="K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F151" s="8" t="n"/>
      <c r="G151" s="8" t="n"/>
      <c r="H151" s="8" t="n"/>
      <c r="I151" s="8" t="n"/>
      <c r="J151" s="8" t="n"/>
      <c r="K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F152" s="8" t="n"/>
      <c r="G152" s="8" t="n"/>
      <c r="H152" s="8" t="n"/>
      <c r="I152" s="8" t="n"/>
      <c r="J152" s="8" t="n"/>
      <c r="K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F153" s="8" t="n"/>
      <c r="G153" s="8" t="n"/>
      <c r="H153" s="8" t="n"/>
      <c r="I153" s="8" t="n"/>
      <c r="J153" s="8" t="n"/>
      <c r="K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F154" s="8" t="n"/>
      <c r="G154" s="8" t="n"/>
      <c r="H154" s="8" t="n"/>
      <c r="I154" s="8" t="n"/>
      <c r="J154" s="8" t="n"/>
      <c r="K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F155" s="8" t="n"/>
      <c r="G155" s="8" t="n"/>
      <c r="H155" s="8" t="n"/>
      <c r="I155" s="8" t="n"/>
      <c r="J155" s="8" t="n"/>
      <c r="K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F156" s="8" t="n"/>
      <c r="G156" s="8" t="n"/>
      <c r="H156" s="8" t="n"/>
      <c r="I156" s="8" t="n"/>
      <c r="J156" s="8" t="n"/>
      <c r="K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F157" s="8" t="n"/>
      <c r="G157" s="8" t="n"/>
      <c r="H157" s="8" t="n"/>
      <c r="I157" s="8" t="n"/>
      <c r="J157" s="8" t="n"/>
      <c r="K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F158" s="8" t="n"/>
      <c r="G158" s="8" t="n"/>
      <c r="H158" s="8" t="n"/>
      <c r="I158" s="8" t="n"/>
      <c r="J158" s="8" t="n"/>
      <c r="K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F159" s="8" t="n"/>
      <c r="G159" s="8" t="n"/>
      <c r="H159" s="8" t="n"/>
      <c r="I159" s="8" t="n"/>
      <c r="J159" s="8" t="n"/>
      <c r="K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F160" s="8" t="n"/>
      <c r="G160" s="8" t="n"/>
      <c r="H160" s="8" t="n"/>
      <c r="I160" s="8" t="n"/>
      <c r="J160" s="8" t="n"/>
      <c r="K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F161" s="8" t="n"/>
      <c r="G161" s="8" t="n"/>
      <c r="H161" s="8" t="n"/>
      <c r="I161" s="8" t="n"/>
      <c r="J161" s="8" t="n"/>
      <c r="K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F162" s="8" t="n"/>
      <c r="G162" s="8" t="n"/>
      <c r="H162" s="8" t="n"/>
      <c r="I162" s="8" t="n"/>
      <c r="J162" s="8" t="n"/>
      <c r="K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F163" s="8" t="n"/>
      <c r="G163" s="8" t="n"/>
      <c r="H163" s="8" t="n"/>
      <c r="I163" s="8" t="n"/>
      <c r="J163" s="8" t="n"/>
      <c r="K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F164" s="8" t="n"/>
      <c r="G164" s="8" t="n"/>
      <c r="H164" s="8" t="n"/>
      <c r="I164" s="8" t="n"/>
      <c r="J164" s="8" t="n"/>
      <c r="K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F165" s="8" t="n"/>
      <c r="G165" s="8" t="n"/>
      <c r="H165" s="8" t="n"/>
      <c r="I165" s="8" t="n"/>
      <c r="J165" s="8" t="n"/>
      <c r="K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F166" s="8" t="n"/>
      <c r="G166" s="8" t="n"/>
      <c r="H166" s="8" t="n"/>
      <c r="I166" s="8" t="n"/>
      <c r="J166" s="8" t="n"/>
      <c r="K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F167" s="8" t="n"/>
      <c r="G167" s="8" t="n"/>
      <c r="H167" s="8" t="n"/>
      <c r="I167" s="8" t="n"/>
      <c r="J167" s="8" t="n"/>
      <c r="K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F168" s="8" t="n"/>
      <c r="G168" s="8" t="n"/>
      <c r="H168" s="8" t="n"/>
      <c r="I168" s="8" t="n"/>
      <c r="J168" s="8" t="n"/>
      <c r="K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F169" s="8" t="n"/>
      <c r="G169" s="8" t="n"/>
      <c r="H169" s="8" t="n"/>
      <c r="I169" s="8" t="n"/>
      <c r="J169" s="8" t="n"/>
      <c r="K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F170" s="8" t="n"/>
      <c r="G170" s="8" t="n"/>
      <c r="H170" s="8" t="n"/>
      <c r="I170" s="8" t="n"/>
      <c r="J170" s="8" t="n"/>
      <c r="K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F171" s="8" t="n"/>
      <c r="G171" s="8" t="n"/>
      <c r="H171" s="8" t="n"/>
      <c r="I171" s="8" t="n"/>
      <c r="J171" s="8" t="n"/>
      <c r="K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F172" s="8" t="n"/>
      <c r="G172" s="8" t="n"/>
      <c r="H172" s="8" t="n"/>
      <c r="I172" s="8" t="n"/>
      <c r="J172" s="8" t="n"/>
      <c r="K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F173" s="8" t="n"/>
      <c r="G173" s="8" t="n"/>
      <c r="H173" s="8" t="n"/>
      <c r="I173" s="8" t="n"/>
      <c r="J173" s="8" t="n"/>
      <c r="K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F174" s="8" t="n"/>
      <c r="G174" s="8" t="n"/>
      <c r="H174" s="8" t="n"/>
      <c r="I174" s="8" t="n"/>
      <c r="J174" s="8" t="n"/>
      <c r="K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F175" s="8" t="n"/>
      <c r="G175" s="8" t="n"/>
      <c r="H175" s="8" t="n"/>
      <c r="I175" s="8" t="n"/>
      <c r="J175" s="8" t="n"/>
      <c r="K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F176" s="8" t="n"/>
      <c r="G176" s="8" t="n"/>
      <c r="H176" s="8" t="n"/>
      <c r="I176" s="8" t="n"/>
      <c r="J176" s="8" t="n"/>
      <c r="K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F177" s="8" t="n"/>
      <c r="G177" s="8" t="n"/>
      <c r="H177" s="8" t="n"/>
      <c r="I177" s="8" t="n"/>
      <c r="J177" s="8" t="n"/>
      <c r="K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F178" s="8" t="n"/>
      <c r="G178" s="8" t="n"/>
      <c r="H178" s="8" t="n"/>
      <c r="I178" s="8" t="n"/>
      <c r="J178" s="8" t="n"/>
      <c r="K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F179" s="8" t="n"/>
      <c r="G179" s="8" t="n"/>
      <c r="H179" s="8" t="n"/>
      <c r="I179" s="8" t="n"/>
      <c r="J179" s="8" t="n"/>
      <c r="K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F180" s="8" t="n"/>
      <c r="G180" s="8" t="n"/>
      <c r="H180" s="8" t="n"/>
      <c r="I180" s="8" t="n"/>
      <c r="J180" s="8" t="n"/>
      <c r="K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F181" s="8" t="n"/>
      <c r="G181" s="8" t="n"/>
      <c r="H181" s="8" t="n"/>
      <c r="I181" s="8" t="n"/>
      <c r="J181" s="8" t="n"/>
      <c r="K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F182" s="8" t="n"/>
      <c r="G182" s="8" t="n"/>
      <c r="H182" s="8" t="n"/>
      <c r="I182" s="8" t="n"/>
      <c r="J182" s="8" t="n"/>
      <c r="K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F183" s="8" t="n"/>
      <c r="G183" s="8" t="n"/>
      <c r="H183" s="8" t="n"/>
      <c r="I183" s="8" t="n"/>
      <c r="J183" s="8" t="n"/>
      <c r="K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F184" s="8" t="n"/>
      <c r="G184" s="8" t="n"/>
      <c r="H184" s="8" t="n"/>
      <c r="I184" s="8" t="n"/>
      <c r="J184" s="8" t="n"/>
      <c r="K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F185" s="8" t="n"/>
      <c r="G185" s="8" t="n"/>
      <c r="H185" s="8" t="n"/>
      <c r="I185" s="8" t="n"/>
      <c r="J185" s="8" t="n"/>
      <c r="K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F186" s="8" t="n"/>
      <c r="G186" s="8" t="n"/>
      <c r="H186" s="8" t="n"/>
      <c r="I186" s="8" t="n"/>
      <c r="J186" s="8" t="n"/>
      <c r="K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F187" s="8" t="n"/>
      <c r="G187" s="8" t="n"/>
      <c r="H187" s="8" t="n"/>
      <c r="I187" s="8" t="n"/>
      <c r="J187" s="8" t="n"/>
      <c r="K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F188" s="8" t="n"/>
      <c r="G188" s="8" t="n"/>
      <c r="H188" s="8" t="n"/>
      <c r="I188" s="8" t="n"/>
      <c r="J188" s="8" t="n"/>
      <c r="K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F189" s="8" t="n"/>
      <c r="G189" s="8" t="n"/>
      <c r="H189" s="8" t="n"/>
      <c r="I189" s="8" t="n"/>
      <c r="J189" s="8" t="n"/>
      <c r="K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F190" s="8" t="n"/>
      <c r="G190" s="8" t="n"/>
      <c r="H190" s="8" t="n"/>
      <c r="I190" s="8" t="n"/>
      <c r="J190" s="8" t="n"/>
      <c r="K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F191" s="8" t="n"/>
      <c r="G191" s="8" t="n"/>
      <c r="H191" s="8" t="n"/>
      <c r="I191" s="8" t="n"/>
      <c r="J191" s="8" t="n"/>
      <c r="K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F192" s="8" t="n"/>
      <c r="G192" s="8" t="n"/>
      <c r="H192" s="8" t="n"/>
      <c r="I192" s="8" t="n"/>
      <c r="J192" s="8" t="n"/>
      <c r="K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F193" s="8" t="n"/>
      <c r="G193" s="8" t="n"/>
      <c r="H193" s="8" t="n"/>
      <c r="I193" s="8" t="n"/>
      <c r="J193" s="8" t="n"/>
      <c r="K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F194" s="8" t="n"/>
      <c r="G194" s="8" t="n"/>
      <c r="H194" s="8" t="n"/>
      <c r="I194" s="8" t="n"/>
      <c r="J194" s="8" t="n"/>
      <c r="K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F195" s="8" t="n"/>
      <c r="G195" s="8" t="n"/>
      <c r="H195" s="8" t="n"/>
      <c r="I195" s="8" t="n"/>
      <c r="J195" s="8" t="n"/>
      <c r="K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F196" s="8" t="n"/>
      <c r="G196" s="8" t="n"/>
      <c r="H196" s="8" t="n"/>
      <c r="I196" s="8" t="n"/>
      <c r="J196" s="8" t="n"/>
      <c r="K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F197" s="8" t="n"/>
      <c r="G197" s="8" t="n"/>
      <c r="H197" s="8" t="n"/>
      <c r="I197" s="8" t="n"/>
      <c r="J197" s="8" t="n"/>
      <c r="K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F198" s="8" t="n"/>
      <c r="G198" s="8" t="n"/>
      <c r="H198" s="8" t="n"/>
      <c r="I198" s="8" t="n"/>
      <c r="J198" s="8" t="n"/>
      <c r="K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F199" s="8" t="n"/>
      <c r="G199" s="8" t="n"/>
      <c r="H199" s="8" t="n"/>
      <c r="I199" s="8" t="n"/>
      <c r="J199" s="8" t="n"/>
      <c r="K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F200" s="8" t="n"/>
      <c r="G200" s="8" t="n"/>
      <c r="H200" s="8" t="n"/>
      <c r="I200" s="8" t="n"/>
      <c r="J200" s="8" t="n"/>
      <c r="K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F201" s="8" t="n"/>
      <c r="G201" s="8" t="n"/>
      <c r="H201" s="8" t="n"/>
      <c r="I201" s="8" t="n"/>
      <c r="J201" s="8" t="n"/>
      <c r="K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F202" s="8" t="n"/>
      <c r="G202" s="8" t="n"/>
      <c r="H202" s="8" t="n"/>
      <c r="I202" s="8" t="n"/>
      <c r="J202" s="8" t="n"/>
      <c r="K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F203" s="8" t="n"/>
      <c r="G203" s="8" t="n"/>
      <c r="H203" s="8" t="n"/>
      <c r="I203" s="8" t="n"/>
      <c r="J203" s="8" t="n"/>
      <c r="K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F204" s="8" t="n"/>
      <c r="G204" s="8" t="n"/>
      <c r="H204" s="8" t="n"/>
      <c r="I204" s="8" t="n"/>
      <c r="J204" s="8" t="n"/>
      <c r="K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F205" s="8" t="n"/>
      <c r="G205" s="8" t="n"/>
      <c r="H205" s="8" t="n"/>
      <c r="I205" s="8" t="n"/>
      <c r="J205" s="8" t="n"/>
      <c r="K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F206" s="8" t="n"/>
      <c r="G206" s="8" t="n"/>
      <c r="H206" s="8" t="n"/>
      <c r="I206" s="8" t="n"/>
      <c r="J206" s="8" t="n"/>
      <c r="K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F207" s="8" t="n"/>
      <c r="G207" s="8" t="n"/>
      <c r="H207" s="8" t="n"/>
      <c r="I207" s="8" t="n"/>
      <c r="J207" s="8" t="n"/>
      <c r="K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F208" s="8" t="n"/>
      <c r="G208" s="8" t="n"/>
      <c r="H208" s="8" t="n"/>
      <c r="I208" s="8" t="n"/>
      <c r="J208" s="8" t="n"/>
      <c r="K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F209" s="8" t="n"/>
      <c r="G209" s="8" t="n"/>
      <c r="H209" s="8" t="n"/>
      <c r="I209" s="8" t="n"/>
      <c r="J209" s="8" t="n"/>
      <c r="K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F210" s="8" t="n"/>
      <c r="G210" s="8" t="n"/>
      <c r="H210" s="8" t="n"/>
      <c r="I210" s="8" t="n"/>
      <c r="J210" s="8" t="n"/>
      <c r="K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F211" s="8" t="n"/>
      <c r="G211" s="8" t="n"/>
      <c r="H211" s="8" t="n"/>
      <c r="I211" s="8" t="n"/>
      <c r="J211" s="8" t="n"/>
      <c r="K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F212" s="8" t="n"/>
      <c r="G212" s="8" t="n"/>
      <c r="H212" s="8" t="n"/>
      <c r="I212" s="8" t="n"/>
      <c r="J212" s="8" t="n"/>
      <c r="K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F213" s="8" t="n"/>
      <c r="G213" s="8" t="n"/>
      <c r="H213" s="8" t="n"/>
      <c r="I213" s="8" t="n"/>
      <c r="J213" s="8" t="n"/>
      <c r="K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F214" s="8" t="n"/>
      <c r="G214" s="8" t="n"/>
      <c r="H214" s="8" t="n"/>
      <c r="I214" s="8" t="n"/>
      <c r="J214" s="8" t="n"/>
      <c r="K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F215" s="8" t="n"/>
      <c r="G215" s="8" t="n"/>
      <c r="H215" s="8" t="n"/>
      <c r="I215" s="8" t="n"/>
      <c r="J215" s="8" t="n"/>
      <c r="K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F216" s="8" t="n"/>
      <c r="G216" s="8" t="n"/>
      <c r="H216" s="8" t="n"/>
      <c r="I216" s="8" t="n"/>
      <c r="J216" s="8" t="n"/>
      <c r="K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F217" s="8" t="n"/>
      <c r="G217" s="8" t="n"/>
      <c r="H217" s="8" t="n"/>
      <c r="I217" s="8" t="n"/>
      <c r="J217" s="8" t="n"/>
      <c r="K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F218" s="8" t="n"/>
      <c r="G218" s="8" t="n"/>
      <c r="H218" s="8" t="n"/>
      <c r="I218" s="8" t="n"/>
      <c r="J218" s="8" t="n"/>
      <c r="K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F219" s="8" t="n"/>
      <c r="G219" s="8" t="n"/>
      <c r="H219" s="8" t="n"/>
      <c r="I219" s="8" t="n"/>
      <c r="J219" s="8" t="n"/>
      <c r="K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F220" s="8" t="n"/>
      <c r="G220" s="8" t="n"/>
      <c r="H220" s="8" t="n"/>
      <c r="I220" s="8" t="n"/>
      <c r="J220" s="8" t="n"/>
      <c r="K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F221" s="8" t="n"/>
      <c r="G221" s="8" t="n"/>
      <c r="H221" s="8" t="n"/>
      <c r="I221" s="8" t="n"/>
      <c r="J221" s="8" t="n"/>
      <c r="K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F222" s="8" t="n"/>
      <c r="G222" s="8" t="n"/>
      <c r="H222" s="8" t="n"/>
      <c r="I222" s="8" t="n"/>
      <c r="J222" s="8" t="n"/>
      <c r="K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F223" s="8" t="n"/>
      <c r="G223" s="8" t="n"/>
      <c r="H223" s="8" t="n"/>
      <c r="I223" s="8" t="n"/>
      <c r="J223" s="8" t="n"/>
      <c r="K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F224" s="8" t="n"/>
      <c r="G224" s="8" t="n"/>
      <c r="H224" s="8" t="n"/>
      <c r="I224" s="8" t="n"/>
      <c r="J224" s="8" t="n"/>
      <c r="K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F225" s="8" t="n"/>
      <c r="G225" s="8" t="n"/>
      <c r="H225" s="8" t="n"/>
      <c r="I225" s="8" t="n"/>
      <c r="J225" s="8" t="n"/>
      <c r="K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F226" s="8" t="n"/>
      <c r="G226" s="8" t="n"/>
      <c r="H226" s="8" t="n"/>
      <c r="I226" s="8" t="n"/>
      <c r="J226" s="8" t="n"/>
      <c r="K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F227" s="8" t="n"/>
      <c r="G227" s="8" t="n"/>
      <c r="H227" s="8" t="n"/>
      <c r="I227" s="8" t="n"/>
      <c r="J227" s="8" t="n"/>
      <c r="K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F228" s="8" t="n"/>
      <c r="G228" s="8" t="n"/>
      <c r="H228" s="8" t="n"/>
      <c r="I228" s="8" t="n"/>
      <c r="J228" s="8" t="n"/>
      <c r="K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F229" s="8" t="n"/>
      <c r="G229" s="8" t="n"/>
      <c r="H229" s="8" t="n"/>
      <c r="I229" s="8" t="n"/>
      <c r="J229" s="8" t="n"/>
      <c r="K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F230" s="8" t="n"/>
      <c r="G230" s="8" t="n"/>
      <c r="H230" s="8" t="n"/>
      <c r="I230" s="8" t="n"/>
      <c r="J230" s="8" t="n"/>
      <c r="K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F231" s="8" t="n"/>
      <c r="G231" s="8" t="n"/>
      <c r="H231" s="8" t="n"/>
      <c r="I231" s="8" t="n"/>
      <c r="J231" s="8" t="n"/>
      <c r="K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F232" s="8" t="n"/>
      <c r="G232" s="8" t="n"/>
      <c r="H232" s="8" t="n"/>
      <c r="I232" s="8" t="n"/>
      <c r="J232" s="8" t="n"/>
      <c r="K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F233" s="8" t="n"/>
      <c r="G233" s="8" t="n"/>
      <c r="H233" s="8" t="n"/>
      <c r="I233" s="8" t="n"/>
      <c r="J233" s="8" t="n"/>
      <c r="K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F234" s="8" t="n"/>
      <c r="G234" s="8" t="n"/>
      <c r="H234" s="8" t="n"/>
      <c r="I234" s="8" t="n"/>
      <c r="J234" s="8" t="n"/>
      <c r="K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F235" s="8" t="n"/>
      <c r="G235" s="8" t="n"/>
      <c r="H235" s="8" t="n"/>
      <c r="I235" s="8" t="n"/>
      <c r="J235" s="8" t="n"/>
      <c r="K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F236" s="8" t="n"/>
      <c r="G236" s="8" t="n"/>
      <c r="H236" s="8" t="n"/>
      <c r="I236" s="8" t="n"/>
      <c r="J236" s="8" t="n"/>
      <c r="K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F237" s="8" t="n"/>
      <c r="G237" s="8" t="n"/>
      <c r="H237" s="8" t="n"/>
      <c r="I237" s="8" t="n"/>
      <c r="J237" s="8" t="n"/>
      <c r="K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F238" s="8" t="n"/>
      <c r="G238" s="8" t="n"/>
      <c r="H238" s="8" t="n"/>
      <c r="I238" s="8" t="n"/>
      <c r="J238" s="8" t="n"/>
      <c r="K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F239" s="8" t="n"/>
      <c r="G239" s="8" t="n"/>
      <c r="H239" s="8" t="n"/>
      <c r="I239" s="8" t="n"/>
      <c r="J239" s="8" t="n"/>
      <c r="K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F240" s="8" t="n"/>
      <c r="G240" s="8" t="n"/>
      <c r="H240" s="8" t="n"/>
      <c r="I240" s="8" t="n"/>
      <c r="J240" s="8" t="n"/>
      <c r="K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F241" s="8" t="n"/>
      <c r="G241" s="8" t="n"/>
      <c r="H241" s="8" t="n"/>
      <c r="I241" s="8" t="n"/>
      <c r="J241" s="8" t="n"/>
      <c r="K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F242" s="8" t="n"/>
      <c r="G242" s="8" t="n"/>
      <c r="H242" s="8" t="n"/>
      <c r="I242" s="8" t="n"/>
      <c r="J242" s="8" t="n"/>
      <c r="K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F243" s="8" t="n"/>
      <c r="G243" s="8" t="n"/>
      <c r="H243" s="8" t="n"/>
      <c r="I243" s="8" t="n"/>
      <c r="J243" s="8" t="n"/>
      <c r="K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F244" s="8" t="n"/>
      <c r="G244" s="8" t="n"/>
      <c r="H244" s="8" t="n"/>
      <c r="I244" s="8" t="n"/>
      <c r="J244" s="8" t="n"/>
      <c r="K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F245" s="8" t="n"/>
      <c r="G245" s="8" t="n"/>
      <c r="H245" s="8" t="n"/>
      <c r="I245" s="8" t="n"/>
      <c r="J245" s="8" t="n"/>
      <c r="K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F246" s="8" t="n"/>
      <c r="G246" s="8" t="n"/>
      <c r="H246" s="8" t="n"/>
      <c r="I246" s="8" t="n"/>
      <c r="J246" s="8" t="n"/>
      <c r="K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F247" s="8" t="n"/>
      <c r="G247" s="8" t="n"/>
      <c r="H247" s="8" t="n"/>
      <c r="I247" s="8" t="n"/>
      <c r="J247" s="8" t="n"/>
      <c r="K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F248" s="8" t="n"/>
      <c r="G248" s="8" t="n"/>
      <c r="H248" s="8" t="n"/>
      <c r="I248" s="8" t="n"/>
      <c r="J248" s="8" t="n"/>
      <c r="K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F249" s="8" t="n"/>
      <c r="G249" s="8" t="n"/>
      <c r="H249" s="8" t="n"/>
      <c r="I249" s="8" t="n"/>
      <c r="J249" s="8" t="n"/>
      <c r="K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F250" s="8" t="n"/>
      <c r="G250" s="8" t="n"/>
      <c r="H250" s="8" t="n"/>
      <c r="I250" s="8" t="n"/>
      <c r="J250" s="8" t="n"/>
      <c r="K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F251" s="8" t="n"/>
      <c r="G251" s="8" t="n"/>
      <c r="H251" s="8" t="n"/>
      <c r="I251" s="8" t="n"/>
      <c r="J251" s="8" t="n"/>
      <c r="K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F252" s="8" t="n"/>
      <c r="G252" s="8" t="n"/>
      <c r="H252" s="8" t="n"/>
      <c r="I252" s="8" t="n"/>
      <c r="J252" s="8" t="n"/>
      <c r="K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F253" s="8" t="n"/>
      <c r="G253" s="8" t="n"/>
      <c r="H253" s="8" t="n"/>
      <c r="I253" s="8" t="n"/>
      <c r="J253" s="8" t="n"/>
      <c r="K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F254" s="8" t="n"/>
      <c r="G254" s="8" t="n"/>
      <c r="H254" s="8" t="n"/>
      <c r="I254" s="8" t="n"/>
      <c r="J254" s="8" t="n"/>
      <c r="K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F255" s="8" t="n"/>
      <c r="G255" s="8" t="n"/>
      <c r="H255" s="8" t="n"/>
      <c r="I255" s="8" t="n"/>
      <c r="J255" s="8" t="n"/>
      <c r="K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F256" s="8" t="n"/>
      <c r="G256" s="8" t="n"/>
      <c r="H256" s="8" t="n"/>
      <c r="I256" s="8" t="n"/>
      <c r="J256" s="8" t="n"/>
      <c r="K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F257" s="8" t="n"/>
      <c r="G257" s="8" t="n"/>
      <c r="H257" s="8" t="n"/>
      <c r="I257" s="8" t="n"/>
      <c r="J257" s="8" t="n"/>
      <c r="K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F258" s="8" t="n"/>
      <c r="G258" s="8" t="n"/>
      <c r="H258" s="8" t="n"/>
      <c r="I258" s="8" t="n"/>
      <c r="J258" s="8" t="n"/>
      <c r="K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F259" s="8" t="n"/>
      <c r="G259" s="8" t="n"/>
      <c r="H259" s="8" t="n"/>
      <c r="I259" s="8" t="n"/>
      <c r="J259" s="8" t="n"/>
      <c r="K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F260" s="8" t="n"/>
      <c r="G260" s="8" t="n"/>
      <c r="H260" s="8" t="n"/>
      <c r="I260" s="8" t="n"/>
      <c r="J260" s="8" t="n"/>
      <c r="K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F261" s="8" t="n"/>
      <c r="G261" s="8" t="n"/>
      <c r="H261" s="8" t="n"/>
      <c r="I261" s="8" t="n"/>
      <c r="J261" s="8" t="n"/>
      <c r="K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F262" s="8" t="n"/>
      <c r="G262" s="8" t="n"/>
      <c r="H262" s="8" t="n"/>
      <c r="I262" s="8" t="n"/>
      <c r="J262" s="8" t="n"/>
      <c r="K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F263" s="8" t="n"/>
      <c r="G263" s="8" t="n"/>
      <c r="H263" s="8" t="n"/>
      <c r="I263" s="8" t="n"/>
      <c r="J263" s="8" t="n"/>
      <c r="K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F264" s="8" t="n"/>
      <c r="G264" s="8" t="n"/>
      <c r="H264" s="8" t="n"/>
      <c r="I264" s="8" t="n"/>
      <c r="J264" s="8" t="n"/>
      <c r="K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F265" s="8" t="n"/>
      <c r="G265" s="8" t="n"/>
      <c r="H265" s="8" t="n"/>
      <c r="I265" s="8" t="n"/>
      <c r="J265" s="8" t="n"/>
      <c r="K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F266" s="8" t="n"/>
      <c r="G266" s="8" t="n"/>
      <c r="H266" s="8" t="n"/>
      <c r="I266" s="8" t="n"/>
      <c r="J266" s="8" t="n"/>
      <c r="K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F267" s="8" t="n"/>
      <c r="G267" s="8" t="n"/>
      <c r="H267" s="8" t="n"/>
      <c r="I267" s="8" t="n"/>
      <c r="J267" s="8" t="n"/>
      <c r="K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F268" s="8" t="n"/>
      <c r="G268" s="8" t="n"/>
      <c r="H268" s="8" t="n"/>
      <c r="I268" s="8" t="n"/>
      <c r="J268" s="8" t="n"/>
      <c r="K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F269" s="8" t="n"/>
      <c r="G269" s="8" t="n"/>
      <c r="H269" s="8" t="n"/>
      <c r="I269" s="8" t="n"/>
      <c r="J269" s="8" t="n"/>
      <c r="K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F270" s="8" t="n"/>
      <c r="G270" s="8" t="n"/>
      <c r="H270" s="8" t="n"/>
      <c r="I270" s="8" t="n"/>
      <c r="J270" s="8" t="n"/>
      <c r="K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F271" s="8" t="n"/>
      <c r="G271" s="8" t="n"/>
      <c r="H271" s="8" t="n"/>
      <c r="I271" s="8" t="n"/>
      <c r="J271" s="8" t="n"/>
      <c r="K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F272" s="8" t="n"/>
      <c r="G272" s="8" t="n"/>
      <c r="H272" s="8" t="n"/>
      <c r="I272" s="8" t="n"/>
      <c r="J272" s="8" t="n"/>
      <c r="K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F273" s="8" t="n"/>
      <c r="G273" s="8" t="n"/>
      <c r="H273" s="8" t="n"/>
      <c r="I273" s="8" t="n"/>
      <c r="J273" s="8" t="n"/>
      <c r="K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F274" s="8" t="n"/>
      <c r="G274" s="8" t="n"/>
      <c r="H274" s="8" t="n"/>
      <c r="I274" s="8" t="n"/>
      <c r="J274" s="8" t="n"/>
      <c r="K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F275" s="8" t="n"/>
      <c r="G275" s="8" t="n"/>
      <c r="H275" s="8" t="n"/>
      <c r="I275" s="8" t="n"/>
      <c r="J275" s="8" t="n"/>
      <c r="K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F276" s="8" t="n"/>
      <c r="G276" s="8" t="n"/>
      <c r="H276" s="8" t="n"/>
      <c r="I276" s="8" t="n"/>
      <c r="J276" s="8" t="n"/>
      <c r="K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F277" s="8" t="n"/>
      <c r="G277" s="8" t="n"/>
      <c r="H277" s="8" t="n"/>
      <c r="I277" s="8" t="n"/>
      <c r="J277" s="8" t="n"/>
      <c r="K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F278" s="8" t="n"/>
      <c r="G278" s="8" t="n"/>
      <c r="H278" s="8" t="n"/>
      <c r="I278" s="8" t="n"/>
      <c r="J278" s="8" t="n"/>
      <c r="K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F279" s="8" t="n"/>
      <c r="G279" s="8" t="n"/>
      <c r="H279" s="8" t="n"/>
      <c r="I279" s="8" t="n"/>
      <c r="J279" s="8" t="n"/>
      <c r="K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F280" s="8" t="n"/>
      <c r="G280" s="8" t="n"/>
      <c r="H280" s="8" t="n"/>
      <c r="I280" s="8" t="n"/>
      <c r="J280" s="8" t="n"/>
      <c r="K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F281" s="8" t="n"/>
      <c r="G281" s="8" t="n"/>
      <c r="H281" s="8" t="n"/>
      <c r="I281" s="8" t="n"/>
      <c r="J281" s="8" t="n"/>
      <c r="K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F282" s="8" t="n"/>
      <c r="G282" s="8" t="n"/>
      <c r="H282" s="8" t="n"/>
      <c r="I282" s="8" t="n"/>
      <c r="J282" s="8" t="n"/>
      <c r="K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F283" s="8" t="n"/>
      <c r="G283" s="8" t="n"/>
      <c r="H283" s="8" t="n"/>
      <c r="I283" s="8" t="n"/>
      <c r="J283" s="8" t="n"/>
      <c r="K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F284" s="8" t="n"/>
      <c r="G284" s="8" t="n"/>
      <c r="H284" s="8" t="n"/>
      <c r="I284" s="8" t="n"/>
      <c r="J284" s="8" t="n"/>
      <c r="K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F285" s="8" t="n"/>
      <c r="G285" s="8" t="n"/>
      <c r="H285" s="8" t="n"/>
      <c r="I285" s="8" t="n"/>
      <c r="J285" s="8" t="n"/>
      <c r="K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F286" s="8" t="n"/>
      <c r="G286" s="8" t="n"/>
      <c r="H286" s="8" t="n"/>
      <c r="I286" s="8" t="n"/>
      <c r="J286" s="8" t="n"/>
      <c r="K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F287" s="8" t="n"/>
      <c r="G287" s="8" t="n"/>
      <c r="H287" s="8" t="n"/>
      <c r="I287" s="8" t="n"/>
      <c r="J287" s="8" t="n"/>
      <c r="K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F288" s="8" t="n"/>
      <c r="G288" s="8" t="n"/>
      <c r="H288" s="8" t="n"/>
      <c r="I288" s="8" t="n"/>
      <c r="J288" s="8" t="n"/>
      <c r="K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F289" s="8" t="n"/>
      <c r="G289" s="8" t="n"/>
      <c r="H289" s="8" t="n"/>
      <c r="I289" s="8" t="n"/>
      <c r="J289" s="8" t="n"/>
      <c r="K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F290" s="8" t="n"/>
      <c r="G290" s="8" t="n"/>
      <c r="H290" s="8" t="n"/>
      <c r="I290" s="8" t="n"/>
      <c r="J290" s="8" t="n"/>
      <c r="K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F291" s="8" t="n"/>
      <c r="G291" s="8" t="n"/>
      <c r="H291" s="8" t="n"/>
      <c r="I291" s="8" t="n"/>
      <c r="J291" s="8" t="n"/>
      <c r="K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F292" s="8" t="n"/>
      <c r="G292" s="8" t="n"/>
      <c r="H292" s="8" t="n"/>
      <c r="I292" s="8" t="n"/>
      <c r="J292" s="8" t="n"/>
      <c r="K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F293" s="8" t="n"/>
      <c r="G293" s="8" t="n"/>
      <c r="H293" s="8" t="n"/>
      <c r="I293" s="8" t="n"/>
      <c r="J293" s="8" t="n"/>
      <c r="K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F294" s="8" t="n"/>
      <c r="G294" s="8" t="n"/>
      <c r="H294" s="8" t="n"/>
      <c r="I294" s="8" t="n"/>
      <c r="J294" s="8" t="n"/>
      <c r="K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F295" s="8" t="n"/>
      <c r="G295" s="8" t="n"/>
      <c r="H295" s="8" t="n"/>
      <c r="I295" s="8" t="n"/>
      <c r="J295" s="8" t="n"/>
      <c r="K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F296" s="8" t="n"/>
      <c r="G296" s="8" t="n"/>
      <c r="H296" s="8" t="n"/>
      <c r="I296" s="8" t="n"/>
      <c r="J296" s="8" t="n"/>
      <c r="K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F297" s="8" t="n"/>
      <c r="G297" s="8" t="n"/>
      <c r="H297" s="8" t="n"/>
      <c r="I297" s="8" t="n"/>
      <c r="J297" s="8" t="n"/>
      <c r="K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F298" s="8" t="n"/>
      <c r="G298" s="8" t="n"/>
      <c r="H298" s="8" t="n"/>
      <c r="I298" s="8" t="n"/>
      <c r="J298" s="8" t="n"/>
      <c r="K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F299" s="8" t="n"/>
      <c r="G299" s="8" t="n"/>
      <c r="H299" s="8" t="n"/>
      <c r="I299" s="8" t="n"/>
      <c r="J299" s="8" t="n"/>
      <c r="K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F300" s="8" t="n"/>
      <c r="G300" s="8" t="n"/>
      <c r="H300" s="8" t="n"/>
      <c r="I300" s="8" t="n"/>
      <c r="J300" s="8" t="n"/>
      <c r="K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F301" s="8" t="n"/>
      <c r="G301" s="8" t="n"/>
      <c r="H301" s="8" t="n"/>
      <c r="I301" s="8" t="n"/>
      <c r="J301" s="8" t="n"/>
      <c r="K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F302" s="8" t="n"/>
      <c r="G302" s="8" t="n"/>
      <c r="H302" s="8" t="n"/>
      <c r="I302" s="8" t="n"/>
      <c r="J302" s="8" t="n"/>
      <c r="K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F303" s="8" t="n"/>
      <c r="G303" s="8" t="n"/>
      <c r="H303" s="8" t="n"/>
      <c r="I303" s="8" t="n"/>
      <c r="J303" s="8" t="n"/>
      <c r="K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F304" s="8" t="n"/>
      <c r="G304" s="8" t="n"/>
      <c r="H304" s="8" t="n"/>
      <c r="I304" s="8" t="n"/>
      <c r="J304" s="8" t="n"/>
      <c r="K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F305" s="8" t="n"/>
      <c r="G305" s="8" t="n"/>
      <c r="H305" s="8" t="n"/>
      <c r="I305" s="8" t="n"/>
      <c r="J305" s="8" t="n"/>
      <c r="K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F306" s="8" t="n"/>
      <c r="G306" s="8" t="n"/>
      <c r="H306" s="8" t="n"/>
      <c r="I306" s="8" t="n"/>
      <c r="J306" s="8" t="n"/>
      <c r="K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F307" s="8" t="n"/>
      <c r="G307" s="8" t="n"/>
      <c r="H307" s="8" t="n"/>
      <c r="I307" s="8" t="n"/>
      <c r="J307" s="8" t="n"/>
      <c r="K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F308" s="8" t="n"/>
      <c r="G308" s="8" t="n"/>
      <c r="H308" s="8" t="n"/>
      <c r="I308" s="8" t="n"/>
      <c r="J308" s="8" t="n"/>
      <c r="K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F309" s="8" t="n"/>
      <c r="G309" s="8" t="n"/>
      <c r="H309" s="8" t="n"/>
      <c r="I309" s="8" t="n"/>
      <c r="J309" s="8" t="n"/>
      <c r="K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F310" s="8" t="n"/>
      <c r="G310" s="8" t="n"/>
      <c r="H310" s="8" t="n"/>
      <c r="I310" s="8" t="n"/>
      <c r="J310" s="8" t="n"/>
      <c r="K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F311" s="8" t="n"/>
      <c r="G311" s="8" t="n"/>
      <c r="H311" s="8" t="n"/>
      <c r="I311" s="8" t="n"/>
      <c r="J311" s="8" t="n"/>
      <c r="K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F312" s="8" t="n"/>
      <c r="G312" s="8" t="n"/>
      <c r="H312" s="8" t="n"/>
      <c r="I312" s="8" t="n"/>
      <c r="J312" s="8" t="n"/>
      <c r="K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F313" s="8" t="n"/>
      <c r="G313" s="8" t="n"/>
      <c r="H313" s="8" t="n"/>
      <c r="I313" s="8" t="n"/>
      <c r="J313" s="8" t="n"/>
      <c r="K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F314" s="8" t="n"/>
      <c r="G314" s="8" t="n"/>
      <c r="H314" s="8" t="n"/>
      <c r="I314" s="8" t="n"/>
      <c r="J314" s="8" t="n"/>
      <c r="K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F315" s="8" t="n"/>
      <c r="G315" s="8" t="n"/>
      <c r="H315" s="8" t="n"/>
      <c r="I315" s="8" t="n"/>
      <c r="J315" s="8" t="n"/>
      <c r="K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F316" s="8" t="n"/>
      <c r="G316" s="8" t="n"/>
      <c r="H316" s="8" t="n"/>
      <c r="I316" s="8" t="n"/>
      <c r="J316" s="8" t="n"/>
      <c r="K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F317" s="8" t="n"/>
      <c r="G317" s="8" t="n"/>
      <c r="H317" s="8" t="n"/>
      <c r="I317" s="8" t="n"/>
      <c r="J317" s="8" t="n"/>
      <c r="K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F318" s="8" t="n"/>
      <c r="G318" s="8" t="n"/>
      <c r="H318" s="8" t="n"/>
      <c r="I318" s="8" t="n"/>
      <c r="J318" s="8" t="n"/>
      <c r="K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F319" s="8" t="n"/>
      <c r="G319" s="8" t="n"/>
      <c r="H319" s="8" t="n"/>
      <c r="I319" s="8" t="n"/>
      <c r="J319" s="8" t="n"/>
      <c r="K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F320" s="8" t="n"/>
      <c r="G320" s="8" t="n"/>
      <c r="H320" s="8" t="n"/>
      <c r="I320" s="8" t="n"/>
      <c r="J320" s="8" t="n"/>
      <c r="K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F321" s="8" t="n"/>
      <c r="G321" s="8" t="n"/>
      <c r="H321" s="8" t="n"/>
      <c r="I321" s="8" t="n"/>
      <c r="J321" s="8" t="n"/>
      <c r="K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F322" s="8" t="n"/>
      <c r="G322" s="8" t="n"/>
      <c r="H322" s="8" t="n"/>
      <c r="I322" s="8" t="n"/>
      <c r="J322" s="8" t="n"/>
      <c r="K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F323" s="8" t="n"/>
      <c r="G323" s="8" t="n"/>
      <c r="H323" s="8" t="n"/>
      <c r="I323" s="8" t="n"/>
      <c r="J323" s="8" t="n"/>
      <c r="K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F324" s="8" t="n"/>
      <c r="G324" s="8" t="n"/>
      <c r="H324" s="8" t="n"/>
      <c r="I324" s="8" t="n"/>
      <c r="J324" s="8" t="n"/>
      <c r="K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F325" s="8" t="n"/>
      <c r="G325" s="8" t="n"/>
      <c r="H325" s="8" t="n"/>
      <c r="I325" s="8" t="n"/>
      <c r="J325" s="8" t="n"/>
      <c r="K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F326" s="8" t="n"/>
      <c r="G326" s="8" t="n"/>
      <c r="H326" s="8" t="n"/>
      <c r="I326" s="8" t="n"/>
      <c r="J326" s="8" t="n"/>
      <c r="K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F327" s="8" t="n"/>
      <c r="G327" s="8" t="n"/>
      <c r="H327" s="8" t="n"/>
      <c r="I327" s="8" t="n"/>
      <c r="J327" s="8" t="n"/>
      <c r="K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F328" s="8" t="n"/>
      <c r="G328" s="8" t="n"/>
      <c r="H328" s="8" t="n"/>
      <c r="I328" s="8" t="n"/>
      <c r="J328" s="8" t="n"/>
      <c r="K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F329" s="8" t="n"/>
      <c r="G329" s="8" t="n"/>
      <c r="H329" s="8" t="n"/>
      <c r="I329" s="8" t="n"/>
      <c r="J329" s="8" t="n"/>
      <c r="K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F330" s="8" t="n"/>
      <c r="G330" s="8" t="n"/>
      <c r="H330" s="8" t="n"/>
      <c r="I330" s="8" t="n"/>
      <c r="J330" s="8" t="n"/>
      <c r="K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F331" s="8" t="n"/>
      <c r="G331" s="8" t="n"/>
      <c r="H331" s="8" t="n"/>
      <c r="I331" s="8" t="n"/>
      <c r="J331" s="8" t="n"/>
      <c r="K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F332" s="8" t="n"/>
      <c r="G332" s="8" t="n"/>
      <c r="H332" s="8" t="n"/>
      <c r="I332" s="8" t="n"/>
      <c r="J332" s="8" t="n"/>
      <c r="K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F333" s="8" t="n"/>
      <c r="G333" s="8" t="n"/>
      <c r="H333" s="8" t="n"/>
      <c r="I333" s="8" t="n"/>
      <c r="J333" s="8" t="n"/>
      <c r="K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F334" s="8" t="n"/>
      <c r="G334" s="8" t="n"/>
      <c r="H334" s="8" t="n"/>
      <c r="I334" s="8" t="n"/>
      <c r="J334" s="8" t="n"/>
      <c r="K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F335" s="8" t="n"/>
      <c r="G335" s="8" t="n"/>
      <c r="H335" s="8" t="n"/>
      <c r="I335" s="8" t="n"/>
      <c r="J335" s="8" t="n"/>
      <c r="K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F336" s="8" t="n"/>
      <c r="G336" s="8" t="n"/>
      <c r="H336" s="8" t="n"/>
      <c r="I336" s="8" t="n"/>
      <c r="J336" s="8" t="n"/>
      <c r="K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F337" s="8" t="n"/>
      <c r="G337" s="8" t="n"/>
      <c r="H337" s="8" t="n"/>
      <c r="I337" s="8" t="n"/>
      <c r="J337" s="8" t="n"/>
      <c r="K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F338" s="8" t="n"/>
      <c r="G338" s="8" t="n"/>
      <c r="H338" s="8" t="n"/>
      <c r="I338" s="8" t="n"/>
      <c r="J338" s="8" t="n"/>
      <c r="K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F339" s="8" t="n"/>
      <c r="G339" s="8" t="n"/>
      <c r="H339" s="8" t="n"/>
      <c r="I339" s="8" t="n"/>
      <c r="J339" s="8" t="n"/>
      <c r="K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F340" s="8" t="n"/>
      <c r="G340" s="8" t="n"/>
      <c r="H340" s="8" t="n"/>
      <c r="I340" s="8" t="n"/>
      <c r="J340" s="8" t="n"/>
      <c r="K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F341" s="8" t="n"/>
      <c r="G341" s="8" t="n"/>
      <c r="H341" s="8" t="n"/>
      <c r="I341" s="8" t="n"/>
      <c r="J341" s="8" t="n"/>
      <c r="K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F342" s="8" t="n"/>
      <c r="G342" s="8" t="n"/>
      <c r="H342" s="8" t="n"/>
      <c r="I342" s="8" t="n"/>
      <c r="J342" s="8" t="n"/>
      <c r="K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F343" s="8" t="n"/>
      <c r="G343" s="8" t="n"/>
      <c r="H343" s="8" t="n"/>
      <c r="I343" s="8" t="n"/>
      <c r="J343" s="8" t="n"/>
      <c r="K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F344" s="8" t="n"/>
      <c r="G344" s="8" t="n"/>
      <c r="H344" s="8" t="n"/>
      <c r="I344" s="8" t="n"/>
      <c r="J344" s="8" t="n"/>
      <c r="K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F345" s="8" t="n"/>
      <c r="G345" s="8" t="n"/>
      <c r="H345" s="8" t="n"/>
      <c r="I345" s="8" t="n"/>
      <c r="J345" s="8" t="n"/>
      <c r="K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F346" s="8" t="n"/>
      <c r="G346" s="8" t="n"/>
      <c r="H346" s="8" t="n"/>
      <c r="I346" s="8" t="n"/>
      <c r="J346" s="8" t="n"/>
      <c r="K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F347" s="8" t="n"/>
      <c r="G347" s="8" t="n"/>
      <c r="H347" s="8" t="n"/>
      <c r="I347" s="8" t="n"/>
      <c r="J347" s="8" t="n"/>
      <c r="K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F348" s="8" t="n"/>
      <c r="G348" s="8" t="n"/>
      <c r="H348" s="8" t="n"/>
      <c r="I348" s="8" t="n"/>
      <c r="J348" s="8" t="n"/>
      <c r="K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F349" s="8" t="n"/>
      <c r="G349" s="8" t="n"/>
      <c r="H349" s="8" t="n"/>
      <c r="I349" s="8" t="n"/>
      <c r="J349" s="8" t="n"/>
      <c r="K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F350" s="8" t="n"/>
      <c r="G350" s="8" t="n"/>
      <c r="H350" s="8" t="n"/>
      <c r="I350" s="8" t="n"/>
      <c r="J350" s="8" t="n"/>
      <c r="K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F351" s="8" t="n"/>
      <c r="G351" s="8" t="n"/>
      <c r="H351" s="8" t="n"/>
      <c r="I351" s="8" t="n"/>
      <c r="J351" s="8" t="n"/>
      <c r="K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F352" s="8" t="n"/>
      <c r="G352" s="8" t="n"/>
      <c r="H352" s="8" t="n"/>
      <c r="I352" s="8" t="n"/>
      <c r="J352" s="8" t="n"/>
      <c r="K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F353" s="8" t="n"/>
      <c r="G353" s="8" t="n"/>
      <c r="H353" s="8" t="n"/>
      <c r="I353" s="8" t="n"/>
      <c r="J353" s="8" t="n"/>
      <c r="K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F354" s="8" t="n"/>
      <c r="G354" s="8" t="n"/>
      <c r="H354" s="8" t="n"/>
      <c r="I354" s="8" t="n"/>
      <c r="J354" s="8" t="n"/>
      <c r="K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F355" s="8" t="n"/>
      <c r="G355" s="8" t="n"/>
      <c r="H355" s="8" t="n"/>
      <c r="I355" s="8" t="n"/>
      <c r="J355" s="8" t="n"/>
      <c r="K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F356" s="8" t="n"/>
      <c r="G356" s="8" t="n"/>
      <c r="H356" s="8" t="n"/>
      <c r="I356" s="8" t="n"/>
      <c r="J356" s="8" t="n"/>
      <c r="K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F357" s="8" t="n"/>
      <c r="G357" s="8" t="n"/>
      <c r="H357" s="8" t="n"/>
      <c r="I357" s="8" t="n"/>
      <c r="J357" s="8" t="n"/>
      <c r="K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F358" s="8" t="n"/>
      <c r="G358" s="8" t="n"/>
      <c r="H358" s="8" t="n"/>
      <c r="I358" s="8" t="n"/>
      <c r="J358" s="8" t="n"/>
      <c r="K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F359" s="8" t="n"/>
      <c r="G359" s="8" t="n"/>
      <c r="H359" s="8" t="n"/>
      <c r="I359" s="8" t="n"/>
      <c r="J359" s="8" t="n"/>
      <c r="K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F360" s="8" t="n"/>
      <c r="G360" s="8" t="n"/>
      <c r="H360" s="8" t="n"/>
      <c r="I360" s="8" t="n"/>
      <c r="J360" s="8" t="n"/>
      <c r="K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F361" s="8" t="n"/>
      <c r="G361" s="8" t="n"/>
      <c r="H361" s="8" t="n"/>
      <c r="I361" s="8" t="n"/>
      <c r="J361" s="8" t="n"/>
      <c r="K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F362" s="8" t="n"/>
      <c r="G362" s="8" t="n"/>
      <c r="H362" s="8" t="n"/>
      <c r="I362" s="8" t="n"/>
      <c r="J362" s="8" t="n"/>
      <c r="K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F363" s="8" t="n"/>
      <c r="G363" s="8" t="n"/>
      <c r="H363" s="8" t="n"/>
      <c r="I363" s="8" t="n"/>
      <c r="J363" s="8" t="n"/>
      <c r="K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F364" s="8" t="n"/>
      <c r="G364" s="8" t="n"/>
      <c r="H364" s="8" t="n"/>
      <c r="I364" s="8" t="n"/>
      <c r="J364" s="8" t="n"/>
      <c r="K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F365" s="8" t="n"/>
      <c r="G365" s="8" t="n"/>
      <c r="H365" s="8" t="n"/>
      <c r="I365" s="8" t="n"/>
      <c r="J365" s="8" t="n"/>
      <c r="K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F366" s="8" t="n"/>
      <c r="G366" s="8" t="n"/>
      <c r="H366" s="8" t="n"/>
      <c r="I366" s="8" t="n"/>
      <c r="J366" s="8" t="n"/>
      <c r="K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F367" s="8" t="n"/>
      <c r="G367" s="8" t="n"/>
      <c r="H367" s="8" t="n"/>
      <c r="I367" s="8" t="n"/>
      <c r="J367" s="8" t="n"/>
      <c r="K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F368" s="8" t="n"/>
      <c r="G368" s="8" t="n"/>
      <c r="H368" s="8" t="n"/>
      <c r="I368" s="8" t="n"/>
      <c r="J368" s="8" t="n"/>
      <c r="K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F369" s="8" t="n"/>
      <c r="G369" s="8" t="n"/>
      <c r="H369" s="8" t="n"/>
      <c r="I369" s="8" t="n"/>
      <c r="J369" s="8" t="n"/>
      <c r="K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F370" s="8" t="n"/>
      <c r="G370" s="8" t="n"/>
      <c r="H370" s="8" t="n"/>
      <c r="I370" s="8" t="n"/>
      <c r="J370" s="8" t="n"/>
      <c r="K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F371" s="8" t="n"/>
      <c r="G371" s="8" t="n"/>
      <c r="H371" s="8" t="n"/>
      <c r="I371" s="8" t="n"/>
      <c r="J371" s="8" t="n"/>
      <c r="K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F372" s="8" t="n"/>
      <c r="G372" s="8" t="n"/>
      <c r="H372" s="8" t="n"/>
      <c r="I372" s="8" t="n"/>
      <c r="J372" s="8" t="n"/>
      <c r="K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F373" s="8" t="n"/>
      <c r="G373" s="8" t="n"/>
      <c r="H373" s="8" t="n"/>
      <c r="I373" s="8" t="n"/>
      <c r="J373" s="8" t="n"/>
      <c r="K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F374" s="8" t="n"/>
      <c r="G374" s="8" t="n"/>
      <c r="H374" s="8" t="n"/>
      <c r="I374" s="8" t="n"/>
      <c r="J374" s="8" t="n"/>
      <c r="K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F375" s="8" t="n"/>
      <c r="G375" s="8" t="n"/>
      <c r="H375" s="8" t="n"/>
      <c r="I375" s="8" t="n"/>
      <c r="J375" s="8" t="n"/>
      <c r="K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F376" s="8" t="n"/>
      <c r="G376" s="8" t="n"/>
      <c r="H376" s="8" t="n"/>
      <c r="I376" s="8" t="n"/>
      <c r="J376" s="8" t="n"/>
      <c r="K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F377" s="8" t="n"/>
      <c r="G377" s="8" t="n"/>
      <c r="H377" s="8" t="n"/>
      <c r="I377" s="8" t="n"/>
      <c r="J377" s="8" t="n"/>
      <c r="K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F378" s="8" t="n"/>
      <c r="G378" s="8" t="n"/>
      <c r="H378" s="8" t="n"/>
      <c r="I378" s="8" t="n"/>
      <c r="J378" s="8" t="n"/>
      <c r="K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F379" s="8" t="n"/>
      <c r="G379" s="8" t="n"/>
      <c r="H379" s="8" t="n"/>
      <c r="I379" s="8" t="n"/>
      <c r="J379" s="8" t="n"/>
      <c r="K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F380" s="8" t="n"/>
      <c r="G380" s="8" t="n"/>
      <c r="H380" s="8" t="n"/>
      <c r="I380" s="8" t="n"/>
      <c r="J380" s="8" t="n"/>
      <c r="K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F381" s="8" t="n"/>
      <c r="G381" s="8" t="n"/>
      <c r="H381" s="8" t="n"/>
      <c r="I381" s="8" t="n"/>
      <c r="J381" s="8" t="n"/>
      <c r="K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F382" s="8" t="n"/>
      <c r="G382" s="8" t="n"/>
      <c r="H382" s="8" t="n"/>
      <c r="I382" s="8" t="n"/>
      <c r="J382" s="8" t="n"/>
      <c r="K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F383" s="8" t="n"/>
      <c r="G383" s="8" t="n"/>
      <c r="H383" s="8" t="n"/>
      <c r="I383" s="8" t="n"/>
      <c r="J383" s="8" t="n"/>
      <c r="K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F384" s="8" t="n"/>
      <c r="G384" s="8" t="n"/>
      <c r="H384" s="8" t="n"/>
      <c r="I384" s="8" t="n"/>
      <c r="J384" s="8" t="n"/>
      <c r="K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F385" s="8" t="n"/>
      <c r="G385" s="8" t="n"/>
      <c r="H385" s="8" t="n"/>
      <c r="I385" s="8" t="n"/>
      <c r="J385" s="8" t="n"/>
      <c r="K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F386" s="8" t="n"/>
      <c r="G386" s="8" t="n"/>
      <c r="H386" s="8" t="n"/>
      <c r="I386" s="8" t="n"/>
      <c r="J386" s="8" t="n"/>
      <c r="K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F387" s="8" t="n"/>
      <c r="G387" s="8" t="n"/>
      <c r="H387" s="8" t="n"/>
      <c r="I387" s="8" t="n"/>
      <c r="J387" s="8" t="n"/>
      <c r="K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F388" s="8" t="n"/>
      <c r="G388" s="8" t="n"/>
      <c r="H388" s="8" t="n"/>
      <c r="I388" s="8" t="n"/>
      <c r="J388" s="8" t="n"/>
      <c r="K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F389" s="8" t="n"/>
      <c r="G389" s="8" t="n"/>
      <c r="H389" s="8" t="n"/>
      <c r="I389" s="8" t="n"/>
      <c r="J389" s="8" t="n"/>
      <c r="K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F390" s="8" t="n"/>
      <c r="G390" s="8" t="n"/>
      <c r="H390" s="8" t="n"/>
      <c r="I390" s="8" t="n"/>
      <c r="J390" s="8" t="n"/>
      <c r="K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F391" s="8" t="n"/>
      <c r="G391" s="8" t="n"/>
      <c r="H391" s="8" t="n"/>
      <c r="I391" s="8" t="n"/>
      <c r="J391" s="8" t="n"/>
      <c r="K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F392" s="8" t="n"/>
      <c r="G392" s="8" t="n"/>
      <c r="H392" s="8" t="n"/>
      <c r="I392" s="8" t="n"/>
      <c r="J392" s="8" t="n"/>
      <c r="K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F393" s="8" t="n"/>
      <c r="G393" s="8" t="n"/>
      <c r="H393" s="8" t="n"/>
      <c r="I393" s="8" t="n"/>
      <c r="J393" s="8" t="n"/>
      <c r="K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F394" s="8" t="n"/>
      <c r="G394" s="8" t="n"/>
      <c r="H394" s="8" t="n"/>
      <c r="I394" s="8" t="n"/>
      <c r="J394" s="8" t="n"/>
      <c r="K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F395" s="8" t="n"/>
      <c r="G395" s="8" t="n"/>
      <c r="H395" s="8" t="n"/>
      <c r="I395" s="8" t="n"/>
      <c r="J395" s="8" t="n"/>
      <c r="K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F396" s="8" t="n"/>
      <c r="G396" s="8" t="n"/>
      <c r="H396" s="8" t="n"/>
      <c r="I396" s="8" t="n"/>
      <c r="J396" s="8" t="n"/>
      <c r="K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F397" s="8" t="n"/>
      <c r="G397" s="8" t="n"/>
      <c r="H397" s="8" t="n"/>
      <c r="I397" s="8" t="n"/>
      <c r="J397" s="8" t="n"/>
      <c r="K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F398" s="8" t="n"/>
      <c r="G398" s="8" t="n"/>
      <c r="H398" s="8" t="n"/>
      <c r="I398" s="8" t="n"/>
      <c r="J398" s="8" t="n"/>
      <c r="K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F399" s="8" t="n"/>
      <c r="G399" s="8" t="n"/>
      <c r="H399" s="8" t="n"/>
      <c r="I399" s="8" t="n"/>
      <c r="J399" s="8" t="n"/>
      <c r="K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F400" s="8" t="n"/>
      <c r="G400" s="8" t="n"/>
      <c r="H400" s="8" t="n"/>
      <c r="I400" s="8" t="n"/>
      <c r="J400" s="8" t="n"/>
      <c r="K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F401" s="8" t="n"/>
      <c r="G401" s="8" t="n"/>
      <c r="H401" s="8" t="n"/>
      <c r="I401" s="8" t="n"/>
      <c r="J401" s="8" t="n"/>
      <c r="K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F402" s="8" t="n"/>
      <c r="G402" s="8" t="n"/>
      <c r="H402" s="8" t="n"/>
      <c r="I402" s="8" t="n"/>
      <c r="J402" s="8" t="n"/>
      <c r="K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F403" s="8" t="n"/>
      <c r="G403" s="8" t="n"/>
      <c r="H403" s="8" t="n"/>
      <c r="I403" s="8" t="n"/>
      <c r="J403" s="8" t="n"/>
      <c r="K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F404" s="8" t="n"/>
      <c r="G404" s="8" t="n"/>
      <c r="H404" s="8" t="n"/>
      <c r="I404" s="8" t="n"/>
      <c r="J404" s="8" t="n"/>
      <c r="K404" s="8" t="n"/>
      <c r="M404" s="8" t="n"/>
      <c r="N404" s="8" t="n"/>
      <c r="O404" s="8" t="n"/>
    </row>
  </sheetData>
  <dataValidations count="2">
    <dataValidation sqref="D5:D404" showDropDown="0" showInputMessage="0" showErrorMessage="1" allowBlank="1" errorTitle="ค่าไม่ถูกต้อง" error="กรุณาเลือกจากรายการ" type="list">
      <formula1>='รายการ'!$A$2:$A$8</formula1>
    </dataValidation>
    <dataValidation sqref="M5:M404" showDropDown="0" showInputMessage="0" showErrorMessage="1" allowBlank="1" errorTitle="ค่าไม่ถูกต้อง" error="กรุณาเลือกจากรายการ" type="list">
      <formula1>='รายการ'!$B$2:$B$7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9" t="inlineStr">
        <is>
          <t>ขั้นการทำงานปัจจุบัน</t>
        </is>
      </c>
      <c r="B1" s="9" t="inlineStr">
        <is>
          <t>วุฒิการศึกษา</t>
        </is>
      </c>
    </row>
    <row r="2">
      <c r="A2" t="inlineStr">
        <is>
          <t>C3</t>
        </is>
      </c>
      <c r="B2" t="inlineStr">
        <is>
          <t>ต่ำกว่าปริญญาตรี</t>
        </is>
      </c>
    </row>
    <row r="3">
      <c r="A3" t="inlineStr">
        <is>
          <t>C4</t>
        </is>
      </c>
      <c r="B3" t="inlineStr">
        <is>
          <t>ประกาศนียบัตร</t>
        </is>
      </c>
    </row>
    <row r="4">
      <c r="A4" t="inlineStr">
        <is>
          <t>C5</t>
        </is>
      </c>
      <c r="B4" t="inlineStr">
        <is>
          <t>ปริญญาตรี</t>
        </is>
      </c>
    </row>
    <row r="5">
      <c r="A5" t="inlineStr">
        <is>
          <t>C6</t>
        </is>
      </c>
      <c r="B5" t="inlineStr">
        <is>
          <t>ปริญญาโท</t>
        </is>
      </c>
    </row>
    <row r="6">
      <c r="A6" t="inlineStr">
        <is>
          <t>C7</t>
        </is>
      </c>
      <c r="B6" t="inlineStr">
        <is>
          <t>ปริญญาเอก</t>
        </is>
      </c>
    </row>
    <row r="7">
      <c r="A7" t="inlineStr">
        <is>
          <t>C8</t>
        </is>
      </c>
      <c r="B7" t="inlineStr">
        <is>
          <t>ประกาศนียบัตรเฉพาะทาง (PG)</t>
        </is>
      </c>
    </row>
    <row r="8">
      <c r="A8" t="inlineStr">
        <is>
          <t>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วิธีกรอก: ข้อมูลเสริมรายหอ</t>
        </is>
      </c>
    </row>
    <row r="2">
      <c r="A2" s="11" t="inlineStr">
        <is>
          <t>ช่องที่เว้นว่าง = ไม่เปลี่ยนข้อมูลเดิม · ชื่อ-สกุล (ตรวจทาน) ระบบไม่นำเข้า ใช้ช่วยให้กรอกถูกคน</t>
        </is>
      </c>
    </row>
    <row r="3">
      <c r="A3" s="11" t="inlineStr">
        <is>
          <t>ขั้นการทำงาน C3–C9 ใช้กับพยาบาลวิชาชีพ/หัวหน้าหอ/ผู้ตรวจการเท่านั้น และต้องมีปีที่ได้ขั้น (พ.ศ.) ไม่เกินปีปัจจุบัน</t>
        </is>
      </c>
    </row>
    <row r="4">
      <c r="A4" s="11" t="inlineStr">
        <is>
          <t>ระบบคำนวณ "ระยะเวลาที่ได้รับขั้น" และ ★ (เกิน 2 ปี) ให้อัตโนมัติ ไม่ต้องกรอก</t>
        </is>
      </c>
    </row>
    <row r="5">
      <c r="A5" s="11" t="inlineStr">
        <is>
          <t>วันเริ่มปฏิบัติงานวิชาชีพ = วันเริ่มเป็นพยาบาล (รวมที่อื่น) ใช้คำนวณระดับประสบการณ์ Novice–Expert</t>
        </is>
      </c>
    </row>
    <row r="6">
      <c r="A6" s="11" t="inlineStr">
        <is>
          <t>วุฒิการศึกษา: 1 แถวเพิ่มได้ 1 วุฒิ (มีหลายวุฒิ ให้ทำหลายแถวด้วยรหัสเดิม)</t>
        </is>
      </c>
    </row>
    <row r="7">
      <c r="A7" s="11" t="inlineStr"/>
    </row>
    <row r="8">
      <c r="A8" s="11" t="inlineStr">
        <is>
          <t>1. กรอกตั้งแต่แถวที่ 5 (ลบแถวตัวอย่างสีฟ้าก่อน) หนึ่งแถวต่อหนึ่งรายการ</t>
        </is>
      </c>
    </row>
    <row r="9">
      <c r="A9" s="11" t="inlineStr">
        <is>
          <t>2. บันทึกเป็น .xlsx แล้วเข้าระบบ › เมนู นำเข้าข้อมูล › เลือกชนิด › เลือกไฟล์</t>
        </is>
      </c>
    </row>
    <row r="10">
      <c r="A10" s="11" t="inlineStr">
        <is>
          <t>3. ระบบตรวจทุกแถวและแสดงแถวที่ผิดพร้อมเหตุผล — แก้ในไฟล์แล้วเลือกไฟล์ใหม่ หรือเลือก "นำเข้าเฉพาะแถวที่ถูกต้อง"</t>
        </is>
      </c>
    </row>
    <row r="11">
      <c r="A11" s="11" t="inlineStr">
        <is>
          <t>4. ยืนยันด้วยรหัสผ่านของคุณ ระบบบันทึกประวัติการนำเข้าใน Audit Log</t>
        </is>
      </c>
    </row>
    <row r="12">
      <c r="A12" s="11" t="inlineStr"/>
    </row>
    <row r="13">
      <c r="A13" s="11" t="inlineStr">
        <is>
          <t>ข้อควรระวัง (PDPA): ห้ามใส่เลขบัตรประชาชน เงินเดือน ที่อยู่ หรือข้อมูลสุขภาพ ในไฟล์นี้ · ส่งไฟล์ผ่านช่องทางของหน่วยงานเท่านั้น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2026-10-05T13:54:13Z</dcterms:created>
  <dcterms:modified xmlns:dcterms="http://purl.org/dc/terms/" xmlns:xsi="http://www.w3.org/2001/XMLSchema-instance" xsi:type="dcterms:W3CDTF">2026-10-05T13:54:13Z</dcterms:modified>
</cp:coreProperties>
</file>