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" sheetId="1" state="visible" r:id="rId1"/>
    <sheet xmlns:r="http://schemas.openxmlformats.org/officeDocument/2006/relationships" name="รายการ" sheetId="2" state="visible" r:id="rId2"/>
    <sheet xmlns:r="http://schemas.openxmlformats.org/officeDocument/2006/relationships" name="วิธีกรอ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3A6E"/>
      <sz val="14"/>
    </font>
    <font>
      <color rgb="005B6E86"/>
      <sz val="10"/>
    </font>
    <font>
      <color rgb="00A3182E"/>
      <sz val="10"/>
    </font>
    <font>
      <b val="1"/>
      <color rgb="00FFFFFF"/>
    </font>
    <font>
      <i val="1"/>
      <color rgb="005B6E86"/>
    </font>
    <font>
      <b val="1"/>
    </font>
    <font>
      <b val="1"/>
      <color rgb="000B3A6E"/>
      <sz val="13"/>
    </font>
  </fonts>
  <fills count="5">
    <fill>
      <patternFill/>
    </fill>
    <fill>
      <patternFill patternType="gray125"/>
    </fill>
    <fill>
      <patternFill patternType="solid">
        <fgColor rgb="000B3A6E"/>
      </patternFill>
    </fill>
    <fill>
      <patternFill patternType="solid">
        <fgColor rgb="002F6FB5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C3D1E2"/>
      </left>
      <right style="thin">
        <color rgb="00C3D1E2"/>
      </right>
      <top style="thin">
        <color rgb="00C3D1E2"/>
      </top>
      <bottom style="thin">
        <color rgb="00C3D1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4" borderId="0" pivotButton="0" quotePrefix="0" xfId="0"/>
    <xf numFmtId="0" fontId="5" fillId="4" borderId="0" pivotButton="0" quotePrefix="0" xfId="0"/>
    <xf numFmtId="49" fontId="0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40" customWidth="1" min="4" max="4"/>
    <col width="12" customWidth="1" min="5" max="5"/>
    <col width="24" customWidth="1" min="6" max="6"/>
    <col width="20" customWidth="1" min="7" max="7"/>
    <col width="10" customWidth="1" min="8" max="8"/>
    <col width="20" customWidth="1" min="9" max="9"/>
  </cols>
  <sheetData>
    <row r="1">
      <c r="A1" s="1" t="inlineStr">
        <is>
          <t>แม่แบบนำเข้า 3 · ประวัติการอบรม</t>
        </is>
      </c>
    </row>
    <row r="2">
      <c r="A2" s="2" t="inlineStr">
        <is>
          <t>ระบบ HRMi for NSO · ฝ่ายการพยาบาล รพ.สมเด็จพระบรมราชเทวี ณ ศรีราชา · ห้ามเปลี่ยนชื่อหัวคอลัมน์แถวที่ 4 · ช่องที่มี * ต้องกรอก · แถวที่ 5 เป็นตัวอย่าง (ลบออกก่อนนำเข้า)</t>
        </is>
      </c>
    </row>
    <row r="3">
      <c r="A3" s="3" t="inlineStr">
        <is>
          <t>วันที่: วว/ดด/ปปปป (พ.ศ.) เช่น 05/10/2569 · ปี: พ.ศ. 4 หลัก · ห้ามใส่เลขบัตรประชาชน</t>
        </is>
      </c>
    </row>
    <row r="4" ht="34" customHeight="1">
      <c r="A4" s="4" t="inlineStr">
        <is>
          <t>รหัสพนักงาน *</t>
        </is>
      </c>
      <c r="B4" s="5" t="inlineStr">
        <is>
          <t>ชื่อ-สกุล (ตรวจทาน)</t>
        </is>
      </c>
      <c r="C4" s="4" t="inlineStr">
        <is>
          <t>วันที่อบรม *</t>
        </is>
      </c>
      <c r="D4" s="4" t="inlineStr">
        <is>
          <t>หลักสูตร *</t>
        </is>
      </c>
      <c r="E4" s="4" t="inlineStr">
        <is>
          <t>รูปแบบ *</t>
        </is>
      </c>
      <c r="F4" s="5" t="inlineStr">
        <is>
          <t>หน่วยงานผู้จัด</t>
        </is>
      </c>
      <c r="G4" s="5" t="inlineStr">
        <is>
          <t>สถานที่</t>
        </is>
      </c>
      <c r="H4" s="5" t="inlineStr">
        <is>
          <t>ชั่วโมงอบรม</t>
        </is>
      </c>
      <c r="I4" s="5" t="inlineStr">
        <is>
          <t>หมายเหตุ</t>
        </is>
      </c>
    </row>
    <row r="5">
      <c r="A5" s="6" t="inlineStr">
        <is>
          <t>9900999</t>
        </is>
      </c>
      <c r="B5" s="6" t="inlineStr">
        <is>
          <t>นางสาว ตัวอย่าง ข้อมูลสมมติ</t>
        </is>
      </c>
      <c r="C5" s="6" t="inlineStr">
        <is>
          <t>01/10/2569</t>
        </is>
      </c>
      <c r="D5" s="6" t="inlineStr">
        <is>
          <t>การช่วยฟื้นคืนชีพขั้นสูง (ACLS)</t>
        </is>
      </c>
      <c r="E5" s="6" t="inlineStr">
        <is>
          <t>Onsite</t>
        </is>
      </c>
      <c r="F5" s="6" t="inlineStr">
        <is>
          <t>งานพัฒนาทรัพยากรบุคคล</t>
        </is>
      </c>
      <c r="G5" s="6" t="inlineStr">
        <is>
          <t>ห้องประชุมชั้น 5</t>
        </is>
      </c>
      <c r="H5" s="7" t="n">
        <v>6</v>
      </c>
      <c r="I5" s="6" t="inlineStr"/>
    </row>
    <row r="6">
      <c r="A6" s="8" t="n"/>
      <c r="B6" s="8" t="n"/>
      <c r="C6" s="8" t="n"/>
      <c r="D6" s="8" t="n"/>
      <c r="E6" s="8" t="n"/>
      <c r="F6" s="8" t="n"/>
      <c r="G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I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I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I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I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I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I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I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I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I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I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I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I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I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I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I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I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I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I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I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I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I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I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I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I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I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I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I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I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I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I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I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I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I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I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I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I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I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I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I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I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I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I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I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I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I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I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I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I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I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I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I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I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I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I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I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I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I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I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I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I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I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I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I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I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I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I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I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I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I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I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I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I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I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I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I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I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I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I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I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I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I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I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I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I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I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I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I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I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I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I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I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I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I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I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I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I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I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I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I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I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I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I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I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I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I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I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I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I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I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I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I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I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I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I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I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I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I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I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I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I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I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I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I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I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I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I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I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I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I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I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I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I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I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I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I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I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I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I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I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I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I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I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I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I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I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I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I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I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I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I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I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I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I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I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I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I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I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I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I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I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I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I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I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I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I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I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I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I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I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I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I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I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I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I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I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I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I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I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I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I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I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I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I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I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I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I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I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I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I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I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I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I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I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I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I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I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I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I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I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I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I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I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I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I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I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I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I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I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I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I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I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I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I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I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I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I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I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I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I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I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I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I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I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I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I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I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I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I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I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I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I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I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I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I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I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I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I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I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I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I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I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I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I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I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I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I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I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I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I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I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I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I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I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I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I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I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I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I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I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I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I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I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I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I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I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I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I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I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I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I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I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I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I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I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I404" s="8" t="n"/>
    </row>
  </sheetData>
  <dataValidations count="1">
    <dataValidation sqref="E5:E404" showDropDown="0" showInputMessage="0" showErrorMessage="1" allowBlank="1" errorTitle="ค่าไม่ถูกต้อง" error="กรุณาเลือกจากรายการ" type="list">
      <formula1>='รายการ'!$A$2:$A$3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9" t="inlineStr">
        <is>
          <t>รูปแบบ</t>
        </is>
      </c>
    </row>
    <row r="2">
      <c r="A2" t="inlineStr">
        <is>
          <t>Onsite</t>
        </is>
      </c>
    </row>
    <row r="3">
      <c r="A3" t="inlineStr">
        <is>
          <t>On Zoom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วิธีกรอก: ประวัติการอบรม</t>
        </is>
      </c>
    </row>
    <row r="2">
      <c r="A2" s="11" t="inlineStr">
        <is>
          <t>1 แถว = 1 คน × 1 หลักสูตร · อบรมหลายคนหลักสูตรเดียวกัน ให้กรอกหลายแถว</t>
        </is>
      </c>
    </row>
    <row r="3">
      <c r="A3" s="11" t="inlineStr">
        <is>
          <t>รูปแบบ: Onsite หรือ On Zoom</t>
        </is>
      </c>
    </row>
    <row r="4">
      <c r="A4" s="11" t="inlineStr">
        <is>
          <t>แถวที่ซ้ำ (รหัส+วันที่+หลักสูตรเดียวกัน) ระบบข้ามให้อัตโนมัติ</t>
        </is>
      </c>
    </row>
    <row r="5">
      <c r="A5" s="11" t="inlineStr"/>
    </row>
    <row r="6">
      <c r="A6" s="11" t="inlineStr">
        <is>
          <t>1. กรอกตั้งแต่แถวที่ 5 (ลบแถวตัวอย่างสีฟ้าก่อน) หนึ่งแถวต่อหนึ่งรายการ</t>
        </is>
      </c>
    </row>
    <row r="7">
      <c r="A7" s="11" t="inlineStr">
        <is>
          <t>2. บันทึกเป็น .xlsx แล้วเข้าระบบ › เมนู นำเข้าข้อมูล › เลือกชนิด › เลือกไฟล์</t>
        </is>
      </c>
    </row>
    <row r="8">
      <c r="A8" s="11" t="inlineStr">
        <is>
          <t>3. ระบบตรวจทุกแถวและแสดงแถวที่ผิดพร้อมเหตุผล — แก้ในไฟล์แล้วเลือกไฟล์ใหม่ หรือเลือก "นำเข้าเฉพาะแถวที่ถูกต้อง"</t>
        </is>
      </c>
    </row>
    <row r="9">
      <c r="A9" s="11" t="inlineStr">
        <is>
          <t>4. ยืนยันด้วยรหัสผ่านของคุณ ระบบบันทึกประวัติการนำเข้าใน Audit Log</t>
        </is>
      </c>
    </row>
    <row r="10">
      <c r="A10" s="11" t="inlineStr"/>
    </row>
    <row r="11">
      <c r="A11" s="11" t="inlineStr">
        <is>
          <t>ข้อควรระวัง (PDPA): ห้ามใส่เลขบัตรประชาชน เงินเดือน ที่อยู่ หรือข้อมูลสุขภาพ ในไฟล์นี้ · ส่งไฟล์ผ่านช่องทางของหน่วยงานเท่านั้น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2026-10-05T13:54:13Z</dcterms:created>
  <dcterms:modified xmlns:dcterms="http://purl.org/dc/terms/" xmlns:xsi="http://www.w3.org/2001/XMLSchema-instance" xsi:type="dcterms:W3CDTF">2026-10-05T13:54:13Z</dcterms:modified>
</cp:coreProperties>
</file>