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รายการ" sheetId="2" state="visible" r:id="rId2"/>
    <sheet xmlns:r="http://schemas.openxmlformats.org/officeDocument/2006/relationships" name="วิธีกร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B3A6E"/>
      <sz val="14"/>
    </font>
    <font>
      <color rgb="005B6E86"/>
      <sz val="10"/>
    </font>
    <font>
      <color rgb="00A3182E"/>
      <sz val="10"/>
    </font>
    <font>
      <b val="1"/>
      <color rgb="00FFFFFF"/>
    </font>
    <font>
      <i val="1"/>
      <color rgb="005B6E86"/>
    </font>
    <font>
      <b val="1"/>
    </font>
    <font>
      <b val="1"/>
      <color rgb="000B3A6E"/>
      <sz val="13"/>
    </font>
  </fonts>
  <fills count="5">
    <fill>
      <patternFill/>
    </fill>
    <fill>
      <patternFill patternType="gray125"/>
    </fill>
    <fill>
      <patternFill patternType="solid">
        <fgColor rgb="000B3A6E"/>
      </patternFill>
    </fill>
    <fill>
      <patternFill patternType="solid">
        <fgColor rgb="002F6FB5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C3D1E2"/>
      </left>
      <right style="thin">
        <color rgb="00C3D1E2"/>
      </right>
      <top style="thin">
        <color rgb="00C3D1E2"/>
      </top>
      <bottom style="thin">
        <color rgb="00C3D1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4" borderId="0" pivotButton="0" quotePrefix="0" xfId="0"/>
    <xf numFmtId="0" fontId="5" fillId="4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แม่แบบนำเข้า 4 · สรุป Competency รายคน (สำนักงานฝ่ายการพยาบาล)</t>
        </is>
      </c>
    </row>
    <row r="2">
      <c r="A2" s="2" t="inlineStr">
        <is>
          <t>ระบบ HRMi for NSO · ฝ่ายการพยาบาล รพ.สมเด็จพระบรมราชเทวี ณ ศรีราชา · ห้ามเปลี่ยนชื่อหัวคอลัมน์แถวที่ 4 · ช่องที่มี * ต้องกรอก · แถวที่ 5 เป็นตัวอย่าง (ลบออกก่อนนำเข้า)</t>
        </is>
      </c>
    </row>
    <row r="3">
      <c r="A3" s="3" t="inlineStr">
        <is>
          <t>วันที่: วว/ดด/ปปปป (พ.ศ.) เช่น 05/10/2569 · ปี: พ.ศ. 4 หลัก · ห้ามใส่เลขบัตรประชาชน</t>
        </is>
      </c>
    </row>
    <row r="4" ht="34" customHeight="1">
      <c r="A4" s="4" t="inlineStr">
        <is>
          <t>รหัสพนักงาน *</t>
        </is>
      </c>
      <c r="B4" s="5" t="inlineStr">
        <is>
          <t>ชื่อ-สกุล (ตรวจทาน)</t>
        </is>
      </c>
      <c r="C4" s="4" t="inlineStr">
        <is>
          <t>ปีประเมิน (พ.ศ.) *</t>
        </is>
      </c>
      <c r="D4" s="4" t="inlineStr">
        <is>
          <t>หมวด *</t>
        </is>
      </c>
      <c r="E4" s="4" t="inlineStr">
        <is>
          <t>คะแนนเฉลี่ย *</t>
        </is>
      </c>
      <c r="F4" s="5" t="inlineStr">
        <is>
          <t>จำนวนรายการ</t>
        </is>
      </c>
      <c r="G4" s="5" t="inlineStr">
        <is>
          <t>หมายเหตุ</t>
        </is>
      </c>
    </row>
    <row r="5">
      <c r="A5" s="6" t="inlineStr">
        <is>
          <t>9900999</t>
        </is>
      </c>
      <c r="B5" s="6" t="inlineStr">
        <is>
          <t>นางสาว ตัวอย่าง ข้อมูลสมมติ</t>
        </is>
      </c>
      <c r="C5" s="7" t="n">
        <v>2568</v>
      </c>
      <c r="D5" s="6" t="inlineStr">
        <is>
          <t>CFC</t>
        </is>
      </c>
      <c r="E5" s="7" t="n">
        <v>92.5</v>
      </c>
      <c r="F5" s="7" t="n">
        <v>2</v>
      </c>
      <c r="G5" s="6" t="inlineStr"/>
    </row>
    <row r="6">
      <c r="A6" s="8" t="n"/>
      <c r="B6" s="8" t="n"/>
      <c r="D6" s="8" t="n"/>
      <c r="G6" s="8" t="n"/>
    </row>
    <row r="7">
      <c r="A7" s="8" t="n"/>
      <c r="B7" s="8" t="n"/>
      <c r="D7" s="8" t="n"/>
      <c r="G7" s="8" t="n"/>
    </row>
    <row r="8">
      <c r="A8" s="8" t="n"/>
      <c r="B8" s="8" t="n"/>
      <c r="D8" s="8" t="n"/>
      <c r="G8" s="8" t="n"/>
    </row>
    <row r="9">
      <c r="A9" s="8" t="n"/>
      <c r="B9" s="8" t="n"/>
      <c r="D9" s="8" t="n"/>
      <c r="G9" s="8" t="n"/>
    </row>
    <row r="10">
      <c r="A10" s="8" t="n"/>
      <c r="B10" s="8" t="n"/>
      <c r="D10" s="8" t="n"/>
      <c r="G10" s="8" t="n"/>
    </row>
    <row r="11">
      <c r="A11" s="8" t="n"/>
      <c r="B11" s="8" t="n"/>
      <c r="D11" s="8" t="n"/>
      <c r="G11" s="8" t="n"/>
    </row>
    <row r="12">
      <c r="A12" s="8" t="n"/>
      <c r="B12" s="8" t="n"/>
      <c r="D12" s="8" t="n"/>
      <c r="G12" s="8" t="n"/>
    </row>
    <row r="13">
      <c r="A13" s="8" t="n"/>
      <c r="B13" s="8" t="n"/>
      <c r="D13" s="8" t="n"/>
      <c r="G13" s="8" t="n"/>
    </row>
    <row r="14">
      <c r="A14" s="8" t="n"/>
      <c r="B14" s="8" t="n"/>
      <c r="D14" s="8" t="n"/>
      <c r="G14" s="8" t="n"/>
    </row>
    <row r="15">
      <c r="A15" s="8" t="n"/>
      <c r="B15" s="8" t="n"/>
      <c r="D15" s="8" t="n"/>
      <c r="G15" s="8" t="n"/>
    </row>
    <row r="16">
      <c r="A16" s="8" t="n"/>
      <c r="B16" s="8" t="n"/>
      <c r="D16" s="8" t="n"/>
      <c r="G16" s="8" t="n"/>
    </row>
    <row r="17">
      <c r="A17" s="8" t="n"/>
      <c r="B17" s="8" t="n"/>
      <c r="D17" s="8" t="n"/>
      <c r="G17" s="8" t="n"/>
    </row>
    <row r="18">
      <c r="A18" s="8" t="n"/>
      <c r="B18" s="8" t="n"/>
      <c r="D18" s="8" t="n"/>
      <c r="G18" s="8" t="n"/>
    </row>
    <row r="19">
      <c r="A19" s="8" t="n"/>
      <c r="B19" s="8" t="n"/>
      <c r="D19" s="8" t="n"/>
      <c r="G19" s="8" t="n"/>
    </row>
    <row r="20">
      <c r="A20" s="8" t="n"/>
      <c r="B20" s="8" t="n"/>
      <c r="D20" s="8" t="n"/>
      <c r="G20" s="8" t="n"/>
    </row>
    <row r="21">
      <c r="A21" s="8" t="n"/>
      <c r="B21" s="8" t="n"/>
      <c r="D21" s="8" t="n"/>
      <c r="G21" s="8" t="n"/>
    </row>
    <row r="22">
      <c r="A22" s="8" t="n"/>
      <c r="B22" s="8" t="n"/>
      <c r="D22" s="8" t="n"/>
      <c r="G22" s="8" t="n"/>
    </row>
    <row r="23">
      <c r="A23" s="8" t="n"/>
      <c r="B23" s="8" t="n"/>
      <c r="D23" s="8" t="n"/>
      <c r="G23" s="8" t="n"/>
    </row>
    <row r="24">
      <c r="A24" s="8" t="n"/>
      <c r="B24" s="8" t="n"/>
      <c r="D24" s="8" t="n"/>
      <c r="G24" s="8" t="n"/>
    </row>
    <row r="25">
      <c r="A25" s="8" t="n"/>
      <c r="B25" s="8" t="n"/>
      <c r="D25" s="8" t="n"/>
      <c r="G25" s="8" t="n"/>
    </row>
    <row r="26">
      <c r="A26" s="8" t="n"/>
      <c r="B26" s="8" t="n"/>
      <c r="D26" s="8" t="n"/>
      <c r="G26" s="8" t="n"/>
    </row>
    <row r="27">
      <c r="A27" s="8" t="n"/>
      <c r="B27" s="8" t="n"/>
      <c r="D27" s="8" t="n"/>
      <c r="G27" s="8" t="n"/>
    </row>
    <row r="28">
      <c r="A28" s="8" t="n"/>
      <c r="B28" s="8" t="n"/>
      <c r="D28" s="8" t="n"/>
      <c r="G28" s="8" t="n"/>
    </row>
    <row r="29">
      <c r="A29" s="8" t="n"/>
      <c r="B29" s="8" t="n"/>
      <c r="D29" s="8" t="n"/>
      <c r="G29" s="8" t="n"/>
    </row>
    <row r="30">
      <c r="A30" s="8" t="n"/>
      <c r="B30" s="8" t="n"/>
      <c r="D30" s="8" t="n"/>
      <c r="G30" s="8" t="n"/>
    </row>
    <row r="31">
      <c r="A31" s="8" t="n"/>
      <c r="B31" s="8" t="n"/>
      <c r="D31" s="8" t="n"/>
      <c r="G31" s="8" t="n"/>
    </row>
    <row r="32">
      <c r="A32" s="8" t="n"/>
      <c r="B32" s="8" t="n"/>
      <c r="D32" s="8" t="n"/>
      <c r="G32" s="8" t="n"/>
    </row>
    <row r="33">
      <c r="A33" s="8" t="n"/>
      <c r="B33" s="8" t="n"/>
      <c r="D33" s="8" t="n"/>
      <c r="G33" s="8" t="n"/>
    </row>
    <row r="34">
      <c r="A34" s="8" t="n"/>
      <c r="B34" s="8" t="n"/>
      <c r="D34" s="8" t="n"/>
      <c r="G34" s="8" t="n"/>
    </row>
    <row r="35">
      <c r="A35" s="8" t="n"/>
      <c r="B35" s="8" t="n"/>
      <c r="D35" s="8" t="n"/>
      <c r="G35" s="8" t="n"/>
    </row>
    <row r="36">
      <c r="A36" s="8" t="n"/>
      <c r="B36" s="8" t="n"/>
      <c r="D36" s="8" t="n"/>
      <c r="G36" s="8" t="n"/>
    </row>
    <row r="37">
      <c r="A37" s="8" t="n"/>
      <c r="B37" s="8" t="n"/>
      <c r="D37" s="8" t="n"/>
      <c r="G37" s="8" t="n"/>
    </row>
    <row r="38">
      <c r="A38" s="8" t="n"/>
      <c r="B38" s="8" t="n"/>
      <c r="D38" s="8" t="n"/>
      <c r="G38" s="8" t="n"/>
    </row>
    <row r="39">
      <c r="A39" s="8" t="n"/>
      <c r="B39" s="8" t="n"/>
      <c r="D39" s="8" t="n"/>
      <c r="G39" s="8" t="n"/>
    </row>
    <row r="40">
      <c r="A40" s="8" t="n"/>
      <c r="B40" s="8" t="n"/>
      <c r="D40" s="8" t="n"/>
      <c r="G40" s="8" t="n"/>
    </row>
    <row r="41">
      <c r="A41" s="8" t="n"/>
      <c r="B41" s="8" t="n"/>
      <c r="D41" s="8" t="n"/>
      <c r="G41" s="8" t="n"/>
    </row>
    <row r="42">
      <c r="A42" s="8" t="n"/>
      <c r="B42" s="8" t="n"/>
      <c r="D42" s="8" t="n"/>
      <c r="G42" s="8" t="n"/>
    </row>
    <row r="43">
      <c r="A43" s="8" t="n"/>
      <c r="B43" s="8" t="n"/>
      <c r="D43" s="8" t="n"/>
      <c r="G43" s="8" t="n"/>
    </row>
    <row r="44">
      <c r="A44" s="8" t="n"/>
      <c r="B44" s="8" t="n"/>
      <c r="D44" s="8" t="n"/>
      <c r="G44" s="8" t="n"/>
    </row>
    <row r="45">
      <c r="A45" s="8" t="n"/>
      <c r="B45" s="8" t="n"/>
      <c r="D45" s="8" t="n"/>
      <c r="G45" s="8" t="n"/>
    </row>
    <row r="46">
      <c r="A46" s="8" t="n"/>
      <c r="B46" s="8" t="n"/>
      <c r="D46" s="8" t="n"/>
      <c r="G46" s="8" t="n"/>
    </row>
    <row r="47">
      <c r="A47" s="8" t="n"/>
      <c r="B47" s="8" t="n"/>
      <c r="D47" s="8" t="n"/>
      <c r="G47" s="8" t="n"/>
    </row>
    <row r="48">
      <c r="A48" s="8" t="n"/>
      <c r="B48" s="8" t="n"/>
      <c r="D48" s="8" t="n"/>
      <c r="G48" s="8" t="n"/>
    </row>
    <row r="49">
      <c r="A49" s="8" t="n"/>
      <c r="B49" s="8" t="n"/>
      <c r="D49" s="8" t="n"/>
      <c r="G49" s="8" t="n"/>
    </row>
    <row r="50">
      <c r="A50" s="8" t="n"/>
      <c r="B50" s="8" t="n"/>
      <c r="D50" s="8" t="n"/>
      <c r="G50" s="8" t="n"/>
    </row>
    <row r="51">
      <c r="A51" s="8" t="n"/>
      <c r="B51" s="8" t="n"/>
      <c r="D51" s="8" t="n"/>
      <c r="G51" s="8" t="n"/>
    </row>
    <row r="52">
      <c r="A52" s="8" t="n"/>
      <c r="B52" s="8" t="n"/>
      <c r="D52" s="8" t="n"/>
      <c r="G52" s="8" t="n"/>
    </row>
    <row r="53">
      <c r="A53" s="8" t="n"/>
      <c r="B53" s="8" t="n"/>
      <c r="D53" s="8" t="n"/>
      <c r="G53" s="8" t="n"/>
    </row>
    <row r="54">
      <c r="A54" s="8" t="n"/>
      <c r="B54" s="8" t="n"/>
      <c r="D54" s="8" t="n"/>
      <c r="G54" s="8" t="n"/>
    </row>
    <row r="55">
      <c r="A55" s="8" t="n"/>
      <c r="B55" s="8" t="n"/>
      <c r="D55" s="8" t="n"/>
      <c r="G55" s="8" t="n"/>
    </row>
    <row r="56">
      <c r="A56" s="8" t="n"/>
      <c r="B56" s="8" t="n"/>
      <c r="D56" s="8" t="n"/>
      <c r="G56" s="8" t="n"/>
    </row>
    <row r="57">
      <c r="A57" s="8" t="n"/>
      <c r="B57" s="8" t="n"/>
      <c r="D57" s="8" t="n"/>
      <c r="G57" s="8" t="n"/>
    </row>
    <row r="58">
      <c r="A58" s="8" t="n"/>
      <c r="B58" s="8" t="n"/>
      <c r="D58" s="8" t="n"/>
      <c r="G58" s="8" t="n"/>
    </row>
    <row r="59">
      <c r="A59" s="8" t="n"/>
      <c r="B59" s="8" t="n"/>
      <c r="D59" s="8" t="n"/>
      <c r="G59" s="8" t="n"/>
    </row>
    <row r="60">
      <c r="A60" s="8" t="n"/>
      <c r="B60" s="8" t="n"/>
      <c r="D60" s="8" t="n"/>
      <c r="G60" s="8" t="n"/>
    </row>
    <row r="61">
      <c r="A61" s="8" t="n"/>
      <c r="B61" s="8" t="n"/>
      <c r="D61" s="8" t="n"/>
      <c r="G61" s="8" t="n"/>
    </row>
    <row r="62">
      <c r="A62" s="8" t="n"/>
      <c r="B62" s="8" t="n"/>
      <c r="D62" s="8" t="n"/>
      <c r="G62" s="8" t="n"/>
    </row>
    <row r="63">
      <c r="A63" s="8" t="n"/>
      <c r="B63" s="8" t="n"/>
      <c r="D63" s="8" t="n"/>
      <c r="G63" s="8" t="n"/>
    </row>
    <row r="64">
      <c r="A64" s="8" t="n"/>
      <c r="B64" s="8" t="n"/>
      <c r="D64" s="8" t="n"/>
      <c r="G64" s="8" t="n"/>
    </row>
    <row r="65">
      <c r="A65" s="8" t="n"/>
      <c r="B65" s="8" t="n"/>
      <c r="D65" s="8" t="n"/>
      <c r="G65" s="8" t="n"/>
    </row>
    <row r="66">
      <c r="A66" s="8" t="n"/>
      <c r="B66" s="8" t="n"/>
      <c r="D66" s="8" t="n"/>
      <c r="G66" s="8" t="n"/>
    </row>
    <row r="67">
      <c r="A67" s="8" t="n"/>
      <c r="B67" s="8" t="n"/>
      <c r="D67" s="8" t="n"/>
      <c r="G67" s="8" t="n"/>
    </row>
    <row r="68">
      <c r="A68" s="8" t="n"/>
      <c r="B68" s="8" t="n"/>
      <c r="D68" s="8" t="n"/>
      <c r="G68" s="8" t="n"/>
    </row>
    <row r="69">
      <c r="A69" s="8" t="n"/>
      <c r="B69" s="8" t="n"/>
      <c r="D69" s="8" t="n"/>
      <c r="G69" s="8" t="n"/>
    </row>
    <row r="70">
      <c r="A70" s="8" t="n"/>
      <c r="B70" s="8" t="n"/>
      <c r="D70" s="8" t="n"/>
      <c r="G70" s="8" t="n"/>
    </row>
    <row r="71">
      <c r="A71" s="8" t="n"/>
      <c r="B71" s="8" t="n"/>
      <c r="D71" s="8" t="n"/>
      <c r="G71" s="8" t="n"/>
    </row>
    <row r="72">
      <c r="A72" s="8" t="n"/>
      <c r="B72" s="8" t="n"/>
      <c r="D72" s="8" t="n"/>
      <c r="G72" s="8" t="n"/>
    </row>
    <row r="73">
      <c r="A73" s="8" t="n"/>
      <c r="B73" s="8" t="n"/>
      <c r="D73" s="8" t="n"/>
      <c r="G73" s="8" t="n"/>
    </row>
    <row r="74">
      <c r="A74" s="8" t="n"/>
      <c r="B74" s="8" t="n"/>
      <c r="D74" s="8" t="n"/>
      <c r="G74" s="8" t="n"/>
    </row>
    <row r="75">
      <c r="A75" s="8" t="n"/>
      <c r="B75" s="8" t="n"/>
      <c r="D75" s="8" t="n"/>
      <c r="G75" s="8" t="n"/>
    </row>
    <row r="76">
      <c r="A76" s="8" t="n"/>
      <c r="B76" s="8" t="n"/>
      <c r="D76" s="8" t="n"/>
      <c r="G76" s="8" t="n"/>
    </row>
    <row r="77">
      <c r="A77" s="8" t="n"/>
      <c r="B77" s="8" t="n"/>
      <c r="D77" s="8" t="n"/>
      <c r="G77" s="8" t="n"/>
    </row>
    <row r="78">
      <c r="A78" s="8" t="n"/>
      <c r="B78" s="8" t="n"/>
      <c r="D78" s="8" t="n"/>
      <c r="G78" s="8" t="n"/>
    </row>
    <row r="79">
      <c r="A79" s="8" t="n"/>
      <c r="B79" s="8" t="n"/>
      <c r="D79" s="8" t="n"/>
      <c r="G79" s="8" t="n"/>
    </row>
    <row r="80">
      <c r="A80" s="8" t="n"/>
      <c r="B80" s="8" t="n"/>
      <c r="D80" s="8" t="n"/>
      <c r="G80" s="8" t="n"/>
    </row>
    <row r="81">
      <c r="A81" s="8" t="n"/>
      <c r="B81" s="8" t="n"/>
      <c r="D81" s="8" t="n"/>
      <c r="G81" s="8" t="n"/>
    </row>
    <row r="82">
      <c r="A82" s="8" t="n"/>
      <c r="B82" s="8" t="n"/>
      <c r="D82" s="8" t="n"/>
      <c r="G82" s="8" t="n"/>
    </row>
    <row r="83">
      <c r="A83" s="8" t="n"/>
      <c r="B83" s="8" t="n"/>
      <c r="D83" s="8" t="n"/>
      <c r="G83" s="8" t="n"/>
    </row>
    <row r="84">
      <c r="A84" s="8" t="n"/>
      <c r="B84" s="8" t="n"/>
      <c r="D84" s="8" t="n"/>
      <c r="G84" s="8" t="n"/>
    </row>
    <row r="85">
      <c r="A85" s="8" t="n"/>
      <c r="B85" s="8" t="n"/>
      <c r="D85" s="8" t="n"/>
      <c r="G85" s="8" t="n"/>
    </row>
    <row r="86">
      <c r="A86" s="8" t="n"/>
      <c r="B86" s="8" t="n"/>
      <c r="D86" s="8" t="n"/>
      <c r="G86" s="8" t="n"/>
    </row>
    <row r="87">
      <c r="A87" s="8" t="n"/>
      <c r="B87" s="8" t="n"/>
      <c r="D87" s="8" t="n"/>
      <c r="G87" s="8" t="n"/>
    </row>
    <row r="88">
      <c r="A88" s="8" t="n"/>
      <c r="B88" s="8" t="n"/>
      <c r="D88" s="8" t="n"/>
      <c r="G88" s="8" t="n"/>
    </row>
    <row r="89">
      <c r="A89" s="8" t="n"/>
      <c r="B89" s="8" t="n"/>
      <c r="D89" s="8" t="n"/>
      <c r="G89" s="8" t="n"/>
    </row>
    <row r="90">
      <c r="A90" s="8" t="n"/>
      <c r="B90" s="8" t="n"/>
      <c r="D90" s="8" t="n"/>
      <c r="G90" s="8" t="n"/>
    </row>
    <row r="91">
      <c r="A91" s="8" t="n"/>
      <c r="B91" s="8" t="n"/>
      <c r="D91" s="8" t="n"/>
      <c r="G91" s="8" t="n"/>
    </row>
    <row r="92">
      <c r="A92" s="8" t="n"/>
      <c r="B92" s="8" t="n"/>
      <c r="D92" s="8" t="n"/>
      <c r="G92" s="8" t="n"/>
    </row>
    <row r="93">
      <c r="A93" s="8" t="n"/>
      <c r="B93" s="8" t="n"/>
      <c r="D93" s="8" t="n"/>
      <c r="G93" s="8" t="n"/>
    </row>
    <row r="94">
      <c r="A94" s="8" t="n"/>
      <c r="B94" s="8" t="n"/>
      <c r="D94" s="8" t="n"/>
      <c r="G94" s="8" t="n"/>
    </row>
    <row r="95">
      <c r="A95" s="8" t="n"/>
      <c r="B95" s="8" t="n"/>
      <c r="D95" s="8" t="n"/>
      <c r="G95" s="8" t="n"/>
    </row>
    <row r="96">
      <c r="A96" s="8" t="n"/>
      <c r="B96" s="8" t="n"/>
      <c r="D96" s="8" t="n"/>
      <c r="G96" s="8" t="n"/>
    </row>
    <row r="97">
      <c r="A97" s="8" t="n"/>
      <c r="B97" s="8" t="n"/>
      <c r="D97" s="8" t="n"/>
      <c r="G97" s="8" t="n"/>
    </row>
    <row r="98">
      <c r="A98" s="8" t="n"/>
      <c r="B98" s="8" t="n"/>
      <c r="D98" s="8" t="n"/>
      <c r="G98" s="8" t="n"/>
    </row>
    <row r="99">
      <c r="A99" s="8" t="n"/>
      <c r="B99" s="8" t="n"/>
      <c r="D99" s="8" t="n"/>
      <c r="G99" s="8" t="n"/>
    </row>
    <row r="100">
      <c r="A100" s="8" t="n"/>
      <c r="B100" s="8" t="n"/>
      <c r="D100" s="8" t="n"/>
      <c r="G100" s="8" t="n"/>
    </row>
    <row r="101">
      <c r="A101" s="8" t="n"/>
      <c r="B101" s="8" t="n"/>
      <c r="D101" s="8" t="n"/>
      <c r="G101" s="8" t="n"/>
    </row>
    <row r="102">
      <c r="A102" s="8" t="n"/>
      <c r="B102" s="8" t="n"/>
      <c r="D102" s="8" t="n"/>
      <c r="G102" s="8" t="n"/>
    </row>
    <row r="103">
      <c r="A103" s="8" t="n"/>
      <c r="B103" s="8" t="n"/>
      <c r="D103" s="8" t="n"/>
      <c r="G103" s="8" t="n"/>
    </row>
    <row r="104">
      <c r="A104" s="8" t="n"/>
      <c r="B104" s="8" t="n"/>
      <c r="D104" s="8" t="n"/>
      <c r="G104" s="8" t="n"/>
    </row>
    <row r="105">
      <c r="A105" s="8" t="n"/>
      <c r="B105" s="8" t="n"/>
      <c r="D105" s="8" t="n"/>
      <c r="G105" s="8" t="n"/>
    </row>
    <row r="106">
      <c r="A106" s="8" t="n"/>
      <c r="B106" s="8" t="n"/>
      <c r="D106" s="8" t="n"/>
      <c r="G106" s="8" t="n"/>
    </row>
    <row r="107">
      <c r="A107" s="8" t="n"/>
      <c r="B107" s="8" t="n"/>
      <c r="D107" s="8" t="n"/>
      <c r="G107" s="8" t="n"/>
    </row>
    <row r="108">
      <c r="A108" s="8" t="n"/>
      <c r="B108" s="8" t="n"/>
      <c r="D108" s="8" t="n"/>
      <c r="G108" s="8" t="n"/>
    </row>
    <row r="109">
      <c r="A109" s="8" t="n"/>
      <c r="B109" s="8" t="n"/>
      <c r="D109" s="8" t="n"/>
      <c r="G109" s="8" t="n"/>
    </row>
    <row r="110">
      <c r="A110" s="8" t="n"/>
      <c r="B110" s="8" t="n"/>
      <c r="D110" s="8" t="n"/>
      <c r="G110" s="8" t="n"/>
    </row>
    <row r="111">
      <c r="A111" s="8" t="n"/>
      <c r="B111" s="8" t="n"/>
      <c r="D111" s="8" t="n"/>
      <c r="G111" s="8" t="n"/>
    </row>
    <row r="112">
      <c r="A112" s="8" t="n"/>
      <c r="B112" s="8" t="n"/>
      <c r="D112" s="8" t="n"/>
      <c r="G112" s="8" t="n"/>
    </row>
    <row r="113">
      <c r="A113" s="8" t="n"/>
      <c r="B113" s="8" t="n"/>
      <c r="D113" s="8" t="n"/>
      <c r="G113" s="8" t="n"/>
    </row>
    <row r="114">
      <c r="A114" s="8" t="n"/>
      <c r="B114" s="8" t="n"/>
      <c r="D114" s="8" t="n"/>
      <c r="G114" s="8" t="n"/>
    </row>
    <row r="115">
      <c r="A115" s="8" t="n"/>
      <c r="B115" s="8" t="n"/>
      <c r="D115" s="8" t="n"/>
      <c r="G115" s="8" t="n"/>
    </row>
    <row r="116">
      <c r="A116" s="8" t="n"/>
      <c r="B116" s="8" t="n"/>
      <c r="D116" s="8" t="n"/>
      <c r="G116" s="8" t="n"/>
    </row>
    <row r="117">
      <c r="A117" s="8" t="n"/>
      <c r="B117" s="8" t="n"/>
      <c r="D117" s="8" t="n"/>
      <c r="G117" s="8" t="n"/>
    </row>
    <row r="118">
      <c r="A118" s="8" t="n"/>
      <c r="B118" s="8" t="n"/>
      <c r="D118" s="8" t="n"/>
      <c r="G118" s="8" t="n"/>
    </row>
    <row r="119">
      <c r="A119" s="8" t="n"/>
      <c r="B119" s="8" t="n"/>
      <c r="D119" s="8" t="n"/>
      <c r="G119" s="8" t="n"/>
    </row>
    <row r="120">
      <c r="A120" s="8" t="n"/>
      <c r="B120" s="8" t="n"/>
      <c r="D120" s="8" t="n"/>
      <c r="G120" s="8" t="n"/>
    </row>
    <row r="121">
      <c r="A121" s="8" t="n"/>
      <c r="B121" s="8" t="n"/>
      <c r="D121" s="8" t="n"/>
      <c r="G121" s="8" t="n"/>
    </row>
    <row r="122">
      <c r="A122" s="8" t="n"/>
      <c r="B122" s="8" t="n"/>
      <c r="D122" s="8" t="n"/>
      <c r="G122" s="8" t="n"/>
    </row>
    <row r="123">
      <c r="A123" s="8" t="n"/>
      <c r="B123" s="8" t="n"/>
      <c r="D123" s="8" t="n"/>
      <c r="G123" s="8" t="n"/>
    </row>
    <row r="124">
      <c r="A124" s="8" t="n"/>
      <c r="B124" s="8" t="n"/>
      <c r="D124" s="8" t="n"/>
      <c r="G124" s="8" t="n"/>
    </row>
    <row r="125">
      <c r="A125" s="8" t="n"/>
      <c r="B125" s="8" t="n"/>
      <c r="D125" s="8" t="n"/>
      <c r="G125" s="8" t="n"/>
    </row>
    <row r="126">
      <c r="A126" s="8" t="n"/>
      <c r="B126" s="8" t="n"/>
      <c r="D126" s="8" t="n"/>
      <c r="G126" s="8" t="n"/>
    </row>
    <row r="127">
      <c r="A127" s="8" t="n"/>
      <c r="B127" s="8" t="n"/>
      <c r="D127" s="8" t="n"/>
      <c r="G127" s="8" t="n"/>
    </row>
    <row r="128">
      <c r="A128" s="8" t="n"/>
      <c r="B128" s="8" t="n"/>
      <c r="D128" s="8" t="n"/>
      <c r="G128" s="8" t="n"/>
    </row>
    <row r="129">
      <c r="A129" s="8" t="n"/>
      <c r="B129" s="8" t="n"/>
      <c r="D129" s="8" t="n"/>
      <c r="G129" s="8" t="n"/>
    </row>
    <row r="130">
      <c r="A130" s="8" t="n"/>
      <c r="B130" s="8" t="n"/>
      <c r="D130" s="8" t="n"/>
      <c r="G130" s="8" t="n"/>
    </row>
    <row r="131">
      <c r="A131" s="8" t="n"/>
      <c r="B131" s="8" t="n"/>
      <c r="D131" s="8" t="n"/>
      <c r="G131" s="8" t="n"/>
    </row>
    <row r="132">
      <c r="A132" s="8" t="n"/>
      <c r="B132" s="8" t="n"/>
      <c r="D132" s="8" t="n"/>
      <c r="G132" s="8" t="n"/>
    </row>
    <row r="133">
      <c r="A133" s="8" t="n"/>
      <c r="B133" s="8" t="n"/>
      <c r="D133" s="8" t="n"/>
      <c r="G133" s="8" t="n"/>
    </row>
    <row r="134">
      <c r="A134" s="8" t="n"/>
      <c r="B134" s="8" t="n"/>
      <c r="D134" s="8" t="n"/>
      <c r="G134" s="8" t="n"/>
    </row>
    <row r="135">
      <c r="A135" s="8" t="n"/>
      <c r="B135" s="8" t="n"/>
      <c r="D135" s="8" t="n"/>
      <c r="G135" s="8" t="n"/>
    </row>
    <row r="136">
      <c r="A136" s="8" t="n"/>
      <c r="B136" s="8" t="n"/>
      <c r="D136" s="8" t="n"/>
      <c r="G136" s="8" t="n"/>
    </row>
    <row r="137">
      <c r="A137" s="8" t="n"/>
      <c r="B137" s="8" t="n"/>
      <c r="D137" s="8" t="n"/>
      <c r="G137" s="8" t="n"/>
    </row>
    <row r="138">
      <c r="A138" s="8" t="n"/>
      <c r="B138" s="8" t="n"/>
      <c r="D138" s="8" t="n"/>
      <c r="G138" s="8" t="n"/>
    </row>
    <row r="139">
      <c r="A139" s="8" t="n"/>
      <c r="B139" s="8" t="n"/>
      <c r="D139" s="8" t="n"/>
      <c r="G139" s="8" t="n"/>
    </row>
    <row r="140">
      <c r="A140" s="8" t="n"/>
      <c r="B140" s="8" t="n"/>
      <c r="D140" s="8" t="n"/>
      <c r="G140" s="8" t="n"/>
    </row>
    <row r="141">
      <c r="A141" s="8" t="n"/>
      <c r="B141" s="8" t="n"/>
      <c r="D141" s="8" t="n"/>
      <c r="G141" s="8" t="n"/>
    </row>
    <row r="142">
      <c r="A142" s="8" t="n"/>
      <c r="B142" s="8" t="n"/>
      <c r="D142" s="8" t="n"/>
      <c r="G142" s="8" t="n"/>
    </row>
    <row r="143">
      <c r="A143" s="8" t="n"/>
      <c r="B143" s="8" t="n"/>
      <c r="D143" s="8" t="n"/>
      <c r="G143" s="8" t="n"/>
    </row>
    <row r="144">
      <c r="A144" s="8" t="n"/>
      <c r="B144" s="8" t="n"/>
      <c r="D144" s="8" t="n"/>
      <c r="G144" s="8" t="n"/>
    </row>
    <row r="145">
      <c r="A145" s="8" t="n"/>
      <c r="B145" s="8" t="n"/>
      <c r="D145" s="8" t="n"/>
      <c r="G145" s="8" t="n"/>
    </row>
    <row r="146">
      <c r="A146" s="8" t="n"/>
      <c r="B146" s="8" t="n"/>
      <c r="D146" s="8" t="n"/>
      <c r="G146" s="8" t="n"/>
    </row>
    <row r="147">
      <c r="A147" s="8" t="n"/>
      <c r="B147" s="8" t="n"/>
      <c r="D147" s="8" t="n"/>
      <c r="G147" s="8" t="n"/>
    </row>
    <row r="148">
      <c r="A148" s="8" t="n"/>
      <c r="B148" s="8" t="n"/>
      <c r="D148" s="8" t="n"/>
      <c r="G148" s="8" t="n"/>
    </row>
    <row r="149">
      <c r="A149" s="8" t="n"/>
      <c r="B149" s="8" t="n"/>
      <c r="D149" s="8" t="n"/>
      <c r="G149" s="8" t="n"/>
    </row>
    <row r="150">
      <c r="A150" s="8" t="n"/>
      <c r="B150" s="8" t="n"/>
      <c r="D150" s="8" t="n"/>
      <c r="G150" s="8" t="n"/>
    </row>
    <row r="151">
      <c r="A151" s="8" t="n"/>
      <c r="B151" s="8" t="n"/>
      <c r="D151" s="8" t="n"/>
      <c r="G151" s="8" t="n"/>
    </row>
    <row r="152">
      <c r="A152" s="8" t="n"/>
      <c r="B152" s="8" t="n"/>
      <c r="D152" s="8" t="n"/>
      <c r="G152" s="8" t="n"/>
    </row>
    <row r="153">
      <c r="A153" s="8" t="n"/>
      <c r="B153" s="8" t="n"/>
      <c r="D153" s="8" t="n"/>
      <c r="G153" s="8" t="n"/>
    </row>
    <row r="154">
      <c r="A154" s="8" t="n"/>
      <c r="B154" s="8" t="n"/>
      <c r="D154" s="8" t="n"/>
      <c r="G154" s="8" t="n"/>
    </row>
    <row r="155">
      <c r="A155" s="8" t="n"/>
      <c r="B155" s="8" t="n"/>
      <c r="D155" s="8" t="n"/>
      <c r="G155" s="8" t="n"/>
    </row>
    <row r="156">
      <c r="A156" s="8" t="n"/>
      <c r="B156" s="8" t="n"/>
      <c r="D156" s="8" t="n"/>
      <c r="G156" s="8" t="n"/>
    </row>
    <row r="157">
      <c r="A157" s="8" t="n"/>
      <c r="B157" s="8" t="n"/>
      <c r="D157" s="8" t="n"/>
      <c r="G157" s="8" t="n"/>
    </row>
    <row r="158">
      <c r="A158" s="8" t="n"/>
      <c r="B158" s="8" t="n"/>
      <c r="D158" s="8" t="n"/>
      <c r="G158" s="8" t="n"/>
    </row>
    <row r="159">
      <c r="A159" s="8" t="n"/>
      <c r="B159" s="8" t="n"/>
      <c r="D159" s="8" t="n"/>
      <c r="G159" s="8" t="n"/>
    </row>
    <row r="160">
      <c r="A160" s="8" t="n"/>
      <c r="B160" s="8" t="n"/>
      <c r="D160" s="8" t="n"/>
      <c r="G160" s="8" t="n"/>
    </row>
    <row r="161">
      <c r="A161" s="8" t="n"/>
      <c r="B161" s="8" t="n"/>
      <c r="D161" s="8" t="n"/>
      <c r="G161" s="8" t="n"/>
    </row>
    <row r="162">
      <c r="A162" s="8" t="n"/>
      <c r="B162" s="8" t="n"/>
      <c r="D162" s="8" t="n"/>
      <c r="G162" s="8" t="n"/>
    </row>
    <row r="163">
      <c r="A163" s="8" t="n"/>
      <c r="B163" s="8" t="n"/>
      <c r="D163" s="8" t="n"/>
      <c r="G163" s="8" t="n"/>
    </row>
    <row r="164">
      <c r="A164" s="8" t="n"/>
      <c r="B164" s="8" t="n"/>
      <c r="D164" s="8" t="n"/>
      <c r="G164" s="8" t="n"/>
    </row>
    <row r="165">
      <c r="A165" s="8" t="n"/>
      <c r="B165" s="8" t="n"/>
      <c r="D165" s="8" t="n"/>
      <c r="G165" s="8" t="n"/>
    </row>
    <row r="166">
      <c r="A166" s="8" t="n"/>
      <c r="B166" s="8" t="n"/>
      <c r="D166" s="8" t="n"/>
      <c r="G166" s="8" t="n"/>
    </row>
    <row r="167">
      <c r="A167" s="8" t="n"/>
      <c r="B167" s="8" t="n"/>
      <c r="D167" s="8" t="n"/>
      <c r="G167" s="8" t="n"/>
    </row>
    <row r="168">
      <c r="A168" s="8" t="n"/>
      <c r="B168" s="8" t="n"/>
      <c r="D168" s="8" t="n"/>
      <c r="G168" s="8" t="n"/>
    </row>
    <row r="169">
      <c r="A169" s="8" t="n"/>
      <c r="B169" s="8" t="n"/>
      <c r="D169" s="8" t="n"/>
      <c r="G169" s="8" t="n"/>
    </row>
    <row r="170">
      <c r="A170" s="8" t="n"/>
      <c r="B170" s="8" t="n"/>
      <c r="D170" s="8" t="n"/>
      <c r="G170" s="8" t="n"/>
    </row>
    <row r="171">
      <c r="A171" s="8" t="n"/>
      <c r="B171" s="8" t="n"/>
      <c r="D171" s="8" t="n"/>
      <c r="G171" s="8" t="n"/>
    </row>
    <row r="172">
      <c r="A172" s="8" t="n"/>
      <c r="B172" s="8" t="n"/>
      <c r="D172" s="8" t="n"/>
      <c r="G172" s="8" t="n"/>
    </row>
    <row r="173">
      <c r="A173" s="8" t="n"/>
      <c r="B173" s="8" t="n"/>
      <c r="D173" s="8" t="n"/>
      <c r="G173" s="8" t="n"/>
    </row>
    <row r="174">
      <c r="A174" s="8" t="n"/>
      <c r="B174" s="8" t="n"/>
      <c r="D174" s="8" t="n"/>
      <c r="G174" s="8" t="n"/>
    </row>
    <row r="175">
      <c r="A175" s="8" t="n"/>
      <c r="B175" s="8" t="n"/>
      <c r="D175" s="8" t="n"/>
      <c r="G175" s="8" t="n"/>
    </row>
    <row r="176">
      <c r="A176" s="8" t="n"/>
      <c r="B176" s="8" t="n"/>
      <c r="D176" s="8" t="n"/>
      <c r="G176" s="8" t="n"/>
    </row>
    <row r="177">
      <c r="A177" s="8" t="n"/>
      <c r="B177" s="8" t="n"/>
      <c r="D177" s="8" t="n"/>
      <c r="G177" s="8" t="n"/>
    </row>
    <row r="178">
      <c r="A178" s="8" t="n"/>
      <c r="B178" s="8" t="n"/>
      <c r="D178" s="8" t="n"/>
      <c r="G178" s="8" t="n"/>
    </row>
    <row r="179">
      <c r="A179" s="8" t="n"/>
      <c r="B179" s="8" t="n"/>
      <c r="D179" s="8" t="n"/>
      <c r="G179" s="8" t="n"/>
    </row>
    <row r="180">
      <c r="A180" s="8" t="n"/>
      <c r="B180" s="8" t="n"/>
      <c r="D180" s="8" t="n"/>
      <c r="G180" s="8" t="n"/>
    </row>
    <row r="181">
      <c r="A181" s="8" t="n"/>
      <c r="B181" s="8" t="n"/>
      <c r="D181" s="8" t="n"/>
      <c r="G181" s="8" t="n"/>
    </row>
    <row r="182">
      <c r="A182" s="8" t="n"/>
      <c r="B182" s="8" t="n"/>
      <c r="D182" s="8" t="n"/>
      <c r="G182" s="8" t="n"/>
    </row>
    <row r="183">
      <c r="A183" s="8" t="n"/>
      <c r="B183" s="8" t="n"/>
      <c r="D183" s="8" t="n"/>
      <c r="G183" s="8" t="n"/>
    </row>
    <row r="184">
      <c r="A184" s="8" t="n"/>
      <c r="B184" s="8" t="n"/>
      <c r="D184" s="8" t="n"/>
      <c r="G184" s="8" t="n"/>
    </row>
    <row r="185">
      <c r="A185" s="8" t="n"/>
      <c r="B185" s="8" t="n"/>
      <c r="D185" s="8" t="n"/>
      <c r="G185" s="8" t="n"/>
    </row>
    <row r="186">
      <c r="A186" s="8" t="n"/>
      <c r="B186" s="8" t="n"/>
      <c r="D186" s="8" t="n"/>
      <c r="G186" s="8" t="n"/>
    </row>
    <row r="187">
      <c r="A187" s="8" t="n"/>
      <c r="B187" s="8" t="n"/>
      <c r="D187" s="8" t="n"/>
      <c r="G187" s="8" t="n"/>
    </row>
    <row r="188">
      <c r="A188" s="8" t="n"/>
      <c r="B188" s="8" t="n"/>
      <c r="D188" s="8" t="n"/>
      <c r="G188" s="8" t="n"/>
    </row>
    <row r="189">
      <c r="A189" s="8" t="n"/>
      <c r="B189" s="8" t="n"/>
      <c r="D189" s="8" t="n"/>
      <c r="G189" s="8" t="n"/>
    </row>
    <row r="190">
      <c r="A190" s="8" t="n"/>
      <c r="B190" s="8" t="n"/>
      <c r="D190" s="8" t="n"/>
      <c r="G190" s="8" t="n"/>
    </row>
    <row r="191">
      <c r="A191" s="8" t="n"/>
      <c r="B191" s="8" t="n"/>
      <c r="D191" s="8" t="n"/>
      <c r="G191" s="8" t="n"/>
    </row>
    <row r="192">
      <c r="A192" s="8" t="n"/>
      <c r="B192" s="8" t="n"/>
      <c r="D192" s="8" t="n"/>
      <c r="G192" s="8" t="n"/>
    </row>
    <row r="193">
      <c r="A193" s="8" t="n"/>
      <c r="B193" s="8" t="n"/>
      <c r="D193" s="8" t="n"/>
      <c r="G193" s="8" t="n"/>
    </row>
    <row r="194">
      <c r="A194" s="8" t="n"/>
      <c r="B194" s="8" t="n"/>
      <c r="D194" s="8" t="n"/>
      <c r="G194" s="8" t="n"/>
    </row>
    <row r="195">
      <c r="A195" s="8" t="n"/>
      <c r="B195" s="8" t="n"/>
      <c r="D195" s="8" t="n"/>
      <c r="G195" s="8" t="n"/>
    </row>
    <row r="196">
      <c r="A196" s="8" t="n"/>
      <c r="B196" s="8" t="n"/>
      <c r="D196" s="8" t="n"/>
      <c r="G196" s="8" t="n"/>
    </row>
    <row r="197">
      <c r="A197" s="8" t="n"/>
      <c r="B197" s="8" t="n"/>
      <c r="D197" s="8" t="n"/>
      <c r="G197" s="8" t="n"/>
    </row>
    <row r="198">
      <c r="A198" s="8" t="n"/>
      <c r="B198" s="8" t="n"/>
      <c r="D198" s="8" t="n"/>
      <c r="G198" s="8" t="n"/>
    </row>
    <row r="199">
      <c r="A199" s="8" t="n"/>
      <c r="B199" s="8" t="n"/>
      <c r="D199" s="8" t="n"/>
      <c r="G199" s="8" t="n"/>
    </row>
    <row r="200">
      <c r="A200" s="8" t="n"/>
      <c r="B200" s="8" t="n"/>
      <c r="D200" s="8" t="n"/>
      <c r="G200" s="8" t="n"/>
    </row>
    <row r="201">
      <c r="A201" s="8" t="n"/>
      <c r="B201" s="8" t="n"/>
      <c r="D201" s="8" t="n"/>
      <c r="G201" s="8" t="n"/>
    </row>
    <row r="202">
      <c r="A202" s="8" t="n"/>
      <c r="B202" s="8" t="n"/>
      <c r="D202" s="8" t="n"/>
      <c r="G202" s="8" t="n"/>
    </row>
    <row r="203">
      <c r="A203" s="8" t="n"/>
      <c r="B203" s="8" t="n"/>
      <c r="D203" s="8" t="n"/>
      <c r="G203" s="8" t="n"/>
    </row>
    <row r="204">
      <c r="A204" s="8" t="n"/>
      <c r="B204" s="8" t="n"/>
      <c r="D204" s="8" t="n"/>
      <c r="G204" s="8" t="n"/>
    </row>
    <row r="205">
      <c r="A205" s="8" t="n"/>
      <c r="B205" s="8" t="n"/>
      <c r="D205" s="8" t="n"/>
      <c r="G205" s="8" t="n"/>
    </row>
    <row r="206">
      <c r="A206" s="8" t="n"/>
      <c r="B206" s="8" t="n"/>
      <c r="D206" s="8" t="n"/>
      <c r="G206" s="8" t="n"/>
    </row>
    <row r="207">
      <c r="A207" s="8" t="n"/>
      <c r="B207" s="8" t="n"/>
      <c r="D207" s="8" t="n"/>
      <c r="G207" s="8" t="n"/>
    </row>
    <row r="208">
      <c r="A208" s="8" t="n"/>
      <c r="B208" s="8" t="n"/>
      <c r="D208" s="8" t="n"/>
      <c r="G208" s="8" t="n"/>
    </row>
    <row r="209">
      <c r="A209" s="8" t="n"/>
      <c r="B209" s="8" t="n"/>
      <c r="D209" s="8" t="n"/>
      <c r="G209" s="8" t="n"/>
    </row>
    <row r="210">
      <c r="A210" s="8" t="n"/>
      <c r="B210" s="8" t="n"/>
      <c r="D210" s="8" t="n"/>
      <c r="G210" s="8" t="n"/>
    </row>
    <row r="211">
      <c r="A211" s="8" t="n"/>
      <c r="B211" s="8" t="n"/>
      <c r="D211" s="8" t="n"/>
      <c r="G211" s="8" t="n"/>
    </row>
    <row r="212">
      <c r="A212" s="8" t="n"/>
      <c r="B212" s="8" t="n"/>
      <c r="D212" s="8" t="n"/>
      <c r="G212" s="8" t="n"/>
    </row>
    <row r="213">
      <c r="A213" s="8" t="n"/>
      <c r="B213" s="8" t="n"/>
      <c r="D213" s="8" t="n"/>
      <c r="G213" s="8" t="n"/>
    </row>
    <row r="214">
      <c r="A214" s="8" t="n"/>
      <c r="B214" s="8" t="n"/>
      <c r="D214" s="8" t="n"/>
      <c r="G214" s="8" t="n"/>
    </row>
    <row r="215">
      <c r="A215" s="8" t="n"/>
      <c r="B215" s="8" t="n"/>
      <c r="D215" s="8" t="n"/>
      <c r="G215" s="8" t="n"/>
    </row>
    <row r="216">
      <c r="A216" s="8" t="n"/>
      <c r="B216" s="8" t="n"/>
      <c r="D216" s="8" t="n"/>
      <c r="G216" s="8" t="n"/>
    </row>
    <row r="217">
      <c r="A217" s="8" t="n"/>
      <c r="B217" s="8" t="n"/>
      <c r="D217" s="8" t="n"/>
      <c r="G217" s="8" t="n"/>
    </row>
    <row r="218">
      <c r="A218" s="8" t="n"/>
      <c r="B218" s="8" t="n"/>
      <c r="D218" s="8" t="n"/>
      <c r="G218" s="8" t="n"/>
    </row>
    <row r="219">
      <c r="A219" s="8" t="n"/>
      <c r="B219" s="8" t="n"/>
      <c r="D219" s="8" t="n"/>
      <c r="G219" s="8" t="n"/>
    </row>
    <row r="220">
      <c r="A220" s="8" t="n"/>
      <c r="B220" s="8" t="n"/>
      <c r="D220" s="8" t="n"/>
      <c r="G220" s="8" t="n"/>
    </row>
    <row r="221">
      <c r="A221" s="8" t="n"/>
      <c r="B221" s="8" t="n"/>
      <c r="D221" s="8" t="n"/>
      <c r="G221" s="8" t="n"/>
    </row>
    <row r="222">
      <c r="A222" s="8" t="n"/>
      <c r="B222" s="8" t="n"/>
      <c r="D222" s="8" t="n"/>
      <c r="G222" s="8" t="n"/>
    </row>
    <row r="223">
      <c r="A223" s="8" t="n"/>
      <c r="B223" s="8" t="n"/>
      <c r="D223" s="8" t="n"/>
      <c r="G223" s="8" t="n"/>
    </row>
    <row r="224">
      <c r="A224" s="8" t="n"/>
      <c r="B224" s="8" t="n"/>
      <c r="D224" s="8" t="n"/>
      <c r="G224" s="8" t="n"/>
    </row>
    <row r="225">
      <c r="A225" s="8" t="n"/>
      <c r="B225" s="8" t="n"/>
      <c r="D225" s="8" t="n"/>
      <c r="G225" s="8" t="n"/>
    </row>
    <row r="226">
      <c r="A226" s="8" t="n"/>
      <c r="B226" s="8" t="n"/>
      <c r="D226" s="8" t="n"/>
      <c r="G226" s="8" t="n"/>
    </row>
    <row r="227">
      <c r="A227" s="8" t="n"/>
      <c r="B227" s="8" t="n"/>
      <c r="D227" s="8" t="n"/>
      <c r="G227" s="8" t="n"/>
    </row>
    <row r="228">
      <c r="A228" s="8" t="n"/>
      <c r="B228" s="8" t="n"/>
      <c r="D228" s="8" t="n"/>
      <c r="G228" s="8" t="n"/>
    </row>
    <row r="229">
      <c r="A229" s="8" t="n"/>
      <c r="B229" s="8" t="n"/>
      <c r="D229" s="8" t="n"/>
      <c r="G229" s="8" t="n"/>
    </row>
    <row r="230">
      <c r="A230" s="8" t="n"/>
      <c r="B230" s="8" t="n"/>
      <c r="D230" s="8" t="n"/>
      <c r="G230" s="8" t="n"/>
    </row>
    <row r="231">
      <c r="A231" s="8" t="n"/>
      <c r="B231" s="8" t="n"/>
      <c r="D231" s="8" t="n"/>
      <c r="G231" s="8" t="n"/>
    </row>
    <row r="232">
      <c r="A232" s="8" t="n"/>
      <c r="B232" s="8" t="n"/>
      <c r="D232" s="8" t="n"/>
      <c r="G232" s="8" t="n"/>
    </row>
    <row r="233">
      <c r="A233" s="8" t="n"/>
      <c r="B233" s="8" t="n"/>
      <c r="D233" s="8" t="n"/>
      <c r="G233" s="8" t="n"/>
    </row>
    <row r="234">
      <c r="A234" s="8" t="n"/>
      <c r="B234" s="8" t="n"/>
      <c r="D234" s="8" t="n"/>
      <c r="G234" s="8" t="n"/>
    </row>
    <row r="235">
      <c r="A235" s="8" t="n"/>
      <c r="B235" s="8" t="n"/>
      <c r="D235" s="8" t="n"/>
      <c r="G235" s="8" t="n"/>
    </row>
    <row r="236">
      <c r="A236" s="8" t="n"/>
      <c r="B236" s="8" t="n"/>
      <c r="D236" s="8" t="n"/>
      <c r="G236" s="8" t="n"/>
    </row>
    <row r="237">
      <c r="A237" s="8" t="n"/>
      <c r="B237" s="8" t="n"/>
      <c r="D237" s="8" t="n"/>
      <c r="G237" s="8" t="n"/>
    </row>
    <row r="238">
      <c r="A238" s="8" t="n"/>
      <c r="B238" s="8" t="n"/>
      <c r="D238" s="8" t="n"/>
      <c r="G238" s="8" t="n"/>
    </row>
    <row r="239">
      <c r="A239" s="8" t="n"/>
      <c r="B239" s="8" t="n"/>
      <c r="D239" s="8" t="n"/>
      <c r="G239" s="8" t="n"/>
    </row>
    <row r="240">
      <c r="A240" s="8" t="n"/>
      <c r="B240" s="8" t="n"/>
      <c r="D240" s="8" t="n"/>
      <c r="G240" s="8" t="n"/>
    </row>
    <row r="241">
      <c r="A241" s="8" t="n"/>
      <c r="B241" s="8" t="n"/>
      <c r="D241" s="8" t="n"/>
      <c r="G241" s="8" t="n"/>
    </row>
    <row r="242">
      <c r="A242" s="8" t="n"/>
      <c r="B242" s="8" t="n"/>
      <c r="D242" s="8" t="n"/>
      <c r="G242" s="8" t="n"/>
    </row>
    <row r="243">
      <c r="A243" s="8" t="n"/>
      <c r="B243" s="8" t="n"/>
      <c r="D243" s="8" t="n"/>
      <c r="G243" s="8" t="n"/>
    </row>
    <row r="244">
      <c r="A244" s="8" t="n"/>
      <c r="B244" s="8" t="n"/>
      <c r="D244" s="8" t="n"/>
      <c r="G244" s="8" t="n"/>
    </row>
    <row r="245">
      <c r="A245" s="8" t="n"/>
      <c r="B245" s="8" t="n"/>
      <c r="D245" s="8" t="n"/>
      <c r="G245" s="8" t="n"/>
    </row>
    <row r="246">
      <c r="A246" s="8" t="n"/>
      <c r="B246" s="8" t="n"/>
      <c r="D246" s="8" t="n"/>
      <c r="G246" s="8" t="n"/>
    </row>
    <row r="247">
      <c r="A247" s="8" t="n"/>
      <c r="B247" s="8" t="n"/>
      <c r="D247" s="8" t="n"/>
      <c r="G247" s="8" t="n"/>
    </row>
    <row r="248">
      <c r="A248" s="8" t="n"/>
      <c r="B248" s="8" t="n"/>
      <c r="D248" s="8" t="n"/>
      <c r="G248" s="8" t="n"/>
    </row>
    <row r="249">
      <c r="A249" s="8" t="n"/>
      <c r="B249" s="8" t="n"/>
      <c r="D249" s="8" t="n"/>
      <c r="G249" s="8" t="n"/>
    </row>
    <row r="250">
      <c r="A250" s="8" t="n"/>
      <c r="B250" s="8" t="n"/>
      <c r="D250" s="8" t="n"/>
      <c r="G250" s="8" t="n"/>
    </row>
    <row r="251">
      <c r="A251" s="8" t="n"/>
      <c r="B251" s="8" t="n"/>
      <c r="D251" s="8" t="n"/>
      <c r="G251" s="8" t="n"/>
    </row>
    <row r="252">
      <c r="A252" s="8" t="n"/>
      <c r="B252" s="8" t="n"/>
      <c r="D252" s="8" t="n"/>
      <c r="G252" s="8" t="n"/>
    </row>
    <row r="253">
      <c r="A253" s="8" t="n"/>
      <c r="B253" s="8" t="n"/>
      <c r="D253" s="8" t="n"/>
      <c r="G253" s="8" t="n"/>
    </row>
    <row r="254">
      <c r="A254" s="8" t="n"/>
      <c r="B254" s="8" t="n"/>
      <c r="D254" s="8" t="n"/>
      <c r="G254" s="8" t="n"/>
    </row>
    <row r="255">
      <c r="A255" s="8" t="n"/>
      <c r="B255" s="8" t="n"/>
      <c r="D255" s="8" t="n"/>
      <c r="G255" s="8" t="n"/>
    </row>
    <row r="256">
      <c r="A256" s="8" t="n"/>
      <c r="B256" s="8" t="n"/>
      <c r="D256" s="8" t="n"/>
      <c r="G256" s="8" t="n"/>
    </row>
    <row r="257">
      <c r="A257" s="8" t="n"/>
      <c r="B257" s="8" t="n"/>
      <c r="D257" s="8" t="n"/>
      <c r="G257" s="8" t="n"/>
    </row>
    <row r="258">
      <c r="A258" s="8" t="n"/>
      <c r="B258" s="8" t="n"/>
      <c r="D258" s="8" t="n"/>
      <c r="G258" s="8" t="n"/>
    </row>
    <row r="259">
      <c r="A259" s="8" t="n"/>
      <c r="B259" s="8" t="n"/>
      <c r="D259" s="8" t="n"/>
      <c r="G259" s="8" t="n"/>
    </row>
    <row r="260">
      <c r="A260" s="8" t="n"/>
      <c r="B260" s="8" t="n"/>
      <c r="D260" s="8" t="n"/>
      <c r="G260" s="8" t="n"/>
    </row>
    <row r="261">
      <c r="A261" s="8" t="n"/>
      <c r="B261" s="8" t="n"/>
      <c r="D261" s="8" t="n"/>
      <c r="G261" s="8" t="n"/>
    </row>
    <row r="262">
      <c r="A262" s="8" t="n"/>
      <c r="B262" s="8" t="n"/>
      <c r="D262" s="8" t="n"/>
      <c r="G262" s="8" t="n"/>
    </row>
    <row r="263">
      <c r="A263" s="8" t="n"/>
      <c r="B263" s="8" t="n"/>
      <c r="D263" s="8" t="n"/>
      <c r="G263" s="8" t="n"/>
    </row>
    <row r="264">
      <c r="A264" s="8" t="n"/>
      <c r="B264" s="8" t="n"/>
      <c r="D264" s="8" t="n"/>
      <c r="G264" s="8" t="n"/>
    </row>
    <row r="265">
      <c r="A265" s="8" t="n"/>
      <c r="B265" s="8" t="n"/>
      <c r="D265" s="8" t="n"/>
      <c r="G265" s="8" t="n"/>
    </row>
    <row r="266">
      <c r="A266" s="8" t="n"/>
      <c r="B266" s="8" t="n"/>
      <c r="D266" s="8" t="n"/>
      <c r="G266" s="8" t="n"/>
    </row>
    <row r="267">
      <c r="A267" s="8" t="n"/>
      <c r="B267" s="8" t="n"/>
      <c r="D267" s="8" t="n"/>
      <c r="G267" s="8" t="n"/>
    </row>
    <row r="268">
      <c r="A268" s="8" t="n"/>
      <c r="B268" s="8" t="n"/>
      <c r="D268" s="8" t="n"/>
      <c r="G268" s="8" t="n"/>
    </row>
    <row r="269">
      <c r="A269" s="8" t="n"/>
      <c r="B269" s="8" t="n"/>
      <c r="D269" s="8" t="n"/>
      <c r="G269" s="8" t="n"/>
    </row>
    <row r="270">
      <c r="A270" s="8" t="n"/>
      <c r="B270" s="8" t="n"/>
      <c r="D270" s="8" t="n"/>
      <c r="G270" s="8" t="n"/>
    </row>
    <row r="271">
      <c r="A271" s="8" t="n"/>
      <c r="B271" s="8" t="n"/>
      <c r="D271" s="8" t="n"/>
      <c r="G271" s="8" t="n"/>
    </row>
    <row r="272">
      <c r="A272" s="8" t="n"/>
      <c r="B272" s="8" t="n"/>
      <c r="D272" s="8" t="n"/>
      <c r="G272" s="8" t="n"/>
    </row>
    <row r="273">
      <c r="A273" s="8" t="n"/>
      <c r="B273" s="8" t="n"/>
      <c r="D273" s="8" t="n"/>
      <c r="G273" s="8" t="n"/>
    </row>
    <row r="274">
      <c r="A274" s="8" t="n"/>
      <c r="B274" s="8" t="n"/>
      <c r="D274" s="8" t="n"/>
      <c r="G274" s="8" t="n"/>
    </row>
    <row r="275">
      <c r="A275" s="8" t="n"/>
      <c r="B275" s="8" t="n"/>
      <c r="D275" s="8" t="n"/>
      <c r="G275" s="8" t="n"/>
    </row>
    <row r="276">
      <c r="A276" s="8" t="n"/>
      <c r="B276" s="8" t="n"/>
      <c r="D276" s="8" t="n"/>
      <c r="G276" s="8" t="n"/>
    </row>
    <row r="277">
      <c r="A277" s="8" t="n"/>
      <c r="B277" s="8" t="n"/>
      <c r="D277" s="8" t="n"/>
      <c r="G277" s="8" t="n"/>
    </row>
    <row r="278">
      <c r="A278" s="8" t="n"/>
      <c r="B278" s="8" t="n"/>
      <c r="D278" s="8" t="n"/>
      <c r="G278" s="8" t="n"/>
    </row>
    <row r="279">
      <c r="A279" s="8" t="n"/>
      <c r="B279" s="8" t="n"/>
      <c r="D279" s="8" t="n"/>
      <c r="G279" s="8" t="n"/>
    </row>
    <row r="280">
      <c r="A280" s="8" t="n"/>
      <c r="B280" s="8" t="n"/>
      <c r="D280" s="8" t="n"/>
      <c r="G280" s="8" t="n"/>
    </row>
    <row r="281">
      <c r="A281" s="8" t="n"/>
      <c r="B281" s="8" t="n"/>
      <c r="D281" s="8" t="n"/>
      <c r="G281" s="8" t="n"/>
    </row>
    <row r="282">
      <c r="A282" s="8" t="n"/>
      <c r="B282" s="8" t="n"/>
      <c r="D282" s="8" t="n"/>
      <c r="G282" s="8" t="n"/>
    </row>
    <row r="283">
      <c r="A283" s="8" t="n"/>
      <c r="B283" s="8" t="n"/>
      <c r="D283" s="8" t="n"/>
      <c r="G283" s="8" t="n"/>
    </row>
    <row r="284">
      <c r="A284" s="8" t="n"/>
      <c r="B284" s="8" t="n"/>
      <c r="D284" s="8" t="n"/>
      <c r="G284" s="8" t="n"/>
    </row>
    <row r="285">
      <c r="A285" s="8" t="n"/>
      <c r="B285" s="8" t="n"/>
      <c r="D285" s="8" t="n"/>
      <c r="G285" s="8" t="n"/>
    </row>
    <row r="286">
      <c r="A286" s="8" t="n"/>
      <c r="B286" s="8" t="n"/>
      <c r="D286" s="8" t="n"/>
      <c r="G286" s="8" t="n"/>
    </row>
    <row r="287">
      <c r="A287" s="8" t="n"/>
      <c r="B287" s="8" t="n"/>
      <c r="D287" s="8" t="n"/>
      <c r="G287" s="8" t="n"/>
    </row>
    <row r="288">
      <c r="A288" s="8" t="n"/>
      <c r="B288" s="8" t="n"/>
      <c r="D288" s="8" t="n"/>
      <c r="G288" s="8" t="n"/>
    </row>
    <row r="289">
      <c r="A289" s="8" t="n"/>
      <c r="B289" s="8" t="n"/>
      <c r="D289" s="8" t="n"/>
      <c r="G289" s="8" t="n"/>
    </row>
    <row r="290">
      <c r="A290" s="8" t="n"/>
      <c r="B290" s="8" t="n"/>
      <c r="D290" s="8" t="n"/>
      <c r="G290" s="8" t="n"/>
    </row>
    <row r="291">
      <c r="A291" s="8" t="n"/>
      <c r="B291" s="8" t="n"/>
      <c r="D291" s="8" t="n"/>
      <c r="G291" s="8" t="n"/>
    </row>
    <row r="292">
      <c r="A292" s="8" t="n"/>
      <c r="B292" s="8" t="n"/>
      <c r="D292" s="8" t="n"/>
      <c r="G292" s="8" t="n"/>
    </row>
    <row r="293">
      <c r="A293" s="8" t="n"/>
      <c r="B293" s="8" t="n"/>
      <c r="D293" s="8" t="n"/>
      <c r="G293" s="8" t="n"/>
    </row>
    <row r="294">
      <c r="A294" s="8" t="n"/>
      <c r="B294" s="8" t="n"/>
      <c r="D294" s="8" t="n"/>
      <c r="G294" s="8" t="n"/>
    </row>
    <row r="295">
      <c r="A295" s="8" t="n"/>
      <c r="B295" s="8" t="n"/>
      <c r="D295" s="8" t="n"/>
      <c r="G295" s="8" t="n"/>
    </row>
    <row r="296">
      <c r="A296" s="8" t="n"/>
      <c r="B296" s="8" t="n"/>
      <c r="D296" s="8" t="n"/>
      <c r="G296" s="8" t="n"/>
    </row>
    <row r="297">
      <c r="A297" s="8" t="n"/>
      <c r="B297" s="8" t="n"/>
      <c r="D297" s="8" t="n"/>
      <c r="G297" s="8" t="n"/>
    </row>
    <row r="298">
      <c r="A298" s="8" t="n"/>
      <c r="B298" s="8" t="n"/>
      <c r="D298" s="8" t="n"/>
      <c r="G298" s="8" t="n"/>
    </row>
    <row r="299">
      <c r="A299" s="8" t="n"/>
      <c r="B299" s="8" t="n"/>
      <c r="D299" s="8" t="n"/>
      <c r="G299" s="8" t="n"/>
    </row>
    <row r="300">
      <c r="A300" s="8" t="n"/>
      <c r="B300" s="8" t="n"/>
      <c r="D300" s="8" t="n"/>
      <c r="G300" s="8" t="n"/>
    </row>
    <row r="301">
      <c r="A301" s="8" t="n"/>
      <c r="B301" s="8" t="n"/>
      <c r="D301" s="8" t="n"/>
      <c r="G301" s="8" t="n"/>
    </row>
    <row r="302">
      <c r="A302" s="8" t="n"/>
      <c r="B302" s="8" t="n"/>
      <c r="D302" s="8" t="n"/>
      <c r="G302" s="8" t="n"/>
    </row>
    <row r="303">
      <c r="A303" s="8" t="n"/>
      <c r="B303" s="8" t="n"/>
      <c r="D303" s="8" t="n"/>
      <c r="G303" s="8" t="n"/>
    </row>
    <row r="304">
      <c r="A304" s="8" t="n"/>
      <c r="B304" s="8" t="n"/>
      <c r="D304" s="8" t="n"/>
      <c r="G304" s="8" t="n"/>
    </row>
    <row r="305">
      <c r="A305" s="8" t="n"/>
      <c r="B305" s="8" t="n"/>
      <c r="D305" s="8" t="n"/>
      <c r="G305" s="8" t="n"/>
    </row>
    <row r="306">
      <c r="A306" s="8" t="n"/>
      <c r="B306" s="8" t="n"/>
      <c r="D306" s="8" t="n"/>
      <c r="G306" s="8" t="n"/>
    </row>
    <row r="307">
      <c r="A307" s="8" t="n"/>
      <c r="B307" s="8" t="n"/>
      <c r="D307" s="8" t="n"/>
      <c r="G307" s="8" t="n"/>
    </row>
    <row r="308">
      <c r="A308" s="8" t="n"/>
      <c r="B308" s="8" t="n"/>
      <c r="D308" s="8" t="n"/>
      <c r="G308" s="8" t="n"/>
    </row>
    <row r="309">
      <c r="A309" s="8" t="n"/>
      <c r="B309" s="8" t="n"/>
      <c r="D309" s="8" t="n"/>
      <c r="G309" s="8" t="n"/>
    </row>
    <row r="310">
      <c r="A310" s="8" t="n"/>
      <c r="B310" s="8" t="n"/>
      <c r="D310" s="8" t="n"/>
      <c r="G310" s="8" t="n"/>
    </row>
    <row r="311">
      <c r="A311" s="8" t="n"/>
      <c r="B311" s="8" t="n"/>
      <c r="D311" s="8" t="n"/>
      <c r="G311" s="8" t="n"/>
    </row>
    <row r="312">
      <c r="A312" s="8" t="n"/>
      <c r="B312" s="8" t="n"/>
      <c r="D312" s="8" t="n"/>
      <c r="G312" s="8" t="n"/>
    </row>
    <row r="313">
      <c r="A313" s="8" t="n"/>
      <c r="B313" s="8" t="n"/>
      <c r="D313" s="8" t="n"/>
      <c r="G313" s="8" t="n"/>
    </row>
    <row r="314">
      <c r="A314" s="8" t="n"/>
      <c r="B314" s="8" t="n"/>
      <c r="D314" s="8" t="n"/>
      <c r="G314" s="8" t="n"/>
    </row>
    <row r="315">
      <c r="A315" s="8" t="n"/>
      <c r="B315" s="8" t="n"/>
      <c r="D315" s="8" t="n"/>
      <c r="G315" s="8" t="n"/>
    </row>
    <row r="316">
      <c r="A316" s="8" t="n"/>
      <c r="B316" s="8" t="n"/>
      <c r="D316" s="8" t="n"/>
      <c r="G316" s="8" t="n"/>
    </row>
    <row r="317">
      <c r="A317" s="8" t="n"/>
      <c r="B317" s="8" t="n"/>
      <c r="D317" s="8" t="n"/>
      <c r="G317" s="8" t="n"/>
    </row>
    <row r="318">
      <c r="A318" s="8" t="n"/>
      <c r="B318" s="8" t="n"/>
      <c r="D318" s="8" t="n"/>
      <c r="G318" s="8" t="n"/>
    </row>
    <row r="319">
      <c r="A319" s="8" t="n"/>
      <c r="B319" s="8" t="n"/>
      <c r="D319" s="8" t="n"/>
      <c r="G319" s="8" t="n"/>
    </row>
    <row r="320">
      <c r="A320" s="8" t="n"/>
      <c r="B320" s="8" t="n"/>
      <c r="D320" s="8" t="n"/>
      <c r="G320" s="8" t="n"/>
    </row>
    <row r="321">
      <c r="A321" s="8" t="n"/>
      <c r="B321" s="8" t="n"/>
      <c r="D321" s="8" t="n"/>
      <c r="G321" s="8" t="n"/>
    </row>
    <row r="322">
      <c r="A322" s="8" t="n"/>
      <c r="B322" s="8" t="n"/>
      <c r="D322" s="8" t="n"/>
      <c r="G322" s="8" t="n"/>
    </row>
    <row r="323">
      <c r="A323" s="8" t="n"/>
      <c r="B323" s="8" t="n"/>
      <c r="D323" s="8" t="n"/>
      <c r="G323" s="8" t="n"/>
    </row>
    <row r="324">
      <c r="A324" s="8" t="n"/>
      <c r="B324" s="8" t="n"/>
      <c r="D324" s="8" t="n"/>
      <c r="G324" s="8" t="n"/>
    </row>
    <row r="325">
      <c r="A325" s="8" t="n"/>
      <c r="B325" s="8" t="n"/>
      <c r="D325" s="8" t="n"/>
      <c r="G325" s="8" t="n"/>
    </row>
    <row r="326">
      <c r="A326" s="8" t="n"/>
      <c r="B326" s="8" t="n"/>
      <c r="D326" s="8" t="n"/>
      <c r="G326" s="8" t="n"/>
    </row>
    <row r="327">
      <c r="A327" s="8" t="n"/>
      <c r="B327" s="8" t="n"/>
      <c r="D327" s="8" t="n"/>
      <c r="G327" s="8" t="n"/>
    </row>
    <row r="328">
      <c r="A328" s="8" t="n"/>
      <c r="B328" s="8" t="n"/>
      <c r="D328" s="8" t="n"/>
      <c r="G328" s="8" t="n"/>
    </row>
    <row r="329">
      <c r="A329" s="8" t="n"/>
      <c r="B329" s="8" t="n"/>
      <c r="D329" s="8" t="n"/>
      <c r="G329" s="8" t="n"/>
    </row>
    <row r="330">
      <c r="A330" s="8" t="n"/>
      <c r="B330" s="8" t="n"/>
      <c r="D330" s="8" t="n"/>
      <c r="G330" s="8" t="n"/>
    </row>
    <row r="331">
      <c r="A331" s="8" t="n"/>
      <c r="B331" s="8" t="n"/>
      <c r="D331" s="8" t="n"/>
      <c r="G331" s="8" t="n"/>
    </row>
    <row r="332">
      <c r="A332" s="8" t="n"/>
      <c r="B332" s="8" t="n"/>
      <c r="D332" s="8" t="n"/>
      <c r="G332" s="8" t="n"/>
    </row>
    <row r="333">
      <c r="A333" s="8" t="n"/>
      <c r="B333" s="8" t="n"/>
      <c r="D333" s="8" t="n"/>
      <c r="G333" s="8" t="n"/>
    </row>
    <row r="334">
      <c r="A334" s="8" t="n"/>
      <c r="B334" s="8" t="n"/>
      <c r="D334" s="8" t="n"/>
      <c r="G334" s="8" t="n"/>
    </row>
    <row r="335">
      <c r="A335" s="8" t="n"/>
      <c r="B335" s="8" t="n"/>
      <c r="D335" s="8" t="n"/>
      <c r="G335" s="8" t="n"/>
    </row>
    <row r="336">
      <c r="A336" s="8" t="n"/>
      <c r="B336" s="8" t="n"/>
      <c r="D336" s="8" t="n"/>
      <c r="G336" s="8" t="n"/>
    </row>
    <row r="337">
      <c r="A337" s="8" t="n"/>
      <c r="B337" s="8" t="n"/>
      <c r="D337" s="8" t="n"/>
      <c r="G337" s="8" t="n"/>
    </row>
    <row r="338">
      <c r="A338" s="8" t="n"/>
      <c r="B338" s="8" t="n"/>
      <c r="D338" s="8" t="n"/>
      <c r="G338" s="8" t="n"/>
    </row>
    <row r="339">
      <c r="A339" s="8" t="n"/>
      <c r="B339" s="8" t="n"/>
      <c r="D339" s="8" t="n"/>
      <c r="G339" s="8" t="n"/>
    </row>
    <row r="340">
      <c r="A340" s="8" t="n"/>
      <c r="B340" s="8" t="n"/>
      <c r="D340" s="8" t="n"/>
      <c r="G340" s="8" t="n"/>
    </row>
    <row r="341">
      <c r="A341" s="8" t="n"/>
      <c r="B341" s="8" t="n"/>
      <c r="D341" s="8" t="n"/>
      <c r="G341" s="8" t="n"/>
    </row>
    <row r="342">
      <c r="A342" s="8" t="n"/>
      <c r="B342" s="8" t="n"/>
      <c r="D342" s="8" t="n"/>
      <c r="G342" s="8" t="n"/>
    </row>
    <row r="343">
      <c r="A343" s="8" t="n"/>
      <c r="B343" s="8" t="n"/>
      <c r="D343" s="8" t="n"/>
      <c r="G343" s="8" t="n"/>
    </row>
    <row r="344">
      <c r="A344" s="8" t="n"/>
      <c r="B344" s="8" t="n"/>
      <c r="D344" s="8" t="n"/>
      <c r="G344" s="8" t="n"/>
    </row>
    <row r="345">
      <c r="A345" s="8" t="n"/>
      <c r="B345" s="8" t="n"/>
      <c r="D345" s="8" t="n"/>
      <c r="G345" s="8" t="n"/>
    </row>
    <row r="346">
      <c r="A346" s="8" t="n"/>
      <c r="B346" s="8" t="n"/>
      <c r="D346" s="8" t="n"/>
      <c r="G346" s="8" t="n"/>
    </row>
    <row r="347">
      <c r="A347" s="8" t="n"/>
      <c r="B347" s="8" t="n"/>
      <c r="D347" s="8" t="n"/>
      <c r="G347" s="8" t="n"/>
    </row>
    <row r="348">
      <c r="A348" s="8" t="n"/>
      <c r="B348" s="8" t="n"/>
      <c r="D348" s="8" t="n"/>
      <c r="G348" s="8" t="n"/>
    </row>
    <row r="349">
      <c r="A349" s="8" t="n"/>
      <c r="B349" s="8" t="n"/>
      <c r="D349" s="8" t="n"/>
      <c r="G349" s="8" t="n"/>
    </row>
    <row r="350">
      <c r="A350" s="8" t="n"/>
      <c r="B350" s="8" t="n"/>
      <c r="D350" s="8" t="n"/>
      <c r="G350" s="8" t="n"/>
    </row>
    <row r="351">
      <c r="A351" s="8" t="n"/>
      <c r="B351" s="8" t="n"/>
      <c r="D351" s="8" t="n"/>
      <c r="G351" s="8" t="n"/>
    </row>
    <row r="352">
      <c r="A352" s="8" t="n"/>
      <c r="B352" s="8" t="n"/>
      <c r="D352" s="8" t="n"/>
      <c r="G352" s="8" t="n"/>
    </row>
    <row r="353">
      <c r="A353" s="8" t="n"/>
      <c r="B353" s="8" t="n"/>
      <c r="D353" s="8" t="n"/>
      <c r="G353" s="8" t="n"/>
    </row>
    <row r="354">
      <c r="A354" s="8" t="n"/>
      <c r="B354" s="8" t="n"/>
      <c r="D354" s="8" t="n"/>
      <c r="G354" s="8" t="n"/>
    </row>
    <row r="355">
      <c r="A355" s="8" t="n"/>
      <c r="B355" s="8" t="n"/>
      <c r="D355" s="8" t="n"/>
      <c r="G355" s="8" t="n"/>
    </row>
    <row r="356">
      <c r="A356" s="8" t="n"/>
      <c r="B356" s="8" t="n"/>
      <c r="D356" s="8" t="n"/>
      <c r="G356" s="8" t="n"/>
    </row>
    <row r="357">
      <c r="A357" s="8" t="n"/>
      <c r="B357" s="8" t="n"/>
      <c r="D357" s="8" t="n"/>
      <c r="G357" s="8" t="n"/>
    </row>
    <row r="358">
      <c r="A358" s="8" t="n"/>
      <c r="B358" s="8" t="n"/>
      <c r="D358" s="8" t="n"/>
      <c r="G358" s="8" t="n"/>
    </row>
    <row r="359">
      <c r="A359" s="8" t="n"/>
      <c r="B359" s="8" t="n"/>
      <c r="D359" s="8" t="n"/>
      <c r="G359" s="8" t="n"/>
    </row>
    <row r="360">
      <c r="A360" s="8" t="n"/>
      <c r="B360" s="8" t="n"/>
      <c r="D360" s="8" t="n"/>
      <c r="G360" s="8" t="n"/>
    </row>
    <row r="361">
      <c r="A361" s="8" t="n"/>
      <c r="B361" s="8" t="n"/>
      <c r="D361" s="8" t="n"/>
      <c r="G361" s="8" t="n"/>
    </row>
    <row r="362">
      <c r="A362" s="8" t="n"/>
      <c r="B362" s="8" t="n"/>
      <c r="D362" s="8" t="n"/>
      <c r="G362" s="8" t="n"/>
    </row>
    <row r="363">
      <c r="A363" s="8" t="n"/>
      <c r="B363" s="8" t="n"/>
      <c r="D363" s="8" t="n"/>
      <c r="G363" s="8" t="n"/>
    </row>
    <row r="364">
      <c r="A364" s="8" t="n"/>
      <c r="B364" s="8" t="n"/>
      <c r="D364" s="8" t="n"/>
      <c r="G364" s="8" t="n"/>
    </row>
    <row r="365">
      <c r="A365" s="8" t="n"/>
      <c r="B365" s="8" t="n"/>
      <c r="D365" s="8" t="n"/>
      <c r="G365" s="8" t="n"/>
    </row>
    <row r="366">
      <c r="A366" s="8" t="n"/>
      <c r="B366" s="8" t="n"/>
      <c r="D366" s="8" t="n"/>
      <c r="G366" s="8" t="n"/>
    </row>
    <row r="367">
      <c r="A367" s="8" t="n"/>
      <c r="B367" s="8" t="n"/>
      <c r="D367" s="8" t="n"/>
      <c r="G367" s="8" t="n"/>
    </row>
    <row r="368">
      <c r="A368" s="8" t="n"/>
      <c r="B368" s="8" t="n"/>
      <c r="D368" s="8" t="n"/>
      <c r="G368" s="8" t="n"/>
    </row>
    <row r="369">
      <c r="A369" s="8" t="n"/>
      <c r="B369" s="8" t="n"/>
      <c r="D369" s="8" t="n"/>
      <c r="G369" s="8" t="n"/>
    </row>
    <row r="370">
      <c r="A370" s="8" t="n"/>
      <c r="B370" s="8" t="n"/>
      <c r="D370" s="8" t="n"/>
      <c r="G370" s="8" t="n"/>
    </row>
    <row r="371">
      <c r="A371" s="8" t="n"/>
      <c r="B371" s="8" t="n"/>
      <c r="D371" s="8" t="n"/>
      <c r="G371" s="8" t="n"/>
    </row>
    <row r="372">
      <c r="A372" s="8" t="n"/>
      <c r="B372" s="8" t="n"/>
      <c r="D372" s="8" t="n"/>
      <c r="G372" s="8" t="n"/>
    </row>
    <row r="373">
      <c r="A373" s="8" t="n"/>
      <c r="B373" s="8" t="n"/>
      <c r="D373" s="8" t="n"/>
      <c r="G373" s="8" t="n"/>
    </row>
    <row r="374">
      <c r="A374" s="8" t="n"/>
      <c r="B374" s="8" t="n"/>
      <c r="D374" s="8" t="n"/>
      <c r="G374" s="8" t="n"/>
    </row>
    <row r="375">
      <c r="A375" s="8" t="n"/>
      <c r="B375" s="8" t="n"/>
      <c r="D375" s="8" t="n"/>
      <c r="G375" s="8" t="n"/>
    </row>
    <row r="376">
      <c r="A376" s="8" t="n"/>
      <c r="B376" s="8" t="n"/>
      <c r="D376" s="8" t="n"/>
      <c r="G376" s="8" t="n"/>
    </row>
    <row r="377">
      <c r="A377" s="8" t="n"/>
      <c r="B377" s="8" t="n"/>
      <c r="D377" s="8" t="n"/>
      <c r="G377" s="8" t="n"/>
    </row>
    <row r="378">
      <c r="A378" s="8" t="n"/>
      <c r="B378" s="8" t="n"/>
      <c r="D378" s="8" t="n"/>
      <c r="G378" s="8" t="n"/>
    </row>
    <row r="379">
      <c r="A379" s="8" t="n"/>
      <c r="B379" s="8" t="n"/>
      <c r="D379" s="8" t="n"/>
      <c r="G379" s="8" t="n"/>
    </row>
    <row r="380">
      <c r="A380" s="8" t="n"/>
      <c r="B380" s="8" t="n"/>
      <c r="D380" s="8" t="n"/>
      <c r="G380" s="8" t="n"/>
    </row>
    <row r="381">
      <c r="A381" s="8" t="n"/>
      <c r="B381" s="8" t="n"/>
      <c r="D381" s="8" t="n"/>
      <c r="G381" s="8" t="n"/>
    </row>
    <row r="382">
      <c r="A382" s="8" t="n"/>
      <c r="B382" s="8" t="n"/>
      <c r="D382" s="8" t="n"/>
      <c r="G382" s="8" t="n"/>
    </row>
    <row r="383">
      <c r="A383" s="8" t="n"/>
      <c r="B383" s="8" t="n"/>
      <c r="D383" s="8" t="n"/>
      <c r="G383" s="8" t="n"/>
    </row>
    <row r="384">
      <c r="A384" s="8" t="n"/>
      <c r="B384" s="8" t="n"/>
      <c r="D384" s="8" t="n"/>
      <c r="G384" s="8" t="n"/>
    </row>
    <row r="385">
      <c r="A385" s="8" t="n"/>
      <c r="B385" s="8" t="n"/>
      <c r="D385" s="8" t="n"/>
      <c r="G385" s="8" t="n"/>
    </row>
    <row r="386">
      <c r="A386" s="8" t="n"/>
      <c r="B386" s="8" t="n"/>
      <c r="D386" s="8" t="n"/>
      <c r="G386" s="8" t="n"/>
    </row>
    <row r="387">
      <c r="A387" s="8" t="n"/>
      <c r="B387" s="8" t="n"/>
      <c r="D387" s="8" t="n"/>
      <c r="G387" s="8" t="n"/>
    </row>
    <row r="388">
      <c r="A388" s="8" t="n"/>
      <c r="B388" s="8" t="n"/>
      <c r="D388" s="8" t="n"/>
      <c r="G388" s="8" t="n"/>
    </row>
    <row r="389">
      <c r="A389" s="8" t="n"/>
      <c r="B389" s="8" t="n"/>
      <c r="D389" s="8" t="n"/>
      <c r="G389" s="8" t="n"/>
    </row>
    <row r="390">
      <c r="A390" s="8" t="n"/>
      <c r="B390" s="8" t="n"/>
      <c r="D390" s="8" t="n"/>
      <c r="G390" s="8" t="n"/>
    </row>
    <row r="391">
      <c r="A391" s="8" t="n"/>
      <c r="B391" s="8" t="n"/>
      <c r="D391" s="8" t="n"/>
      <c r="G391" s="8" t="n"/>
    </row>
    <row r="392">
      <c r="A392" s="8" t="n"/>
      <c r="B392" s="8" t="n"/>
      <c r="D392" s="8" t="n"/>
      <c r="G392" s="8" t="n"/>
    </row>
    <row r="393">
      <c r="A393" s="8" t="n"/>
      <c r="B393" s="8" t="n"/>
      <c r="D393" s="8" t="n"/>
      <c r="G393" s="8" t="n"/>
    </row>
    <row r="394">
      <c r="A394" s="8" t="n"/>
      <c r="B394" s="8" t="n"/>
      <c r="D394" s="8" t="n"/>
      <c r="G394" s="8" t="n"/>
    </row>
    <row r="395">
      <c r="A395" s="8" t="n"/>
      <c r="B395" s="8" t="n"/>
      <c r="D395" s="8" t="n"/>
      <c r="G395" s="8" t="n"/>
    </row>
    <row r="396">
      <c r="A396" s="8" t="n"/>
      <c r="B396" s="8" t="n"/>
      <c r="D396" s="8" t="n"/>
      <c r="G396" s="8" t="n"/>
    </row>
    <row r="397">
      <c r="A397" s="8" t="n"/>
      <c r="B397" s="8" t="n"/>
      <c r="D397" s="8" t="n"/>
      <c r="G397" s="8" t="n"/>
    </row>
    <row r="398">
      <c r="A398" s="8" t="n"/>
      <c r="B398" s="8" t="n"/>
      <c r="D398" s="8" t="n"/>
      <c r="G398" s="8" t="n"/>
    </row>
    <row r="399">
      <c r="A399" s="8" t="n"/>
      <c r="B399" s="8" t="n"/>
      <c r="D399" s="8" t="n"/>
      <c r="G399" s="8" t="n"/>
    </row>
    <row r="400">
      <c r="A400" s="8" t="n"/>
      <c r="B400" s="8" t="n"/>
      <c r="D400" s="8" t="n"/>
      <c r="G400" s="8" t="n"/>
    </row>
    <row r="401">
      <c r="A401" s="8" t="n"/>
      <c r="B401" s="8" t="n"/>
      <c r="D401" s="8" t="n"/>
      <c r="G401" s="8" t="n"/>
    </row>
    <row r="402">
      <c r="A402" s="8" t="n"/>
      <c r="B402" s="8" t="n"/>
      <c r="D402" s="8" t="n"/>
      <c r="G402" s="8" t="n"/>
    </row>
    <row r="403">
      <c r="A403" s="8" t="n"/>
      <c r="B403" s="8" t="n"/>
      <c r="D403" s="8" t="n"/>
      <c r="G403" s="8" t="n"/>
    </row>
    <row r="404">
      <c r="A404" s="8" t="n"/>
      <c r="B404" s="8" t="n"/>
      <c r="D404" s="8" t="n"/>
      <c r="G404" s="8" t="n"/>
    </row>
  </sheetData>
  <dataValidations count="1">
    <dataValidation sqref="D5:D404" showDropDown="0" showInputMessage="0" showErrorMessage="1" allowBlank="1" errorTitle="ค่าไม่ถูกต้อง" error="กรุณาเลือกจากรายการ" type="list">
      <formula1>='รายการ'!$A$2:$A$4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9" t="inlineStr">
        <is>
          <t>หมวด</t>
        </is>
      </c>
    </row>
    <row r="2">
      <c r="A2" t="inlineStr">
        <is>
          <t>CFC</t>
        </is>
      </c>
    </row>
    <row r="3">
      <c r="A3" t="inlineStr">
        <is>
          <t>SFC</t>
        </is>
      </c>
    </row>
    <row r="4">
      <c r="A4" t="inlineStr">
        <is>
          <t>SONE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วิธีกรอก: สรุป Competency</t>
        </is>
      </c>
    </row>
    <row r="2">
      <c r="A2" s="11" t="inlineStr">
        <is>
          <t>1 แถว = 1 คน × 1 หมวด (CFC / SFC / SONE) × 1 ปีประเมิน</t>
        </is>
      </c>
    </row>
    <row r="3">
      <c r="A3" s="11" t="inlineStr">
        <is>
          <t>คะแนนเฉลี่ย 0–100 (เฉลี่ยรายข้อของหมวดนั้น ไม่รวมรายการที่ประเมินไม่ครบ)</t>
        </is>
      </c>
    </row>
    <row r="4">
      <c r="A4" s="11" t="inlineStr">
        <is>
          <t>ไฟล์ "นำเข้า_Competency_2566-2568_จากระบบเดิม.xlsx" ในโฟลเดอร์นี้แปลงจากระบบ Dashboard Competency ให้แล้ว นำเข้าได้ทันที</t>
        </is>
      </c>
    </row>
    <row r="5">
      <c r="A5" s="11" t="inlineStr"/>
    </row>
    <row r="6">
      <c r="A6" s="11" t="inlineStr">
        <is>
          <t>1. กรอกตั้งแต่แถวที่ 5 (ลบแถวตัวอย่างสีฟ้าก่อน) หนึ่งแถวต่อหนึ่งรายการ</t>
        </is>
      </c>
    </row>
    <row r="7">
      <c r="A7" s="11" t="inlineStr">
        <is>
          <t>2. บันทึกเป็น .xlsx แล้วเข้าระบบ › เมนู นำเข้าข้อมูล › เลือกชนิด › เลือกไฟล์</t>
        </is>
      </c>
    </row>
    <row r="8">
      <c r="A8" s="11" t="inlineStr">
        <is>
          <t>3. ระบบตรวจทุกแถวและแสดงแถวที่ผิดพร้อมเหตุผล — แก้ในไฟล์แล้วเลือกไฟล์ใหม่ หรือเลือก "นำเข้าเฉพาะแถวที่ถูกต้อง"</t>
        </is>
      </c>
    </row>
    <row r="9">
      <c r="A9" s="11" t="inlineStr">
        <is>
          <t>4. ยืนยันด้วยรหัสผ่านของคุณ ระบบบันทึกประวัติการนำเข้าใน Audit Log</t>
        </is>
      </c>
    </row>
    <row r="10">
      <c r="A10" s="11" t="inlineStr"/>
    </row>
    <row r="11">
      <c r="A11" s="11" t="inlineStr">
        <is>
          <t>ข้อควรระวัง (PDPA): ห้ามใส่เลขบัตรประชาชน เงินเดือน ที่อยู่ หรือข้อมูลสุขภาพ ในไฟล์นี้ · ส่งไฟล์ผ่านช่องทางของหน่วยงานเท่านั้น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2026-10-05T13:54:13Z</dcterms:created>
  <dcterms:modified xmlns:dcterms="http://purl.org/dc/terms/" xmlns:xsi="http://www.w3.org/2001/XMLSchema-instance" xsi:type="dcterms:W3CDTF">2026-10-05T13:54:13Z</dcterms:modified>
</cp:coreProperties>
</file>