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sosorio/Google Drive (nsosorio@ucdavis.edu)/_GradSchool/CalLite/FeatherRiver/Data/"/>
    </mc:Choice>
  </mc:AlternateContent>
  <xr:revisionPtr revIDLastSave="0" documentId="13_ncr:1_{A7475D28-1BA8-3A41-B281-723887D73DA7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</calcChain>
</file>

<file path=xl/sharedStrings.xml><?xml version="1.0" encoding="utf-8"?>
<sst xmlns="http://schemas.openxmlformats.org/spreadsheetml/2006/main" count="368" uniqueCount="368">
  <si>
    <t>STORAGE AF</t>
  </si>
  <si>
    <t>STORAGE TAF</t>
  </si>
  <si>
    <t>DATE TIME</t>
  </si>
  <si>
    <t>20170101 0000</t>
  </si>
  <si>
    <t>20170102 0000</t>
  </si>
  <si>
    <t>20170103 0000</t>
  </si>
  <si>
    <t>20170104 0000</t>
  </si>
  <si>
    <t>20170105 0000</t>
  </si>
  <si>
    <t>20170106 0000</t>
  </si>
  <si>
    <t>20170107 0000</t>
  </si>
  <si>
    <t>20170108 0000</t>
  </si>
  <si>
    <t>20170109 0000</t>
  </si>
  <si>
    <t>20170110 0000</t>
  </si>
  <si>
    <t>20170111 0000</t>
  </si>
  <si>
    <t>20170112 0000</t>
  </si>
  <si>
    <t>20170113 0000</t>
  </si>
  <si>
    <t>20170114 0000</t>
  </si>
  <si>
    <t>20170115 0000</t>
  </si>
  <si>
    <t>20170116 0000</t>
  </si>
  <si>
    <t>20170117 0000</t>
  </si>
  <si>
    <t>20170118 0000</t>
  </si>
  <si>
    <t>20170119 0000</t>
  </si>
  <si>
    <t>20170120 0000</t>
  </si>
  <si>
    <t>20170121 0000</t>
  </si>
  <si>
    <t>20170122 0000</t>
  </si>
  <si>
    <t>20170123 0000</t>
  </si>
  <si>
    <t>20170124 0000</t>
  </si>
  <si>
    <t>20170125 0000</t>
  </si>
  <si>
    <t>20170126 0000</t>
  </si>
  <si>
    <t>20170127 0000</t>
  </si>
  <si>
    <t>20170128 0000</t>
  </si>
  <si>
    <t>20170129 0000</t>
  </si>
  <si>
    <t>20170130 0000</t>
  </si>
  <si>
    <t>20170131 0000</t>
  </si>
  <si>
    <t>20170201 0000</t>
  </si>
  <si>
    <t>20170202 0000</t>
  </si>
  <si>
    <t>20170203 0000</t>
  </si>
  <si>
    <t>20170204 0000</t>
  </si>
  <si>
    <t>20170205 0000</t>
  </si>
  <si>
    <t>20170206 0000</t>
  </si>
  <si>
    <t>20170207 0000</t>
  </si>
  <si>
    <t>20170208 0000</t>
  </si>
  <si>
    <t>20170209 0000</t>
  </si>
  <si>
    <t>20170210 0000</t>
  </si>
  <si>
    <t>20170211 0000</t>
  </si>
  <si>
    <t>20170212 0000</t>
  </si>
  <si>
    <t>20170213 0000</t>
  </si>
  <si>
    <t>20170214 0000</t>
  </si>
  <si>
    <t>20170215 0000</t>
  </si>
  <si>
    <t>20170216 0000</t>
  </si>
  <si>
    <t>20170217 0000</t>
  </si>
  <si>
    <t>20170218 0000</t>
  </si>
  <si>
    <t>20170219 0000</t>
  </si>
  <si>
    <t>20170220 0000</t>
  </si>
  <si>
    <t>20170221 0000</t>
  </si>
  <si>
    <t>20170222 0000</t>
  </si>
  <si>
    <t>20170223 0000</t>
  </si>
  <si>
    <t>20170224 0000</t>
  </si>
  <si>
    <t>20170225 0000</t>
  </si>
  <si>
    <t>20170226 0000</t>
  </si>
  <si>
    <t>20170227 0000</t>
  </si>
  <si>
    <t>20170228 0000</t>
  </si>
  <si>
    <t>20170301 0000</t>
  </si>
  <si>
    <t>20170302 0000</t>
  </si>
  <si>
    <t>20170303 0000</t>
  </si>
  <si>
    <t>20170304 0000</t>
  </si>
  <si>
    <t>20170305 0000</t>
  </si>
  <si>
    <t>20170306 0000</t>
  </si>
  <si>
    <t>20170307 0000</t>
  </si>
  <si>
    <t>20170308 0000</t>
  </si>
  <si>
    <t>20170309 0000</t>
  </si>
  <si>
    <t>20170310 0000</t>
  </si>
  <si>
    <t>20170311 0000</t>
  </si>
  <si>
    <t>20170312 0000</t>
  </si>
  <si>
    <t>20170313 0000</t>
  </si>
  <si>
    <t>20170314 0000</t>
  </si>
  <si>
    <t>20170315 0000</t>
  </si>
  <si>
    <t>20170316 0000</t>
  </si>
  <si>
    <t>20170317 0000</t>
  </si>
  <si>
    <t>20170318 0000</t>
  </si>
  <si>
    <t>20170319 0000</t>
  </si>
  <si>
    <t>20170320 0000</t>
  </si>
  <si>
    <t>20170321 0000</t>
  </si>
  <si>
    <t>20170322 0000</t>
  </si>
  <si>
    <t>20170323 0000</t>
  </si>
  <si>
    <t>20170324 0000</t>
  </si>
  <si>
    <t>20170325 0000</t>
  </si>
  <si>
    <t>20170326 0000</t>
  </si>
  <si>
    <t>20170327 0000</t>
  </si>
  <si>
    <t>20170328 0000</t>
  </si>
  <si>
    <t>20170329 0000</t>
  </si>
  <si>
    <t>20170330 0000</t>
  </si>
  <si>
    <t>20170331 0000</t>
  </si>
  <si>
    <t>20170401 0000</t>
  </si>
  <si>
    <t>20170402 0000</t>
  </si>
  <si>
    <t>20170403 0000</t>
  </si>
  <si>
    <t>20170404 0000</t>
  </si>
  <si>
    <t>20170405 0000</t>
  </si>
  <si>
    <t>20170406 0000</t>
  </si>
  <si>
    <t>20170407 0000</t>
  </si>
  <si>
    <t>20170408 0000</t>
  </si>
  <si>
    <t>20170409 0000</t>
  </si>
  <si>
    <t>20170410 0000</t>
  </si>
  <si>
    <t>20170411 0000</t>
  </si>
  <si>
    <t>20170412 0000</t>
  </si>
  <si>
    <t>20170413 0000</t>
  </si>
  <si>
    <t>20170414 0000</t>
  </si>
  <si>
    <t>20170415 0000</t>
  </si>
  <si>
    <t>20170416 0000</t>
  </si>
  <si>
    <t>20170417 0000</t>
  </si>
  <si>
    <t>20170418 0000</t>
  </si>
  <si>
    <t>20170419 0000</t>
  </si>
  <si>
    <t>20170420 0000</t>
  </si>
  <si>
    <t>20170421 0000</t>
  </si>
  <si>
    <t>20170422 0000</t>
  </si>
  <si>
    <t>20170423 0000</t>
  </si>
  <si>
    <t>20170424 0000</t>
  </si>
  <si>
    <t>20170425 0000</t>
  </si>
  <si>
    <t>20170426 0000</t>
  </si>
  <si>
    <t>20170427 0000</t>
  </si>
  <si>
    <t>20170428 0000</t>
  </si>
  <si>
    <t>20170429 0000</t>
  </si>
  <si>
    <t>20170430 0000</t>
  </si>
  <si>
    <t>20170501 0000</t>
  </si>
  <si>
    <t>20170502 0000</t>
  </si>
  <si>
    <t>20170503 0000</t>
  </si>
  <si>
    <t>20170504 0000</t>
  </si>
  <si>
    <t>20170505 0000</t>
  </si>
  <si>
    <t>20170506 0000</t>
  </si>
  <si>
    <t>20170507 0000</t>
  </si>
  <si>
    <t>20170508 0000</t>
  </si>
  <si>
    <t>20170509 0000</t>
  </si>
  <si>
    <t>20170510 0000</t>
  </si>
  <si>
    <t>20170511 0000</t>
  </si>
  <si>
    <t>20170512 0000</t>
  </si>
  <si>
    <t>20170513 0000</t>
  </si>
  <si>
    <t>20170514 0000</t>
  </si>
  <si>
    <t>20170515 0000</t>
  </si>
  <si>
    <t>20170516 0000</t>
  </si>
  <si>
    <t>20170517 0000</t>
  </si>
  <si>
    <t>20170518 0000</t>
  </si>
  <si>
    <t>20170519 0000</t>
  </si>
  <si>
    <t>20170520 0000</t>
  </si>
  <si>
    <t>20170521 0000</t>
  </si>
  <si>
    <t>20170522 0000</t>
  </si>
  <si>
    <t>20170523 0000</t>
  </si>
  <si>
    <t>20170524 0000</t>
  </si>
  <si>
    <t>20170525 0000</t>
  </si>
  <si>
    <t>20170526 0000</t>
  </si>
  <si>
    <t>20170527 0000</t>
  </si>
  <si>
    <t>20170528 0000</t>
  </si>
  <si>
    <t>20170529 0000</t>
  </si>
  <si>
    <t>20170530 0000</t>
  </si>
  <si>
    <t>20170531 0000</t>
  </si>
  <si>
    <t>20170601 0000</t>
  </si>
  <si>
    <t>20170602 0000</t>
  </si>
  <si>
    <t>20170603 0000</t>
  </si>
  <si>
    <t>20170604 0000</t>
  </si>
  <si>
    <t>20170605 0000</t>
  </si>
  <si>
    <t>20170606 0000</t>
  </si>
  <si>
    <t>20170607 0000</t>
  </si>
  <si>
    <t>20170608 0000</t>
  </si>
  <si>
    <t>20170609 0000</t>
  </si>
  <si>
    <t>20170610 0000</t>
  </si>
  <si>
    <t>20170611 0000</t>
  </si>
  <si>
    <t>20170612 0000</t>
  </si>
  <si>
    <t>20170613 0000</t>
  </si>
  <si>
    <t>20170614 0000</t>
  </si>
  <si>
    <t>20170615 0000</t>
  </si>
  <si>
    <t>20170616 0000</t>
  </si>
  <si>
    <t>20170617 0000</t>
  </si>
  <si>
    <t>20170618 0000</t>
  </si>
  <si>
    <t>20170619 0000</t>
  </si>
  <si>
    <t>20170620 0000</t>
  </si>
  <si>
    <t>20170621 0000</t>
  </si>
  <si>
    <t>20170622 0000</t>
  </si>
  <si>
    <t>20170623 0000</t>
  </si>
  <si>
    <t>20170624 0000</t>
  </si>
  <si>
    <t>20170625 0000</t>
  </si>
  <si>
    <t>20170626 0000</t>
  </si>
  <si>
    <t>20170627 0000</t>
  </si>
  <si>
    <t>20170628 0000</t>
  </si>
  <si>
    <t>20170629 0000</t>
  </si>
  <si>
    <t>20170630 0000</t>
  </si>
  <si>
    <t>20170701 0000</t>
  </si>
  <si>
    <t>20170702 0000</t>
  </si>
  <si>
    <t>20170703 0000</t>
  </si>
  <si>
    <t>20170704 0000</t>
  </si>
  <si>
    <t>20170705 0000</t>
  </si>
  <si>
    <t>20170706 0000</t>
  </si>
  <si>
    <t>20170707 0000</t>
  </si>
  <si>
    <t>20170708 0000</t>
  </si>
  <si>
    <t>20170709 0000</t>
  </si>
  <si>
    <t>20170710 0000</t>
  </si>
  <si>
    <t>20170711 0000</t>
  </si>
  <si>
    <t>20170712 0000</t>
  </si>
  <si>
    <t>20170713 0000</t>
  </si>
  <si>
    <t>20170714 0000</t>
  </si>
  <si>
    <t>20170715 0000</t>
  </si>
  <si>
    <t>20170716 0000</t>
  </si>
  <si>
    <t>20170717 0000</t>
  </si>
  <si>
    <t>20170718 0000</t>
  </si>
  <si>
    <t>20170719 0000</t>
  </si>
  <si>
    <t>20170720 0000</t>
  </si>
  <si>
    <t>20170721 0000</t>
  </si>
  <si>
    <t>20170722 0000</t>
  </si>
  <si>
    <t>20170723 0000</t>
  </si>
  <si>
    <t>20170724 0000</t>
  </si>
  <si>
    <t>20170725 0000</t>
  </si>
  <si>
    <t>20170726 0000</t>
  </si>
  <si>
    <t>20170727 0000</t>
  </si>
  <si>
    <t>20170728 0000</t>
  </si>
  <si>
    <t>20170729 0000</t>
  </si>
  <si>
    <t>20170730 0000</t>
  </si>
  <si>
    <t>20170731 0000</t>
  </si>
  <si>
    <t>20170801 0000</t>
  </si>
  <si>
    <t>20170802 0000</t>
  </si>
  <si>
    <t>20170803 0000</t>
  </si>
  <si>
    <t>20170804 0000</t>
  </si>
  <si>
    <t>20170805 0000</t>
  </si>
  <si>
    <t>20170806 0000</t>
  </si>
  <si>
    <t>20170807 0000</t>
  </si>
  <si>
    <t>20170808 0000</t>
  </si>
  <si>
    <t>20170809 0000</t>
  </si>
  <si>
    <t>20170810 0000</t>
  </si>
  <si>
    <t>20170811 0000</t>
  </si>
  <si>
    <t>20170812 0000</t>
  </si>
  <si>
    <t>20170813 0000</t>
  </si>
  <si>
    <t>20170814 0000</t>
  </si>
  <si>
    <t>20170815 0000</t>
  </si>
  <si>
    <t>20170816 0000</t>
  </si>
  <si>
    <t>20170817 0000</t>
  </si>
  <si>
    <t>20170818 0000</t>
  </si>
  <si>
    <t>20170819 0000</t>
  </si>
  <si>
    <t>20170820 0000</t>
  </si>
  <si>
    <t>20170821 0000</t>
  </si>
  <si>
    <t>20170822 0000</t>
  </si>
  <si>
    <t>20170823 0000</t>
  </si>
  <si>
    <t>20170824 0000</t>
  </si>
  <si>
    <t>20170825 0000</t>
  </si>
  <si>
    <t>20170826 0000</t>
  </si>
  <si>
    <t>20170827 0000</t>
  </si>
  <si>
    <t>20170828 0000</t>
  </si>
  <si>
    <t>20170829 0000</t>
  </si>
  <si>
    <t>20170830 0000</t>
  </si>
  <si>
    <t>20170831 0000</t>
  </si>
  <si>
    <t>20170901 0000</t>
  </si>
  <si>
    <t>20170902 0000</t>
  </si>
  <si>
    <t>20170903 0000</t>
  </si>
  <si>
    <t>20170904 0000</t>
  </si>
  <si>
    <t>20170905 0000</t>
  </si>
  <si>
    <t>20170906 0000</t>
  </si>
  <si>
    <t>20170907 0000</t>
  </si>
  <si>
    <t>20170908 0000</t>
  </si>
  <si>
    <t>20170909 0000</t>
  </si>
  <si>
    <t>20170910 0000</t>
  </si>
  <si>
    <t>20170911 0000</t>
  </si>
  <si>
    <t>20170912 0000</t>
  </si>
  <si>
    <t>20170913 0000</t>
  </si>
  <si>
    <t>20170914 0000</t>
  </si>
  <si>
    <t>20170915 0000</t>
  </si>
  <si>
    <t>20170916 0000</t>
  </si>
  <si>
    <t>20170917 0000</t>
  </si>
  <si>
    <t>20170918 0000</t>
  </si>
  <si>
    <t>20170919 0000</t>
  </si>
  <si>
    <t>20170920 0000</t>
  </si>
  <si>
    <t>20170921 0000</t>
  </si>
  <si>
    <t>20170922 0000</t>
  </si>
  <si>
    <t>20170923 0000</t>
  </si>
  <si>
    <t>20170924 0000</t>
  </si>
  <si>
    <t>20170925 0000</t>
  </si>
  <si>
    <t>20170926 0000</t>
  </si>
  <si>
    <t>20170927 0000</t>
  </si>
  <si>
    <t>20170928 0000</t>
  </si>
  <si>
    <t>20170929 0000</t>
  </si>
  <si>
    <t>20170930 0000</t>
  </si>
  <si>
    <t>20171001 0000</t>
  </si>
  <si>
    <t>20171002 0000</t>
  </si>
  <si>
    <t>20171003 0000</t>
  </si>
  <si>
    <t>20171004 0000</t>
  </si>
  <si>
    <t>20171005 0000</t>
  </si>
  <si>
    <t>20171006 0000</t>
  </si>
  <si>
    <t>20171007 0000</t>
  </si>
  <si>
    <t>20171008 0000</t>
  </si>
  <si>
    <t>20171009 0000</t>
  </si>
  <si>
    <t>20171010 0000</t>
  </si>
  <si>
    <t>20171011 0000</t>
  </si>
  <si>
    <t>20171012 0000</t>
  </si>
  <si>
    <t>20171013 0000</t>
  </si>
  <si>
    <t>20171014 0000</t>
  </si>
  <si>
    <t>20171015 0000</t>
  </si>
  <si>
    <t>20171016 0000</t>
  </si>
  <si>
    <t>20171017 0000</t>
  </si>
  <si>
    <t>20171018 0000</t>
  </si>
  <si>
    <t>20171019 0000</t>
  </si>
  <si>
    <t>20171020 0000</t>
  </si>
  <si>
    <t>20171021 0000</t>
  </si>
  <si>
    <t>20171022 0000</t>
  </si>
  <si>
    <t>20171023 0000</t>
  </si>
  <si>
    <t>20171024 0000</t>
  </si>
  <si>
    <t>20171025 0000</t>
  </si>
  <si>
    <t>20171026 0000</t>
  </si>
  <si>
    <t>20171027 0000</t>
  </si>
  <si>
    <t>20171028 0000</t>
  </si>
  <si>
    <t>20171029 0000</t>
  </si>
  <si>
    <t>20171030 0000</t>
  </si>
  <si>
    <t>20171031 0000</t>
  </si>
  <si>
    <t>20171101 0000</t>
  </si>
  <si>
    <t>20171102 0000</t>
  </si>
  <si>
    <t>20171103 0000</t>
  </si>
  <si>
    <t>20171104 0000</t>
  </si>
  <si>
    <t>20171105 0000</t>
  </si>
  <si>
    <t>20171106 0000</t>
  </si>
  <si>
    <t>20171107 0000</t>
  </si>
  <si>
    <t>20171108 0000</t>
  </si>
  <si>
    <t>20171109 0000</t>
  </si>
  <si>
    <t>20171110 0000</t>
  </si>
  <si>
    <t>20171111 0000</t>
  </si>
  <si>
    <t>20171112 0000</t>
  </si>
  <si>
    <t>20171113 0000</t>
  </si>
  <si>
    <t>20171114 0000</t>
  </si>
  <si>
    <t>20171115 0000</t>
  </si>
  <si>
    <t>20171116 0000</t>
  </si>
  <si>
    <t>20171117 0000</t>
  </si>
  <si>
    <t>20171118 0000</t>
  </si>
  <si>
    <t>20171119 0000</t>
  </si>
  <si>
    <t>20171120 0000</t>
  </si>
  <si>
    <t>20171121 0000</t>
  </si>
  <si>
    <t>20171122 0000</t>
  </si>
  <si>
    <t>20171123 0000</t>
  </si>
  <si>
    <t>20171124 0000</t>
  </si>
  <si>
    <t>20171125 0000</t>
  </si>
  <si>
    <t>20171126 0000</t>
  </si>
  <si>
    <t>20171127 0000</t>
  </si>
  <si>
    <t>20171128 0000</t>
  </si>
  <si>
    <t>20171129 0000</t>
  </si>
  <si>
    <t>20171130 0000</t>
  </si>
  <si>
    <t>20171201 0000</t>
  </si>
  <si>
    <t>20171202 0000</t>
  </si>
  <si>
    <t>20171203 0000</t>
  </si>
  <si>
    <t>20171204 0000</t>
  </si>
  <si>
    <t>20171205 0000</t>
  </si>
  <si>
    <t>20171206 0000</t>
  </si>
  <si>
    <t>20171207 0000</t>
  </si>
  <si>
    <t>20171208 0000</t>
  </si>
  <si>
    <t>20171209 0000</t>
  </si>
  <si>
    <t>20171210 0000</t>
  </si>
  <si>
    <t>20171211 0000</t>
  </si>
  <si>
    <t>20171212 0000</t>
  </si>
  <si>
    <t>20171213 0000</t>
  </si>
  <si>
    <t>20171214 0000</t>
  </si>
  <si>
    <t>20171215 0000</t>
  </si>
  <si>
    <t>20171216 0000</t>
  </si>
  <si>
    <t>20171217 0000</t>
  </si>
  <si>
    <t>20171218 0000</t>
  </si>
  <si>
    <t>20171219 0000</t>
  </si>
  <si>
    <t>20171220 0000</t>
  </si>
  <si>
    <t>20171221 0000</t>
  </si>
  <si>
    <t>20171222 0000</t>
  </si>
  <si>
    <t>20171223 0000</t>
  </si>
  <si>
    <t>20171224 0000</t>
  </si>
  <si>
    <t>20171225 0000</t>
  </si>
  <si>
    <t>20171226 0000</t>
  </si>
  <si>
    <t>20171227 0000</t>
  </si>
  <si>
    <t>20171228 0000</t>
  </si>
  <si>
    <t>20171229 0000</t>
  </si>
  <si>
    <t>20171230 0000</t>
  </si>
  <si>
    <t>20171231 0000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</si>
</sst>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6"/>
  <sheetViews>
    <sheetView tabSelected="1" workbookViewId="0">
      <selection activeCell="I12" sqref="I12"/>
    </sheetView>
  </sheetViews>
  <sheetFormatPr baseColWidth="10" defaultColWidth="8.83203125" defaultRowHeight="15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t="s">
        <v>3</v>
      </c>
      <c r="B2">
        <v>1986306</v>
      </c>
      <c r="C2">
        <f>B2/1000</f>
        <v>1986.306</v>
      </c>
    </row>
    <row r="3" spans="1:3" x14ac:dyDescent="0.2">
      <c r="A3" t="s">
        <v>4</v>
      </c>
      <c r="B3">
        <v>1991359</v>
      </c>
      <c r="C3">
        <f t="shared" ref="C3:C66" si="0">B3/1000</f>
        <v>1991.3589999999999</v>
      </c>
    </row>
    <row r="4" spans="1:3" x14ac:dyDescent="0.2">
      <c r="A4" t="s">
        <v>5</v>
      </c>
      <c r="B4">
        <v>1999590</v>
      </c>
      <c r="C4">
        <f t="shared" si="0"/>
        <v>1999.59</v>
      </c>
    </row>
    <row r="5" spans="1:3" x14ac:dyDescent="0.2">
      <c r="A5" t="s">
        <v>6</v>
      </c>
      <c r="B5">
        <v>2021342</v>
      </c>
      <c r="C5">
        <f t="shared" si="0"/>
        <v>2021.3420000000001</v>
      </c>
    </row>
    <row r="6" spans="1:3" x14ac:dyDescent="0.2">
      <c r="A6" t="s">
        <v>7</v>
      </c>
      <c r="B6">
        <v>2041008</v>
      </c>
      <c r="C6">
        <f t="shared" si="0"/>
        <v>2041.008</v>
      </c>
    </row>
    <row r="7" spans="1:3" x14ac:dyDescent="0.2">
      <c r="A7" t="s">
        <v>8</v>
      </c>
      <c r="B7">
        <v>2055416</v>
      </c>
      <c r="C7">
        <f t="shared" si="0"/>
        <v>2055.4160000000002</v>
      </c>
    </row>
    <row r="8" spans="1:3" x14ac:dyDescent="0.2">
      <c r="A8" t="s">
        <v>9</v>
      </c>
      <c r="B8">
        <v>2074450</v>
      </c>
      <c r="C8">
        <f t="shared" si="0"/>
        <v>2074.4499999999998</v>
      </c>
    </row>
    <row r="9" spans="1:3" x14ac:dyDescent="0.2">
      <c r="A9" t="s">
        <v>10</v>
      </c>
      <c r="B9">
        <v>2254644</v>
      </c>
      <c r="C9">
        <f t="shared" si="0"/>
        <v>2254.6439999999998</v>
      </c>
    </row>
    <row r="10" spans="1:3" x14ac:dyDescent="0.2">
      <c r="A10" t="s">
        <v>11</v>
      </c>
      <c r="B10">
        <v>2433696</v>
      </c>
      <c r="C10">
        <f t="shared" si="0"/>
        <v>2433.6959999999999</v>
      </c>
    </row>
    <row r="11" spans="1:3" x14ac:dyDescent="0.2">
      <c r="A11" t="s">
        <v>12</v>
      </c>
      <c r="B11">
        <v>2607254</v>
      </c>
      <c r="C11">
        <f t="shared" si="0"/>
        <v>2607.2539999999999</v>
      </c>
    </row>
    <row r="12" spans="1:3" x14ac:dyDescent="0.2">
      <c r="A12" t="s">
        <v>13</v>
      </c>
      <c r="B12">
        <v>2738549</v>
      </c>
      <c r="C12">
        <f t="shared" si="0"/>
        <v>2738.549</v>
      </c>
    </row>
    <row r="13" spans="1:3" x14ac:dyDescent="0.2">
      <c r="A13" t="s">
        <v>14</v>
      </c>
      <c r="B13">
        <v>2799374</v>
      </c>
      <c r="C13">
        <f t="shared" si="0"/>
        <v>2799.3739999999998</v>
      </c>
    </row>
    <row r="14" spans="1:3" x14ac:dyDescent="0.2">
      <c r="A14" t="s">
        <v>15</v>
      </c>
      <c r="B14">
        <v>2825960</v>
      </c>
      <c r="C14">
        <f t="shared" si="0"/>
        <v>2825.96</v>
      </c>
    </row>
    <row r="15" spans="1:3" x14ac:dyDescent="0.2">
      <c r="A15" t="s">
        <v>16</v>
      </c>
      <c r="B15">
        <v>2830409</v>
      </c>
      <c r="C15">
        <f t="shared" si="0"/>
        <v>2830.4090000000001</v>
      </c>
    </row>
    <row r="16" spans="1:3" x14ac:dyDescent="0.2">
      <c r="A16" t="s">
        <v>17</v>
      </c>
      <c r="B16">
        <v>2826365</v>
      </c>
      <c r="C16">
        <f t="shared" si="0"/>
        <v>2826.3649999999998</v>
      </c>
    </row>
    <row r="17" spans="1:3" x14ac:dyDescent="0.2">
      <c r="A17" t="s">
        <v>18</v>
      </c>
      <c r="B17">
        <v>2818423</v>
      </c>
      <c r="C17">
        <f t="shared" si="0"/>
        <v>2818.4229999999998</v>
      </c>
    </row>
    <row r="18" spans="1:3" x14ac:dyDescent="0.2">
      <c r="A18" t="s">
        <v>19</v>
      </c>
      <c r="B18">
        <v>2806473</v>
      </c>
      <c r="C18">
        <f t="shared" si="0"/>
        <v>2806.473</v>
      </c>
    </row>
    <row r="19" spans="1:3" x14ac:dyDescent="0.2">
      <c r="A19" t="s">
        <v>20</v>
      </c>
      <c r="B19">
        <v>2803792</v>
      </c>
      <c r="C19">
        <f t="shared" si="0"/>
        <v>2803.7919999999999</v>
      </c>
    </row>
    <row r="20" spans="1:3" x14ac:dyDescent="0.2">
      <c r="A20" t="s">
        <v>21</v>
      </c>
      <c r="B20">
        <v>2815869</v>
      </c>
      <c r="C20">
        <f t="shared" si="0"/>
        <v>2815.8690000000001</v>
      </c>
    </row>
    <row r="21" spans="1:3" x14ac:dyDescent="0.2">
      <c r="A21" t="s">
        <v>22</v>
      </c>
      <c r="B21">
        <v>2830813</v>
      </c>
      <c r="C21">
        <f t="shared" si="0"/>
        <v>2830.8130000000001</v>
      </c>
    </row>
    <row r="22" spans="1:3" x14ac:dyDescent="0.2">
      <c r="A22" t="s">
        <v>23</v>
      </c>
      <c r="B22">
        <v>2845543</v>
      </c>
      <c r="C22">
        <f t="shared" si="0"/>
        <v>2845.5430000000001</v>
      </c>
    </row>
    <row r="23" spans="1:3" x14ac:dyDescent="0.2">
      <c r="A23" t="s">
        <v>24</v>
      </c>
      <c r="B23">
        <v>2864404</v>
      </c>
      <c r="C23">
        <f t="shared" si="0"/>
        <v>2864.404</v>
      </c>
    </row>
    <row r="24" spans="1:3" x14ac:dyDescent="0.2">
      <c r="A24" t="s">
        <v>25</v>
      </c>
      <c r="B24">
        <v>2876663</v>
      </c>
      <c r="C24">
        <f t="shared" si="0"/>
        <v>2876.663</v>
      </c>
    </row>
    <row r="25" spans="1:3" x14ac:dyDescent="0.2">
      <c r="A25" t="s">
        <v>26</v>
      </c>
      <c r="B25">
        <v>2882123</v>
      </c>
      <c r="C25">
        <f t="shared" si="0"/>
        <v>2882.123</v>
      </c>
    </row>
    <row r="26" spans="1:3" x14ac:dyDescent="0.2">
      <c r="A26" t="s">
        <v>27</v>
      </c>
      <c r="B26">
        <v>2880894</v>
      </c>
      <c r="C26">
        <f t="shared" si="0"/>
        <v>2880.8939999999998</v>
      </c>
    </row>
    <row r="27" spans="1:3" x14ac:dyDescent="0.2">
      <c r="A27" t="s">
        <v>28</v>
      </c>
      <c r="B27">
        <v>2880894</v>
      </c>
      <c r="C27">
        <f t="shared" si="0"/>
        <v>2880.8939999999998</v>
      </c>
    </row>
    <row r="28" spans="1:3" x14ac:dyDescent="0.2">
      <c r="A28" t="s">
        <v>29</v>
      </c>
      <c r="B28">
        <v>2878300</v>
      </c>
      <c r="C28">
        <f t="shared" si="0"/>
        <v>2878.3</v>
      </c>
    </row>
    <row r="29" spans="1:3" x14ac:dyDescent="0.2">
      <c r="A29" t="s">
        <v>30</v>
      </c>
      <c r="B29">
        <v>2873800</v>
      </c>
      <c r="C29">
        <f t="shared" si="0"/>
        <v>2873.8</v>
      </c>
    </row>
    <row r="30" spans="1:3" x14ac:dyDescent="0.2">
      <c r="A30" t="s">
        <v>31</v>
      </c>
      <c r="B30">
        <v>2867670</v>
      </c>
      <c r="C30">
        <f t="shared" si="0"/>
        <v>2867.67</v>
      </c>
    </row>
    <row r="31" spans="1:3" x14ac:dyDescent="0.2">
      <c r="A31" t="s">
        <v>32</v>
      </c>
      <c r="B31">
        <v>2859103</v>
      </c>
      <c r="C31">
        <f t="shared" si="0"/>
        <v>2859.1030000000001</v>
      </c>
    </row>
    <row r="32" spans="1:3" x14ac:dyDescent="0.2">
      <c r="A32" t="s">
        <v>33</v>
      </c>
      <c r="B32">
        <v>2841754</v>
      </c>
      <c r="C32">
        <f t="shared" si="0"/>
        <v>2841.7539999999999</v>
      </c>
    </row>
    <row r="33" spans="1:3" x14ac:dyDescent="0.2">
      <c r="A33" t="s">
        <v>34</v>
      </c>
      <c r="B33">
        <v>2818827</v>
      </c>
      <c r="C33">
        <f t="shared" si="0"/>
        <v>2818.8270000000002</v>
      </c>
    </row>
    <row r="34" spans="1:3" x14ac:dyDescent="0.2">
      <c r="A34" t="s">
        <v>35</v>
      </c>
      <c r="B34">
        <v>2796832</v>
      </c>
      <c r="C34">
        <f t="shared" si="0"/>
        <v>2796.8319999999999</v>
      </c>
    </row>
    <row r="35" spans="1:3" x14ac:dyDescent="0.2">
      <c r="A35" t="s">
        <v>36</v>
      </c>
      <c r="B35">
        <v>2785613</v>
      </c>
      <c r="C35">
        <f t="shared" si="0"/>
        <v>2785.6129999999998</v>
      </c>
    </row>
    <row r="36" spans="1:3" x14ac:dyDescent="0.2">
      <c r="A36" t="s">
        <v>37</v>
      </c>
      <c r="B36">
        <v>2797635</v>
      </c>
      <c r="C36">
        <f t="shared" si="0"/>
        <v>2797.6350000000002</v>
      </c>
    </row>
    <row r="37" spans="1:3" x14ac:dyDescent="0.2">
      <c r="A37" t="s">
        <v>38</v>
      </c>
      <c r="B37">
        <v>2799641</v>
      </c>
      <c r="C37">
        <f t="shared" si="0"/>
        <v>2799.6410000000001</v>
      </c>
    </row>
    <row r="38" spans="1:3" x14ac:dyDescent="0.2">
      <c r="A38" t="s">
        <v>39</v>
      </c>
      <c r="B38">
        <v>2819768</v>
      </c>
      <c r="C38">
        <f t="shared" si="0"/>
        <v>2819.768</v>
      </c>
    </row>
    <row r="39" spans="1:3" x14ac:dyDescent="0.2">
      <c r="A39" t="s">
        <v>40</v>
      </c>
      <c r="B39">
        <v>2976908</v>
      </c>
      <c r="C39">
        <f t="shared" si="0"/>
        <v>2976.9079999999999</v>
      </c>
    </row>
    <row r="40" spans="1:3" x14ac:dyDescent="0.2">
      <c r="A40" t="s">
        <v>41</v>
      </c>
      <c r="B40">
        <v>3155684</v>
      </c>
      <c r="C40">
        <f t="shared" si="0"/>
        <v>3155.6840000000002</v>
      </c>
    </row>
    <row r="41" spans="1:3" x14ac:dyDescent="0.2">
      <c r="A41" t="s">
        <v>42</v>
      </c>
      <c r="B41">
        <v>3396134</v>
      </c>
      <c r="C41">
        <f t="shared" si="0"/>
        <v>3396.134</v>
      </c>
    </row>
    <row r="42" spans="1:3" x14ac:dyDescent="0.2">
      <c r="A42" t="s">
        <v>43</v>
      </c>
      <c r="B42">
        <v>3528727</v>
      </c>
      <c r="C42">
        <f t="shared" si="0"/>
        <v>3528.7269999999999</v>
      </c>
    </row>
    <row r="43" spans="1:3" x14ac:dyDescent="0.2">
      <c r="A43" t="s">
        <v>44</v>
      </c>
      <c r="B43">
        <v>3578367</v>
      </c>
      <c r="C43">
        <f t="shared" si="0"/>
        <v>3578.3670000000002</v>
      </c>
    </row>
    <row r="44" spans="1:3" x14ac:dyDescent="0.2">
      <c r="A44" t="s">
        <v>45</v>
      </c>
      <c r="B44">
        <v>3533936</v>
      </c>
      <c r="C44">
        <f t="shared" si="0"/>
        <v>3533.9360000000001</v>
      </c>
    </row>
    <row r="45" spans="1:3" x14ac:dyDescent="0.2">
      <c r="A45" t="s">
        <v>46</v>
      </c>
      <c r="B45">
        <v>3408430</v>
      </c>
      <c r="C45">
        <f t="shared" si="0"/>
        <v>3408.43</v>
      </c>
    </row>
    <row r="46" spans="1:3" x14ac:dyDescent="0.2">
      <c r="A46" t="s">
        <v>47</v>
      </c>
      <c r="B46">
        <v>3266396</v>
      </c>
      <c r="C46">
        <f t="shared" si="0"/>
        <v>3266.3960000000002</v>
      </c>
    </row>
    <row r="47" spans="1:3" x14ac:dyDescent="0.2">
      <c r="A47" t="s">
        <v>48</v>
      </c>
      <c r="B47">
        <v>3117546</v>
      </c>
      <c r="C47">
        <f t="shared" si="0"/>
        <v>3117.5459999999998</v>
      </c>
    </row>
    <row r="48" spans="1:3" x14ac:dyDescent="0.2">
      <c r="A48" t="s">
        <v>49</v>
      </c>
      <c r="B48">
        <v>2991747</v>
      </c>
      <c r="C48">
        <f t="shared" si="0"/>
        <v>2991.7469999999998</v>
      </c>
    </row>
    <row r="49" spans="1:3" x14ac:dyDescent="0.2">
      <c r="A49" t="s">
        <v>50</v>
      </c>
      <c r="B49">
        <v>2899096</v>
      </c>
      <c r="C49">
        <f t="shared" si="0"/>
        <v>2899.096</v>
      </c>
    </row>
    <row r="50" spans="1:3" x14ac:dyDescent="0.2">
      <c r="A50" t="s">
        <v>51</v>
      </c>
      <c r="B50">
        <v>2852724</v>
      </c>
      <c r="C50">
        <f t="shared" si="0"/>
        <v>2852.7240000000002</v>
      </c>
    </row>
    <row r="51" spans="1:3" x14ac:dyDescent="0.2">
      <c r="A51" t="s">
        <v>52</v>
      </c>
      <c r="B51">
        <v>2810364</v>
      </c>
      <c r="C51">
        <f t="shared" si="0"/>
        <v>2810.364</v>
      </c>
    </row>
    <row r="52" spans="1:3" x14ac:dyDescent="0.2">
      <c r="A52" t="s">
        <v>53</v>
      </c>
      <c r="B52">
        <v>2812914</v>
      </c>
      <c r="C52">
        <f t="shared" si="0"/>
        <v>2812.9140000000002</v>
      </c>
    </row>
    <row r="53" spans="1:3" x14ac:dyDescent="0.2">
      <c r="A53" t="s">
        <v>54</v>
      </c>
      <c r="B53">
        <v>2846490</v>
      </c>
      <c r="C53">
        <f t="shared" si="0"/>
        <v>2846.49</v>
      </c>
    </row>
    <row r="54" spans="1:3" x14ac:dyDescent="0.2">
      <c r="A54" t="s">
        <v>55</v>
      </c>
      <c r="B54">
        <v>2837428</v>
      </c>
      <c r="C54">
        <f t="shared" si="0"/>
        <v>2837.4279999999999</v>
      </c>
    </row>
    <row r="55" spans="1:3" x14ac:dyDescent="0.2">
      <c r="A55" t="s">
        <v>56</v>
      </c>
      <c r="B55">
        <v>2809290</v>
      </c>
      <c r="C55">
        <f t="shared" si="0"/>
        <v>2809.29</v>
      </c>
    </row>
    <row r="56" spans="1:3" x14ac:dyDescent="0.2">
      <c r="A56" t="s">
        <v>57</v>
      </c>
      <c r="B56">
        <v>2773894</v>
      </c>
      <c r="C56">
        <f t="shared" si="0"/>
        <v>2773.8939999999998</v>
      </c>
    </row>
    <row r="57" spans="1:3" x14ac:dyDescent="0.2">
      <c r="A57" t="s">
        <v>58</v>
      </c>
      <c r="B57">
        <v>2728152</v>
      </c>
      <c r="C57">
        <f t="shared" si="0"/>
        <v>2728.152</v>
      </c>
    </row>
    <row r="58" spans="1:3" x14ac:dyDescent="0.2">
      <c r="A58" t="s">
        <v>59</v>
      </c>
      <c r="B58">
        <v>2674233</v>
      </c>
      <c r="C58">
        <f t="shared" si="0"/>
        <v>2674.2330000000002</v>
      </c>
    </row>
    <row r="59" spans="1:3" x14ac:dyDescent="0.2">
      <c r="A59" t="s">
        <v>60</v>
      </c>
      <c r="B59">
        <v>2666977</v>
      </c>
      <c r="C59">
        <f t="shared" si="0"/>
        <v>2666.9769999999999</v>
      </c>
    </row>
    <row r="60" spans="1:3" x14ac:dyDescent="0.2">
      <c r="A60" t="s">
        <v>61</v>
      </c>
      <c r="B60">
        <v>2706003</v>
      </c>
      <c r="C60">
        <f t="shared" si="0"/>
        <v>2706.0030000000002</v>
      </c>
    </row>
    <row r="61" spans="1:3" x14ac:dyDescent="0.2">
      <c r="A61" t="s">
        <v>62</v>
      </c>
      <c r="B61">
        <v>2741581</v>
      </c>
      <c r="C61">
        <f t="shared" si="0"/>
        <v>2741.5810000000001</v>
      </c>
    </row>
    <row r="62" spans="1:3" x14ac:dyDescent="0.2">
      <c r="A62" t="s">
        <v>63</v>
      </c>
      <c r="B62">
        <v>2775224</v>
      </c>
      <c r="C62">
        <f t="shared" si="0"/>
        <v>2775.2240000000002</v>
      </c>
    </row>
    <row r="63" spans="1:3" x14ac:dyDescent="0.2">
      <c r="A63" t="s">
        <v>64</v>
      </c>
      <c r="B63">
        <v>2805535</v>
      </c>
      <c r="C63">
        <f t="shared" si="0"/>
        <v>2805.5349999999999</v>
      </c>
    </row>
    <row r="64" spans="1:3" x14ac:dyDescent="0.2">
      <c r="A64" t="s">
        <v>65</v>
      </c>
      <c r="B64">
        <v>2836077</v>
      </c>
      <c r="C64">
        <f t="shared" si="0"/>
        <v>2836.0770000000002</v>
      </c>
    </row>
    <row r="65" spans="1:3" x14ac:dyDescent="0.2">
      <c r="A65" t="s">
        <v>66</v>
      </c>
      <c r="B65">
        <v>2870665</v>
      </c>
      <c r="C65">
        <f t="shared" si="0"/>
        <v>2870.665</v>
      </c>
    </row>
    <row r="66" spans="1:3" x14ac:dyDescent="0.2">
      <c r="A66" t="s">
        <v>67</v>
      </c>
      <c r="B66">
        <v>2896354</v>
      </c>
      <c r="C66">
        <f t="shared" si="0"/>
        <v>2896.3539999999998</v>
      </c>
    </row>
    <row r="67" spans="1:3" x14ac:dyDescent="0.2">
      <c r="A67" t="s">
        <v>68</v>
      </c>
      <c r="B67">
        <v>2920964</v>
      </c>
      <c r="C67">
        <f t="shared" ref="C67:C130" si="1">B67/1000</f>
        <v>2920.9639999999999</v>
      </c>
    </row>
    <row r="68" spans="1:3" x14ac:dyDescent="0.2">
      <c r="A68" t="s">
        <v>69</v>
      </c>
      <c r="B68">
        <v>2936574</v>
      </c>
      <c r="C68">
        <f t="shared" si="1"/>
        <v>2936.5740000000001</v>
      </c>
    </row>
    <row r="69" spans="1:3" x14ac:dyDescent="0.2">
      <c r="A69" t="s">
        <v>70</v>
      </c>
      <c r="B69">
        <v>2945165</v>
      </c>
      <c r="C69">
        <f t="shared" si="1"/>
        <v>2945.165</v>
      </c>
    </row>
    <row r="70" spans="1:3" x14ac:dyDescent="0.2">
      <c r="A70" t="s">
        <v>71</v>
      </c>
      <c r="B70">
        <v>2949883</v>
      </c>
      <c r="C70">
        <f t="shared" si="1"/>
        <v>2949.8829999999998</v>
      </c>
    </row>
    <row r="71" spans="1:3" x14ac:dyDescent="0.2">
      <c r="A71" t="s">
        <v>72</v>
      </c>
      <c r="B71">
        <v>2955858</v>
      </c>
      <c r="C71">
        <f t="shared" si="1"/>
        <v>2955.8580000000002</v>
      </c>
    </row>
    <row r="72" spans="1:3" x14ac:dyDescent="0.2">
      <c r="A72" t="s">
        <v>73</v>
      </c>
      <c r="B72">
        <v>2961981</v>
      </c>
      <c r="C72">
        <f t="shared" si="1"/>
        <v>2961.9810000000002</v>
      </c>
    </row>
    <row r="73" spans="1:3" x14ac:dyDescent="0.2">
      <c r="A73" t="s">
        <v>74</v>
      </c>
      <c r="B73">
        <v>2969089</v>
      </c>
      <c r="C73">
        <f t="shared" si="1"/>
        <v>2969.0889999999999</v>
      </c>
    </row>
    <row r="74" spans="1:3" x14ac:dyDescent="0.2">
      <c r="A74" t="s">
        <v>75</v>
      </c>
      <c r="B74">
        <v>2977327</v>
      </c>
      <c r="C74">
        <f t="shared" si="1"/>
        <v>2977.3270000000002</v>
      </c>
    </row>
    <row r="75" spans="1:3" x14ac:dyDescent="0.2">
      <c r="A75" t="s">
        <v>76</v>
      </c>
      <c r="B75">
        <v>2985861</v>
      </c>
      <c r="C75">
        <f t="shared" si="1"/>
        <v>2985.8609999999999</v>
      </c>
    </row>
    <row r="76" spans="1:3" x14ac:dyDescent="0.2">
      <c r="A76" t="s">
        <v>77</v>
      </c>
      <c r="B76">
        <v>2996658</v>
      </c>
      <c r="C76">
        <f t="shared" si="1"/>
        <v>2996.6579999999999</v>
      </c>
    </row>
    <row r="77" spans="1:3" x14ac:dyDescent="0.2">
      <c r="A77" t="s">
        <v>78</v>
      </c>
      <c r="B77">
        <v>2973415</v>
      </c>
      <c r="C77">
        <f t="shared" si="1"/>
        <v>2973.415</v>
      </c>
    </row>
    <row r="78" spans="1:3" x14ac:dyDescent="0.2">
      <c r="A78" t="s">
        <v>79</v>
      </c>
      <c r="B78">
        <v>2914625</v>
      </c>
      <c r="C78">
        <f t="shared" si="1"/>
        <v>2914.625</v>
      </c>
    </row>
    <row r="79" spans="1:3" x14ac:dyDescent="0.2">
      <c r="A79" t="s">
        <v>80</v>
      </c>
      <c r="B79">
        <v>2861685</v>
      </c>
      <c r="C79">
        <f t="shared" si="1"/>
        <v>2861.6849999999999</v>
      </c>
    </row>
    <row r="80" spans="1:3" x14ac:dyDescent="0.2">
      <c r="A80" t="s">
        <v>81</v>
      </c>
      <c r="B80">
        <v>2809424</v>
      </c>
      <c r="C80">
        <f t="shared" si="1"/>
        <v>2809.424</v>
      </c>
    </row>
    <row r="81" spans="1:3" x14ac:dyDescent="0.2">
      <c r="A81" t="s">
        <v>82</v>
      </c>
      <c r="B81">
        <v>2788682</v>
      </c>
      <c r="C81">
        <f t="shared" si="1"/>
        <v>2788.6819999999998</v>
      </c>
    </row>
    <row r="82" spans="1:3" x14ac:dyDescent="0.2">
      <c r="A82" t="s">
        <v>83</v>
      </c>
      <c r="B82">
        <v>2774160</v>
      </c>
      <c r="C82">
        <f t="shared" si="1"/>
        <v>2774.16</v>
      </c>
    </row>
    <row r="83" spans="1:3" x14ac:dyDescent="0.2">
      <c r="A83" t="s">
        <v>84</v>
      </c>
      <c r="B83">
        <v>2743560</v>
      </c>
      <c r="C83">
        <f t="shared" si="1"/>
        <v>2743.56</v>
      </c>
    </row>
    <row r="84" spans="1:3" x14ac:dyDescent="0.2">
      <c r="A84" t="s">
        <v>85</v>
      </c>
      <c r="B84">
        <v>2712280</v>
      </c>
      <c r="C84">
        <f t="shared" si="1"/>
        <v>2712.28</v>
      </c>
    </row>
    <row r="85" spans="1:3" x14ac:dyDescent="0.2">
      <c r="A85" t="s">
        <v>86</v>
      </c>
      <c r="B85">
        <v>2683200</v>
      </c>
      <c r="C85">
        <f t="shared" si="1"/>
        <v>2683.2</v>
      </c>
    </row>
    <row r="86" spans="1:3" x14ac:dyDescent="0.2">
      <c r="A86" t="s">
        <v>87</v>
      </c>
      <c r="B86">
        <v>2650958</v>
      </c>
      <c r="C86">
        <f t="shared" si="1"/>
        <v>2650.9580000000001</v>
      </c>
    </row>
    <row r="87" spans="1:3" x14ac:dyDescent="0.2">
      <c r="A87" t="s">
        <v>88</v>
      </c>
      <c r="B87">
        <v>2635264</v>
      </c>
      <c r="C87">
        <f t="shared" si="1"/>
        <v>2635.2640000000001</v>
      </c>
    </row>
    <row r="88" spans="1:3" x14ac:dyDescent="0.2">
      <c r="A88" t="s">
        <v>89</v>
      </c>
      <c r="B88">
        <v>2649411</v>
      </c>
      <c r="C88">
        <f t="shared" si="1"/>
        <v>2649.4110000000001</v>
      </c>
    </row>
    <row r="89" spans="1:3" x14ac:dyDescent="0.2">
      <c r="A89" t="s">
        <v>90</v>
      </c>
      <c r="B89">
        <v>2661414</v>
      </c>
      <c r="C89">
        <f t="shared" si="1"/>
        <v>2661.4140000000002</v>
      </c>
    </row>
    <row r="90" spans="1:3" x14ac:dyDescent="0.2">
      <c r="A90" t="s">
        <v>91</v>
      </c>
      <c r="B90">
        <v>2672547</v>
      </c>
      <c r="C90">
        <f t="shared" si="1"/>
        <v>2672.547</v>
      </c>
    </row>
    <row r="91" spans="1:3" x14ac:dyDescent="0.2">
      <c r="A91" t="s">
        <v>92</v>
      </c>
      <c r="B91">
        <v>2681122</v>
      </c>
      <c r="C91">
        <f t="shared" si="1"/>
        <v>2681.1219999999998</v>
      </c>
    </row>
    <row r="92" spans="1:3" x14ac:dyDescent="0.2">
      <c r="A92" t="s">
        <v>93</v>
      </c>
      <c r="B92">
        <v>2689832</v>
      </c>
      <c r="C92">
        <f t="shared" si="1"/>
        <v>2689.8319999999999</v>
      </c>
    </row>
    <row r="93" spans="1:3" x14ac:dyDescent="0.2">
      <c r="A93" t="s">
        <v>94</v>
      </c>
      <c r="B93">
        <v>2699213</v>
      </c>
      <c r="C93">
        <f t="shared" si="1"/>
        <v>2699.2130000000002</v>
      </c>
    </row>
    <row r="94" spans="1:3" x14ac:dyDescent="0.2">
      <c r="A94" t="s">
        <v>95</v>
      </c>
      <c r="B94">
        <v>2714245</v>
      </c>
      <c r="C94">
        <f t="shared" si="1"/>
        <v>2714.2449999999999</v>
      </c>
    </row>
    <row r="95" spans="1:3" x14ac:dyDescent="0.2">
      <c r="A95" t="s">
        <v>96</v>
      </c>
      <c r="B95">
        <v>2724473</v>
      </c>
      <c r="C95">
        <f t="shared" si="1"/>
        <v>2724.473</v>
      </c>
    </row>
    <row r="96" spans="1:3" x14ac:dyDescent="0.2">
      <c r="A96" t="s">
        <v>97</v>
      </c>
      <c r="B96">
        <v>2735519</v>
      </c>
      <c r="C96">
        <f t="shared" si="1"/>
        <v>2735.5189999999998</v>
      </c>
    </row>
    <row r="97" spans="1:3" x14ac:dyDescent="0.2">
      <c r="A97" t="s">
        <v>98</v>
      </c>
      <c r="B97">
        <v>2753998</v>
      </c>
      <c r="C97">
        <f t="shared" si="1"/>
        <v>2753.998</v>
      </c>
    </row>
    <row r="98" spans="1:3" x14ac:dyDescent="0.2">
      <c r="A98" t="s">
        <v>99</v>
      </c>
      <c r="B98">
        <v>2807412</v>
      </c>
      <c r="C98">
        <f t="shared" si="1"/>
        <v>2807.4119999999998</v>
      </c>
    </row>
    <row r="99" spans="1:3" x14ac:dyDescent="0.2">
      <c r="A99" t="s">
        <v>100</v>
      </c>
      <c r="B99">
        <v>2856116</v>
      </c>
      <c r="C99">
        <f t="shared" si="1"/>
        <v>2856.116</v>
      </c>
    </row>
    <row r="100" spans="1:3" x14ac:dyDescent="0.2">
      <c r="A100" t="s">
        <v>101</v>
      </c>
      <c r="B100">
        <v>2893066</v>
      </c>
      <c r="C100">
        <f t="shared" si="1"/>
        <v>2893.0659999999998</v>
      </c>
    </row>
    <row r="101" spans="1:3" x14ac:dyDescent="0.2">
      <c r="A101" t="s">
        <v>102</v>
      </c>
      <c r="B101">
        <v>2922204</v>
      </c>
      <c r="C101">
        <f t="shared" si="1"/>
        <v>2922.2040000000002</v>
      </c>
    </row>
    <row r="102" spans="1:3" x14ac:dyDescent="0.2">
      <c r="A102" t="s">
        <v>103</v>
      </c>
      <c r="B102">
        <v>2945442</v>
      </c>
      <c r="C102">
        <f t="shared" si="1"/>
        <v>2945.442</v>
      </c>
    </row>
    <row r="103" spans="1:3" x14ac:dyDescent="0.2">
      <c r="A103" t="s">
        <v>104</v>
      </c>
      <c r="B103">
        <v>2969228</v>
      </c>
      <c r="C103">
        <f t="shared" si="1"/>
        <v>2969.2280000000001</v>
      </c>
    </row>
    <row r="104" spans="1:3" x14ac:dyDescent="0.2">
      <c r="A104" t="s">
        <v>105</v>
      </c>
      <c r="B104">
        <v>3014809</v>
      </c>
      <c r="C104">
        <f t="shared" si="1"/>
        <v>3014.8090000000002</v>
      </c>
    </row>
    <row r="105" spans="1:3" x14ac:dyDescent="0.2">
      <c r="A105" t="s">
        <v>106</v>
      </c>
      <c r="B105">
        <v>3020877</v>
      </c>
      <c r="C105">
        <f t="shared" si="1"/>
        <v>3020.877</v>
      </c>
    </row>
    <row r="106" spans="1:3" x14ac:dyDescent="0.2">
      <c r="A106" t="s">
        <v>107</v>
      </c>
      <c r="B106">
        <v>3006639</v>
      </c>
      <c r="C106">
        <f t="shared" si="1"/>
        <v>3006.6390000000001</v>
      </c>
    </row>
    <row r="107" spans="1:3" x14ac:dyDescent="0.2">
      <c r="A107" t="s">
        <v>108</v>
      </c>
      <c r="B107">
        <v>2988663</v>
      </c>
      <c r="C107">
        <f t="shared" si="1"/>
        <v>2988.663</v>
      </c>
    </row>
    <row r="108" spans="1:3" x14ac:dyDescent="0.2">
      <c r="A108" t="s">
        <v>109</v>
      </c>
      <c r="B108">
        <v>2976908</v>
      </c>
      <c r="C108">
        <f t="shared" si="1"/>
        <v>2976.9079999999999</v>
      </c>
    </row>
    <row r="109" spans="1:3" x14ac:dyDescent="0.2">
      <c r="A109" t="s">
        <v>110</v>
      </c>
      <c r="B109">
        <v>2970205</v>
      </c>
      <c r="C109">
        <f t="shared" si="1"/>
        <v>2970.2049999999999</v>
      </c>
    </row>
    <row r="110" spans="1:3" x14ac:dyDescent="0.2">
      <c r="A110" t="s">
        <v>111</v>
      </c>
      <c r="B110">
        <v>2956832</v>
      </c>
      <c r="C110">
        <f t="shared" si="1"/>
        <v>2956.8319999999999</v>
      </c>
    </row>
    <row r="111" spans="1:3" x14ac:dyDescent="0.2">
      <c r="A111" t="s">
        <v>112</v>
      </c>
      <c r="B111">
        <v>2943224</v>
      </c>
      <c r="C111">
        <f t="shared" si="1"/>
        <v>2943.2240000000002</v>
      </c>
    </row>
    <row r="112" spans="1:3" x14ac:dyDescent="0.2">
      <c r="A112" t="s">
        <v>113</v>
      </c>
      <c r="B112">
        <v>2922066</v>
      </c>
      <c r="C112">
        <f t="shared" si="1"/>
        <v>2922.0659999999998</v>
      </c>
    </row>
    <row r="113" spans="1:3" x14ac:dyDescent="0.2">
      <c r="A113" t="s">
        <v>114</v>
      </c>
      <c r="B113">
        <v>2896903</v>
      </c>
      <c r="C113">
        <f t="shared" si="1"/>
        <v>2896.9029999999998</v>
      </c>
    </row>
    <row r="114" spans="1:3" x14ac:dyDescent="0.2">
      <c r="A114" t="s">
        <v>115</v>
      </c>
      <c r="B114">
        <v>2869576</v>
      </c>
      <c r="C114">
        <f t="shared" si="1"/>
        <v>2869.576</v>
      </c>
    </row>
    <row r="115" spans="1:3" x14ac:dyDescent="0.2">
      <c r="A115" t="s">
        <v>116</v>
      </c>
      <c r="B115">
        <v>2841484</v>
      </c>
      <c r="C115">
        <f t="shared" si="1"/>
        <v>2841.4839999999999</v>
      </c>
    </row>
    <row r="116" spans="1:3" x14ac:dyDescent="0.2">
      <c r="A116" t="s">
        <v>117</v>
      </c>
      <c r="B116">
        <v>2812242</v>
      </c>
      <c r="C116">
        <f t="shared" si="1"/>
        <v>2812.2420000000002</v>
      </c>
    </row>
    <row r="117" spans="1:3" x14ac:dyDescent="0.2">
      <c r="A117" t="s">
        <v>118</v>
      </c>
      <c r="B117">
        <v>2778152</v>
      </c>
      <c r="C117">
        <f t="shared" si="1"/>
        <v>2778.152</v>
      </c>
    </row>
    <row r="118" spans="1:3" x14ac:dyDescent="0.2">
      <c r="A118" t="s">
        <v>119</v>
      </c>
      <c r="B118">
        <v>2734466</v>
      </c>
      <c r="C118">
        <f t="shared" si="1"/>
        <v>2734.4659999999999</v>
      </c>
    </row>
    <row r="119" spans="1:3" x14ac:dyDescent="0.2">
      <c r="A119" t="s">
        <v>120</v>
      </c>
      <c r="B119">
        <v>2689832</v>
      </c>
      <c r="C119">
        <f t="shared" si="1"/>
        <v>2689.8319999999999</v>
      </c>
    </row>
    <row r="120" spans="1:3" x14ac:dyDescent="0.2">
      <c r="A120" t="s">
        <v>121</v>
      </c>
      <c r="B120">
        <v>2654440</v>
      </c>
      <c r="C120">
        <f t="shared" si="1"/>
        <v>2654.44</v>
      </c>
    </row>
    <row r="121" spans="1:3" x14ac:dyDescent="0.2">
      <c r="A121" t="s">
        <v>122</v>
      </c>
      <c r="B121">
        <v>2621552</v>
      </c>
      <c r="C121">
        <f t="shared" si="1"/>
        <v>2621.5520000000001</v>
      </c>
    </row>
    <row r="122" spans="1:3" x14ac:dyDescent="0.2">
      <c r="A122" t="s">
        <v>123</v>
      </c>
      <c r="B122">
        <v>2614140</v>
      </c>
      <c r="C122">
        <f t="shared" si="1"/>
        <v>2614.14</v>
      </c>
    </row>
    <row r="123" spans="1:3" x14ac:dyDescent="0.2">
      <c r="A123" t="s">
        <v>124</v>
      </c>
      <c r="B123">
        <v>2634494</v>
      </c>
      <c r="C123">
        <f t="shared" si="1"/>
        <v>2634.4940000000001</v>
      </c>
    </row>
    <row r="124" spans="1:3" x14ac:dyDescent="0.2">
      <c r="A124" t="s">
        <v>125</v>
      </c>
      <c r="B124">
        <v>2656376</v>
      </c>
      <c r="C124">
        <f t="shared" si="1"/>
        <v>2656.3760000000002</v>
      </c>
    </row>
    <row r="125" spans="1:3" x14ac:dyDescent="0.2">
      <c r="A125" t="s">
        <v>126</v>
      </c>
      <c r="B125">
        <v>2680992</v>
      </c>
      <c r="C125">
        <f t="shared" si="1"/>
        <v>2680.9920000000002</v>
      </c>
    </row>
    <row r="126" spans="1:3" x14ac:dyDescent="0.2">
      <c r="A126" t="s">
        <v>127</v>
      </c>
      <c r="B126">
        <v>2708748</v>
      </c>
      <c r="C126">
        <f t="shared" si="1"/>
        <v>2708.748</v>
      </c>
    </row>
    <row r="127" spans="1:3" x14ac:dyDescent="0.2">
      <c r="A127" t="s">
        <v>128</v>
      </c>
      <c r="B127">
        <v>2733150</v>
      </c>
      <c r="C127">
        <f t="shared" si="1"/>
        <v>2733.15</v>
      </c>
    </row>
    <row r="128" spans="1:3" x14ac:dyDescent="0.2">
      <c r="A128" t="s">
        <v>129</v>
      </c>
      <c r="B128">
        <v>2753998</v>
      </c>
      <c r="C128">
        <f t="shared" si="1"/>
        <v>2753.998</v>
      </c>
    </row>
    <row r="129" spans="1:3" x14ac:dyDescent="0.2">
      <c r="A129" t="s">
        <v>130</v>
      </c>
      <c r="B129">
        <v>2773761</v>
      </c>
      <c r="C129">
        <f t="shared" si="1"/>
        <v>2773.761</v>
      </c>
    </row>
    <row r="130" spans="1:3" x14ac:dyDescent="0.2">
      <c r="A130" t="s">
        <v>131</v>
      </c>
      <c r="B130">
        <v>2791352</v>
      </c>
      <c r="C130">
        <f t="shared" si="1"/>
        <v>2791.3519999999999</v>
      </c>
    </row>
    <row r="131" spans="1:3" x14ac:dyDescent="0.2">
      <c r="A131" t="s">
        <v>132</v>
      </c>
      <c r="B131">
        <v>2781348</v>
      </c>
      <c r="C131">
        <f t="shared" ref="C131:C194" si="2">B131/1000</f>
        <v>2781.348</v>
      </c>
    </row>
    <row r="132" spans="1:3" x14ac:dyDescent="0.2">
      <c r="A132" t="s">
        <v>133</v>
      </c>
      <c r="B132">
        <v>2755586</v>
      </c>
      <c r="C132">
        <f t="shared" si="2"/>
        <v>2755.5859999999998</v>
      </c>
    </row>
    <row r="133" spans="1:3" x14ac:dyDescent="0.2">
      <c r="A133" t="s">
        <v>134</v>
      </c>
      <c r="B133">
        <v>2727626</v>
      </c>
      <c r="C133">
        <f t="shared" si="2"/>
        <v>2727.6260000000002</v>
      </c>
    </row>
    <row r="134" spans="1:3" x14ac:dyDescent="0.2">
      <c r="A134" t="s">
        <v>135</v>
      </c>
      <c r="B134">
        <v>2697386</v>
      </c>
      <c r="C134">
        <f t="shared" si="2"/>
        <v>2697.386</v>
      </c>
    </row>
    <row r="135" spans="1:3" x14ac:dyDescent="0.2">
      <c r="A135" t="s">
        <v>136</v>
      </c>
      <c r="B135">
        <v>2664259</v>
      </c>
      <c r="C135">
        <f t="shared" si="2"/>
        <v>2664.259</v>
      </c>
    </row>
    <row r="136" spans="1:3" x14ac:dyDescent="0.2">
      <c r="A136" t="s">
        <v>137</v>
      </c>
      <c r="B136">
        <v>2634494</v>
      </c>
      <c r="C136">
        <f t="shared" si="2"/>
        <v>2634.4940000000001</v>
      </c>
    </row>
    <row r="137" spans="1:3" x14ac:dyDescent="0.2">
      <c r="A137" t="s">
        <v>138</v>
      </c>
      <c r="B137">
        <v>2607763</v>
      </c>
      <c r="C137">
        <f t="shared" si="2"/>
        <v>2607.7629999999999</v>
      </c>
    </row>
    <row r="138" spans="1:3" x14ac:dyDescent="0.2">
      <c r="A138" t="s">
        <v>139</v>
      </c>
      <c r="B138">
        <v>2582614</v>
      </c>
      <c r="C138">
        <f t="shared" si="2"/>
        <v>2582.614</v>
      </c>
    </row>
    <row r="139" spans="1:3" x14ac:dyDescent="0.2">
      <c r="A139" t="s">
        <v>140</v>
      </c>
      <c r="B139">
        <v>2555876</v>
      </c>
      <c r="C139">
        <f t="shared" si="2"/>
        <v>2555.8760000000002</v>
      </c>
    </row>
    <row r="140" spans="1:3" x14ac:dyDescent="0.2">
      <c r="A140" t="s">
        <v>141</v>
      </c>
      <c r="B140">
        <v>2541954</v>
      </c>
      <c r="C140">
        <f t="shared" si="2"/>
        <v>2541.9540000000002</v>
      </c>
    </row>
    <row r="141" spans="1:3" x14ac:dyDescent="0.2">
      <c r="A141" t="s">
        <v>142</v>
      </c>
      <c r="B141">
        <v>2536074</v>
      </c>
      <c r="C141">
        <f t="shared" si="2"/>
        <v>2536.0740000000001</v>
      </c>
    </row>
    <row r="142" spans="1:3" x14ac:dyDescent="0.2">
      <c r="A142" t="s">
        <v>143</v>
      </c>
      <c r="B142">
        <v>2529830</v>
      </c>
      <c r="C142">
        <f t="shared" si="2"/>
        <v>2529.83</v>
      </c>
    </row>
    <row r="143" spans="1:3" x14ac:dyDescent="0.2">
      <c r="A143" t="s">
        <v>144</v>
      </c>
      <c r="B143">
        <v>2526339</v>
      </c>
      <c r="C143">
        <f t="shared" si="2"/>
        <v>2526.3389999999999</v>
      </c>
    </row>
    <row r="144" spans="1:3" x14ac:dyDescent="0.2">
      <c r="A144" t="s">
        <v>145</v>
      </c>
      <c r="B144">
        <v>2522850</v>
      </c>
      <c r="C144">
        <f t="shared" si="2"/>
        <v>2522.85</v>
      </c>
    </row>
    <row r="145" spans="1:3" x14ac:dyDescent="0.2">
      <c r="A145" t="s">
        <v>146</v>
      </c>
      <c r="B145">
        <v>2518370</v>
      </c>
      <c r="C145">
        <f t="shared" si="2"/>
        <v>2518.37</v>
      </c>
    </row>
    <row r="146" spans="1:3" x14ac:dyDescent="0.2">
      <c r="A146" t="s">
        <v>147</v>
      </c>
      <c r="B146">
        <v>2514517</v>
      </c>
      <c r="C146">
        <f t="shared" si="2"/>
        <v>2514.5169999999998</v>
      </c>
    </row>
    <row r="147" spans="1:3" x14ac:dyDescent="0.2">
      <c r="A147" t="s">
        <v>148</v>
      </c>
      <c r="B147">
        <v>2509302</v>
      </c>
      <c r="C147">
        <f t="shared" si="2"/>
        <v>2509.3020000000001</v>
      </c>
    </row>
    <row r="148" spans="1:3" x14ac:dyDescent="0.2">
      <c r="A148" t="s">
        <v>149</v>
      </c>
      <c r="B148">
        <v>2500753</v>
      </c>
      <c r="C148">
        <f t="shared" si="2"/>
        <v>2500.7530000000002</v>
      </c>
    </row>
    <row r="149" spans="1:3" x14ac:dyDescent="0.2">
      <c r="A149" t="s">
        <v>150</v>
      </c>
      <c r="B149">
        <v>2492223</v>
      </c>
      <c r="C149">
        <f t="shared" si="2"/>
        <v>2492.223</v>
      </c>
    </row>
    <row r="150" spans="1:3" x14ac:dyDescent="0.2">
      <c r="A150" t="s">
        <v>151</v>
      </c>
      <c r="B150">
        <v>2483099</v>
      </c>
      <c r="C150">
        <f t="shared" si="2"/>
        <v>2483.0990000000002</v>
      </c>
    </row>
    <row r="151" spans="1:3" x14ac:dyDescent="0.2">
      <c r="A151" t="s">
        <v>152</v>
      </c>
      <c r="B151">
        <v>2475840</v>
      </c>
      <c r="C151">
        <f t="shared" si="2"/>
        <v>2475.84</v>
      </c>
    </row>
    <row r="152" spans="1:3" x14ac:dyDescent="0.2">
      <c r="A152" t="s">
        <v>153</v>
      </c>
      <c r="B152">
        <v>2465532</v>
      </c>
      <c r="C152">
        <f t="shared" si="2"/>
        <v>2465.5320000000002</v>
      </c>
    </row>
    <row r="153" spans="1:3" x14ac:dyDescent="0.2">
      <c r="A153" t="s">
        <v>154</v>
      </c>
      <c r="B153">
        <v>2456354</v>
      </c>
      <c r="C153">
        <f t="shared" si="2"/>
        <v>2456.3539999999998</v>
      </c>
    </row>
    <row r="154" spans="1:3" x14ac:dyDescent="0.2">
      <c r="A154" t="s">
        <v>155</v>
      </c>
      <c r="B154">
        <v>2444032</v>
      </c>
      <c r="C154">
        <f t="shared" si="2"/>
        <v>2444.0320000000002</v>
      </c>
    </row>
    <row r="155" spans="1:3" x14ac:dyDescent="0.2">
      <c r="A155" t="s">
        <v>156</v>
      </c>
      <c r="B155">
        <v>2430904</v>
      </c>
      <c r="C155">
        <f t="shared" si="2"/>
        <v>2430.904</v>
      </c>
    </row>
    <row r="156" spans="1:3" x14ac:dyDescent="0.2">
      <c r="A156" t="s">
        <v>157</v>
      </c>
      <c r="B156">
        <v>2417386</v>
      </c>
      <c r="C156">
        <f t="shared" si="2"/>
        <v>2417.386</v>
      </c>
    </row>
    <row r="157" spans="1:3" x14ac:dyDescent="0.2">
      <c r="A157" t="s">
        <v>158</v>
      </c>
      <c r="B157">
        <v>2402801</v>
      </c>
      <c r="C157">
        <f t="shared" si="2"/>
        <v>2402.8009999999999</v>
      </c>
    </row>
    <row r="158" spans="1:3" x14ac:dyDescent="0.2">
      <c r="A158" t="s">
        <v>159</v>
      </c>
      <c r="B158">
        <v>2389234</v>
      </c>
      <c r="C158">
        <f t="shared" si="2"/>
        <v>2389.2339999999999</v>
      </c>
    </row>
    <row r="159" spans="1:3" x14ac:dyDescent="0.2">
      <c r="A159" t="s">
        <v>160</v>
      </c>
      <c r="B159">
        <v>2377871</v>
      </c>
      <c r="C159">
        <f t="shared" si="2"/>
        <v>2377.8710000000001</v>
      </c>
    </row>
    <row r="160" spans="1:3" x14ac:dyDescent="0.2">
      <c r="A160" t="s">
        <v>161</v>
      </c>
      <c r="B160">
        <v>2368688</v>
      </c>
      <c r="C160">
        <f t="shared" si="2"/>
        <v>2368.6880000000001</v>
      </c>
    </row>
    <row r="161" spans="1:3" x14ac:dyDescent="0.2">
      <c r="A161" t="s">
        <v>162</v>
      </c>
      <c r="B161">
        <v>2358816</v>
      </c>
      <c r="C161">
        <f t="shared" si="2"/>
        <v>2358.8159999999998</v>
      </c>
    </row>
    <row r="162" spans="1:3" x14ac:dyDescent="0.2">
      <c r="A162" t="s">
        <v>163</v>
      </c>
      <c r="B162">
        <v>2353357</v>
      </c>
      <c r="C162">
        <f t="shared" si="2"/>
        <v>2353.357</v>
      </c>
    </row>
    <row r="163" spans="1:3" x14ac:dyDescent="0.2">
      <c r="A163" t="s">
        <v>164</v>
      </c>
      <c r="B163">
        <v>2347908</v>
      </c>
      <c r="C163">
        <f t="shared" si="2"/>
        <v>2347.9079999999999</v>
      </c>
    </row>
    <row r="164" spans="1:3" x14ac:dyDescent="0.2">
      <c r="A164" t="s">
        <v>165</v>
      </c>
      <c r="B164">
        <v>2344713</v>
      </c>
      <c r="C164">
        <f t="shared" si="2"/>
        <v>2344.7130000000002</v>
      </c>
    </row>
    <row r="165" spans="1:3" x14ac:dyDescent="0.2">
      <c r="A165" t="s">
        <v>166</v>
      </c>
      <c r="B165">
        <v>2341758</v>
      </c>
      <c r="C165">
        <f t="shared" si="2"/>
        <v>2341.7579999999998</v>
      </c>
    </row>
    <row r="166" spans="1:3" x14ac:dyDescent="0.2">
      <c r="A166" t="s">
        <v>167</v>
      </c>
      <c r="B166">
        <v>2340458</v>
      </c>
      <c r="C166">
        <f t="shared" si="2"/>
        <v>2340.4580000000001</v>
      </c>
    </row>
    <row r="167" spans="1:3" x14ac:dyDescent="0.2">
      <c r="A167" t="s">
        <v>168</v>
      </c>
      <c r="B167">
        <v>2338569</v>
      </c>
      <c r="C167">
        <f t="shared" si="2"/>
        <v>2338.569</v>
      </c>
    </row>
    <row r="168" spans="1:3" x14ac:dyDescent="0.2">
      <c r="A168" t="s">
        <v>169</v>
      </c>
      <c r="B168">
        <v>2336444</v>
      </c>
      <c r="C168">
        <f t="shared" si="2"/>
        <v>2336.444</v>
      </c>
    </row>
    <row r="169" spans="1:3" x14ac:dyDescent="0.2">
      <c r="A169" t="s">
        <v>170</v>
      </c>
      <c r="B169">
        <v>2335619</v>
      </c>
      <c r="C169">
        <f t="shared" si="2"/>
        <v>2335.6190000000001</v>
      </c>
    </row>
    <row r="170" spans="1:3" x14ac:dyDescent="0.2">
      <c r="A170" t="s">
        <v>171</v>
      </c>
      <c r="B170">
        <v>2338333</v>
      </c>
      <c r="C170">
        <f t="shared" si="2"/>
        <v>2338.3330000000001</v>
      </c>
    </row>
    <row r="171" spans="1:3" x14ac:dyDescent="0.2">
      <c r="A171" t="s">
        <v>172</v>
      </c>
      <c r="B171">
        <v>2340340</v>
      </c>
      <c r="C171">
        <f t="shared" si="2"/>
        <v>2340.34</v>
      </c>
    </row>
    <row r="172" spans="1:3" x14ac:dyDescent="0.2">
      <c r="A172" t="s">
        <v>173</v>
      </c>
      <c r="B172">
        <v>2342231</v>
      </c>
      <c r="C172">
        <f t="shared" si="2"/>
        <v>2342.2310000000002</v>
      </c>
    </row>
    <row r="173" spans="1:3" x14ac:dyDescent="0.2">
      <c r="A173" t="s">
        <v>174</v>
      </c>
      <c r="B173">
        <v>2344004</v>
      </c>
      <c r="C173">
        <f t="shared" si="2"/>
        <v>2344.0039999999999</v>
      </c>
    </row>
    <row r="174" spans="1:3" x14ac:dyDescent="0.2">
      <c r="A174" t="s">
        <v>175</v>
      </c>
      <c r="B174">
        <v>2344950</v>
      </c>
      <c r="C174">
        <f t="shared" si="2"/>
        <v>2344.9499999999998</v>
      </c>
    </row>
    <row r="175" spans="1:3" x14ac:dyDescent="0.2">
      <c r="A175" t="s">
        <v>176</v>
      </c>
      <c r="B175">
        <v>2344713</v>
      </c>
      <c r="C175">
        <f t="shared" si="2"/>
        <v>2344.7130000000002</v>
      </c>
    </row>
    <row r="176" spans="1:3" x14ac:dyDescent="0.2">
      <c r="A176" t="s">
        <v>177</v>
      </c>
      <c r="B176">
        <v>2341167</v>
      </c>
      <c r="C176">
        <f t="shared" si="2"/>
        <v>2341.1669999999999</v>
      </c>
    </row>
    <row r="177" spans="1:3" x14ac:dyDescent="0.2">
      <c r="A177" t="s">
        <v>178</v>
      </c>
      <c r="B177">
        <v>2340458</v>
      </c>
      <c r="C177">
        <f t="shared" si="2"/>
        <v>2340.4580000000001</v>
      </c>
    </row>
    <row r="178" spans="1:3" x14ac:dyDescent="0.2">
      <c r="A178" t="s">
        <v>179</v>
      </c>
      <c r="B178">
        <v>2338215</v>
      </c>
      <c r="C178">
        <f t="shared" si="2"/>
        <v>2338.2150000000001</v>
      </c>
    </row>
    <row r="179" spans="1:3" x14ac:dyDescent="0.2">
      <c r="A179" t="s">
        <v>180</v>
      </c>
      <c r="B179">
        <v>2336917</v>
      </c>
      <c r="C179">
        <f t="shared" si="2"/>
        <v>2336.9169999999999</v>
      </c>
    </row>
    <row r="180" spans="1:3" x14ac:dyDescent="0.2">
      <c r="A180" t="s">
        <v>181</v>
      </c>
      <c r="B180">
        <v>2335619</v>
      </c>
      <c r="C180">
        <f t="shared" si="2"/>
        <v>2335.6190000000001</v>
      </c>
    </row>
    <row r="181" spans="1:3" x14ac:dyDescent="0.2">
      <c r="A181" t="s">
        <v>182</v>
      </c>
      <c r="B181">
        <v>2332318</v>
      </c>
      <c r="C181">
        <f t="shared" si="2"/>
        <v>2332.3180000000002</v>
      </c>
    </row>
    <row r="182" spans="1:3" x14ac:dyDescent="0.2">
      <c r="A182" t="s">
        <v>183</v>
      </c>
      <c r="B182">
        <v>2331494</v>
      </c>
      <c r="C182">
        <f t="shared" si="2"/>
        <v>2331.4940000000001</v>
      </c>
    </row>
    <row r="183" spans="1:3" x14ac:dyDescent="0.2">
      <c r="A183" t="s">
        <v>184</v>
      </c>
      <c r="B183">
        <v>2330551</v>
      </c>
      <c r="C183">
        <f t="shared" si="2"/>
        <v>2330.5509999999999</v>
      </c>
    </row>
    <row r="184" spans="1:3" x14ac:dyDescent="0.2">
      <c r="A184" t="s">
        <v>185</v>
      </c>
      <c r="B184">
        <v>2328903</v>
      </c>
      <c r="C184">
        <f t="shared" si="2"/>
        <v>2328.9029999999998</v>
      </c>
    </row>
    <row r="185" spans="1:3" x14ac:dyDescent="0.2">
      <c r="A185" t="s">
        <v>186</v>
      </c>
      <c r="B185">
        <v>2326784</v>
      </c>
      <c r="C185">
        <f t="shared" si="2"/>
        <v>2326.7840000000001</v>
      </c>
    </row>
    <row r="186" spans="1:3" x14ac:dyDescent="0.2">
      <c r="A186" t="s">
        <v>187</v>
      </c>
      <c r="B186">
        <v>2324668</v>
      </c>
      <c r="C186">
        <f t="shared" si="2"/>
        <v>2324.6680000000001</v>
      </c>
    </row>
    <row r="187" spans="1:3" x14ac:dyDescent="0.2">
      <c r="A187" t="s">
        <v>188</v>
      </c>
      <c r="B187">
        <v>2323140</v>
      </c>
      <c r="C187">
        <f t="shared" si="2"/>
        <v>2323.14</v>
      </c>
    </row>
    <row r="188" spans="1:3" x14ac:dyDescent="0.2">
      <c r="A188" t="s">
        <v>189</v>
      </c>
      <c r="B188">
        <v>2321496</v>
      </c>
      <c r="C188">
        <f t="shared" si="2"/>
        <v>2321.4960000000001</v>
      </c>
    </row>
    <row r="189" spans="1:3" x14ac:dyDescent="0.2">
      <c r="A189" t="s">
        <v>190</v>
      </c>
      <c r="B189">
        <v>2319616</v>
      </c>
      <c r="C189">
        <f t="shared" si="2"/>
        <v>2319.616</v>
      </c>
    </row>
    <row r="190" spans="1:3" x14ac:dyDescent="0.2">
      <c r="A190" t="s">
        <v>191</v>
      </c>
      <c r="B190">
        <v>2317973</v>
      </c>
      <c r="C190">
        <f t="shared" si="2"/>
        <v>2317.973</v>
      </c>
    </row>
    <row r="191" spans="1:3" x14ac:dyDescent="0.2">
      <c r="A191" t="s">
        <v>192</v>
      </c>
      <c r="B191">
        <v>2316214</v>
      </c>
      <c r="C191">
        <f t="shared" si="2"/>
        <v>2316.2139999999999</v>
      </c>
    </row>
    <row r="192" spans="1:3" x14ac:dyDescent="0.2">
      <c r="A192" t="s">
        <v>193</v>
      </c>
      <c r="B192">
        <v>2313987</v>
      </c>
      <c r="C192">
        <f t="shared" si="2"/>
        <v>2313.9870000000001</v>
      </c>
    </row>
    <row r="193" spans="1:3" x14ac:dyDescent="0.2">
      <c r="A193" t="s">
        <v>194</v>
      </c>
      <c r="B193">
        <v>2311058</v>
      </c>
      <c r="C193">
        <f t="shared" si="2"/>
        <v>2311.058</v>
      </c>
    </row>
    <row r="194" spans="1:3" x14ac:dyDescent="0.2">
      <c r="A194" t="s">
        <v>195</v>
      </c>
      <c r="B194">
        <v>2308250</v>
      </c>
      <c r="C194">
        <f t="shared" si="2"/>
        <v>2308.25</v>
      </c>
    </row>
    <row r="195" spans="1:3" x14ac:dyDescent="0.2">
      <c r="A195" t="s">
        <v>196</v>
      </c>
      <c r="B195">
        <v>2300654</v>
      </c>
      <c r="C195">
        <f t="shared" ref="C195:C258" si="3">B195/1000</f>
        <v>2300.654</v>
      </c>
    </row>
    <row r="196" spans="1:3" x14ac:dyDescent="0.2">
      <c r="A196" t="s">
        <v>197</v>
      </c>
      <c r="B196">
        <v>2293892</v>
      </c>
      <c r="C196">
        <f t="shared" si="3"/>
        <v>2293.8919999999998</v>
      </c>
    </row>
    <row r="197" spans="1:3" x14ac:dyDescent="0.2">
      <c r="A197" t="s">
        <v>198</v>
      </c>
      <c r="B197">
        <v>2286097</v>
      </c>
      <c r="C197">
        <f t="shared" si="3"/>
        <v>2286.0970000000002</v>
      </c>
    </row>
    <row r="198" spans="1:3" x14ac:dyDescent="0.2">
      <c r="A198" t="s">
        <v>199</v>
      </c>
      <c r="B198">
        <v>2278322</v>
      </c>
      <c r="C198">
        <f t="shared" si="3"/>
        <v>2278.3220000000001</v>
      </c>
    </row>
    <row r="199" spans="1:3" x14ac:dyDescent="0.2">
      <c r="A199" t="s">
        <v>200</v>
      </c>
      <c r="B199">
        <v>2269177</v>
      </c>
      <c r="C199">
        <f t="shared" si="3"/>
        <v>2269.1770000000001</v>
      </c>
    </row>
    <row r="200" spans="1:3" x14ac:dyDescent="0.2">
      <c r="A200" t="s">
        <v>201</v>
      </c>
      <c r="B200">
        <v>2262479</v>
      </c>
      <c r="C200">
        <f t="shared" si="3"/>
        <v>2262.4789999999998</v>
      </c>
    </row>
    <row r="201" spans="1:3" x14ac:dyDescent="0.2">
      <c r="A201" t="s">
        <v>202</v>
      </c>
      <c r="B201">
        <v>2253608</v>
      </c>
      <c r="C201">
        <f t="shared" si="3"/>
        <v>2253.6080000000002</v>
      </c>
    </row>
    <row r="202" spans="1:3" x14ac:dyDescent="0.2">
      <c r="A202" t="s">
        <v>203</v>
      </c>
      <c r="B202">
        <v>2242698</v>
      </c>
      <c r="C202">
        <f t="shared" si="3"/>
        <v>2242.6979999999999</v>
      </c>
    </row>
    <row r="203" spans="1:3" x14ac:dyDescent="0.2">
      <c r="A203" t="s">
        <v>204</v>
      </c>
      <c r="B203">
        <v>2232510</v>
      </c>
      <c r="C203">
        <f t="shared" si="3"/>
        <v>2232.5100000000002</v>
      </c>
    </row>
    <row r="204" spans="1:3" x14ac:dyDescent="0.2">
      <c r="A204" t="s">
        <v>205</v>
      </c>
      <c r="B204">
        <v>2222127</v>
      </c>
      <c r="C204">
        <f t="shared" si="3"/>
        <v>2222.127</v>
      </c>
    </row>
    <row r="205" spans="1:3" x14ac:dyDescent="0.2">
      <c r="A205" t="s">
        <v>206</v>
      </c>
      <c r="B205">
        <v>2210870</v>
      </c>
      <c r="C205">
        <f t="shared" si="3"/>
        <v>2210.87</v>
      </c>
    </row>
    <row r="206" spans="1:3" x14ac:dyDescent="0.2">
      <c r="A206" t="s">
        <v>207</v>
      </c>
      <c r="B206">
        <v>2199088</v>
      </c>
      <c r="C206">
        <f t="shared" si="3"/>
        <v>2199.0880000000002</v>
      </c>
    </row>
    <row r="207" spans="1:3" x14ac:dyDescent="0.2">
      <c r="A207" t="s">
        <v>208</v>
      </c>
      <c r="B207">
        <v>2187687</v>
      </c>
      <c r="C207">
        <f t="shared" si="3"/>
        <v>2187.6869999999999</v>
      </c>
    </row>
    <row r="208" spans="1:3" x14ac:dyDescent="0.2">
      <c r="A208" t="s">
        <v>209</v>
      </c>
      <c r="B208">
        <v>2175094</v>
      </c>
      <c r="C208">
        <f t="shared" si="3"/>
        <v>2175.0940000000001</v>
      </c>
    </row>
    <row r="209" spans="1:3" x14ac:dyDescent="0.2">
      <c r="A209" t="s">
        <v>210</v>
      </c>
      <c r="B209">
        <v>2161100</v>
      </c>
      <c r="C209">
        <f t="shared" si="3"/>
        <v>2161.1</v>
      </c>
    </row>
    <row r="210" spans="1:3" x14ac:dyDescent="0.2">
      <c r="A210" t="s">
        <v>211</v>
      </c>
      <c r="B210">
        <v>2148392</v>
      </c>
      <c r="C210">
        <f t="shared" si="3"/>
        <v>2148.3919999999998</v>
      </c>
    </row>
    <row r="211" spans="1:3" x14ac:dyDescent="0.2">
      <c r="A211" t="s">
        <v>212</v>
      </c>
      <c r="B211">
        <v>2135848</v>
      </c>
      <c r="C211">
        <f t="shared" si="3"/>
        <v>2135.848</v>
      </c>
    </row>
    <row r="212" spans="1:3" x14ac:dyDescent="0.2">
      <c r="A212" t="s">
        <v>213</v>
      </c>
      <c r="B212">
        <v>2123908</v>
      </c>
      <c r="C212">
        <f t="shared" si="3"/>
        <v>2123.9079999999999</v>
      </c>
    </row>
    <row r="213" spans="1:3" x14ac:dyDescent="0.2">
      <c r="A213" t="s">
        <v>214</v>
      </c>
      <c r="B213">
        <v>2111246</v>
      </c>
      <c r="C213">
        <f t="shared" si="3"/>
        <v>2111.2460000000001</v>
      </c>
    </row>
    <row r="214" spans="1:3" x14ac:dyDescent="0.2">
      <c r="A214" t="s">
        <v>215</v>
      </c>
      <c r="B214">
        <v>2098638</v>
      </c>
      <c r="C214">
        <f t="shared" si="3"/>
        <v>2098.6379999999999</v>
      </c>
    </row>
    <row r="215" spans="1:3" x14ac:dyDescent="0.2">
      <c r="A215" t="s">
        <v>216</v>
      </c>
      <c r="B215">
        <v>2085321</v>
      </c>
      <c r="C215">
        <f t="shared" si="3"/>
        <v>2085.3209999999999</v>
      </c>
    </row>
    <row r="216" spans="1:3" x14ac:dyDescent="0.2">
      <c r="A216" t="s">
        <v>217</v>
      </c>
      <c r="B216">
        <v>2071847</v>
      </c>
      <c r="C216">
        <f t="shared" si="3"/>
        <v>2071.8470000000002</v>
      </c>
    </row>
    <row r="217" spans="1:3" x14ac:dyDescent="0.2">
      <c r="A217" t="s">
        <v>218</v>
      </c>
      <c r="B217">
        <v>2059407</v>
      </c>
      <c r="C217">
        <f t="shared" si="3"/>
        <v>2059.4070000000002</v>
      </c>
    </row>
    <row r="218" spans="1:3" x14ac:dyDescent="0.2">
      <c r="A218" t="s">
        <v>219</v>
      </c>
      <c r="B218">
        <v>2043154</v>
      </c>
      <c r="C218">
        <f t="shared" si="3"/>
        <v>2043.154</v>
      </c>
    </row>
    <row r="219" spans="1:3" x14ac:dyDescent="0.2">
      <c r="A219" t="s">
        <v>220</v>
      </c>
      <c r="B219">
        <v>2028166</v>
      </c>
      <c r="C219">
        <f t="shared" si="3"/>
        <v>2028.1659999999999</v>
      </c>
    </row>
    <row r="220" spans="1:3" x14ac:dyDescent="0.2">
      <c r="A220" t="s">
        <v>221</v>
      </c>
      <c r="B220">
        <v>2014533</v>
      </c>
      <c r="C220">
        <f t="shared" si="3"/>
        <v>2014.5329999999999</v>
      </c>
    </row>
    <row r="221" spans="1:3" x14ac:dyDescent="0.2">
      <c r="A221" t="s">
        <v>222</v>
      </c>
      <c r="B221">
        <v>2000014</v>
      </c>
      <c r="C221">
        <f t="shared" si="3"/>
        <v>2000.0139999999999</v>
      </c>
    </row>
    <row r="222" spans="1:3" x14ac:dyDescent="0.2">
      <c r="A222" t="s">
        <v>223</v>
      </c>
      <c r="B222">
        <v>1984518</v>
      </c>
      <c r="C222">
        <f t="shared" si="3"/>
        <v>1984.518</v>
      </c>
    </row>
    <row r="223" spans="1:3" x14ac:dyDescent="0.2">
      <c r="A223" t="s">
        <v>224</v>
      </c>
      <c r="B223">
        <v>1968692</v>
      </c>
      <c r="C223">
        <f t="shared" si="3"/>
        <v>1968.692</v>
      </c>
    </row>
    <row r="224" spans="1:3" x14ac:dyDescent="0.2">
      <c r="A224" t="s">
        <v>225</v>
      </c>
      <c r="B224">
        <v>1953996</v>
      </c>
      <c r="C224">
        <f t="shared" si="3"/>
        <v>1953.9960000000001</v>
      </c>
    </row>
    <row r="225" spans="1:3" x14ac:dyDescent="0.2">
      <c r="A225" t="s">
        <v>226</v>
      </c>
      <c r="B225">
        <v>1939896</v>
      </c>
      <c r="C225">
        <f t="shared" si="3"/>
        <v>1939.896</v>
      </c>
    </row>
    <row r="226" spans="1:3" x14ac:dyDescent="0.2">
      <c r="A226" t="s">
        <v>227</v>
      </c>
      <c r="B226">
        <v>1925253</v>
      </c>
      <c r="C226">
        <f t="shared" si="3"/>
        <v>1925.2529999999999</v>
      </c>
    </row>
    <row r="227" spans="1:3" x14ac:dyDescent="0.2">
      <c r="A227" t="s">
        <v>228</v>
      </c>
      <c r="B227">
        <v>1912737</v>
      </c>
      <c r="C227">
        <f t="shared" si="3"/>
        <v>1912.7370000000001</v>
      </c>
    </row>
    <row r="228" spans="1:3" x14ac:dyDescent="0.2">
      <c r="A228" t="s">
        <v>229</v>
      </c>
      <c r="B228">
        <v>1899465</v>
      </c>
      <c r="C228">
        <f t="shared" si="3"/>
        <v>1899.4649999999999</v>
      </c>
    </row>
    <row r="229" spans="1:3" x14ac:dyDescent="0.2">
      <c r="A229" t="s">
        <v>230</v>
      </c>
      <c r="B229">
        <v>1885855</v>
      </c>
      <c r="C229">
        <f t="shared" si="3"/>
        <v>1885.855</v>
      </c>
    </row>
    <row r="230" spans="1:3" x14ac:dyDescent="0.2">
      <c r="A230" t="s">
        <v>231</v>
      </c>
      <c r="B230">
        <v>1874131</v>
      </c>
      <c r="C230">
        <f t="shared" si="3"/>
        <v>1874.1310000000001</v>
      </c>
    </row>
    <row r="231" spans="1:3" x14ac:dyDescent="0.2">
      <c r="A231" t="s">
        <v>232</v>
      </c>
      <c r="B231">
        <v>1862659</v>
      </c>
      <c r="C231">
        <f t="shared" si="3"/>
        <v>1862.6590000000001</v>
      </c>
    </row>
    <row r="232" spans="1:3" x14ac:dyDescent="0.2">
      <c r="A232" t="s">
        <v>233</v>
      </c>
      <c r="B232">
        <v>1848040</v>
      </c>
      <c r="C232">
        <f t="shared" si="3"/>
        <v>1848.04</v>
      </c>
    </row>
    <row r="233" spans="1:3" x14ac:dyDescent="0.2">
      <c r="A233" t="s">
        <v>234</v>
      </c>
      <c r="B233">
        <v>1833801</v>
      </c>
      <c r="C233">
        <f t="shared" si="3"/>
        <v>1833.8009999999999</v>
      </c>
    </row>
    <row r="234" spans="1:3" x14ac:dyDescent="0.2">
      <c r="A234" t="s">
        <v>235</v>
      </c>
      <c r="B234">
        <v>1821420</v>
      </c>
      <c r="C234">
        <f t="shared" si="3"/>
        <v>1821.42</v>
      </c>
    </row>
    <row r="235" spans="1:3" x14ac:dyDescent="0.2">
      <c r="A235" t="s">
        <v>236</v>
      </c>
      <c r="B235">
        <v>1809787</v>
      </c>
      <c r="C235">
        <f t="shared" si="3"/>
        <v>1809.787</v>
      </c>
    </row>
    <row r="236" spans="1:3" x14ac:dyDescent="0.2">
      <c r="A236" t="s">
        <v>237</v>
      </c>
      <c r="B236">
        <v>1799383</v>
      </c>
      <c r="C236">
        <f t="shared" si="3"/>
        <v>1799.383</v>
      </c>
    </row>
    <row r="237" spans="1:3" x14ac:dyDescent="0.2">
      <c r="A237" t="s">
        <v>238</v>
      </c>
      <c r="B237">
        <v>1787657</v>
      </c>
      <c r="C237">
        <f t="shared" si="3"/>
        <v>1787.6569999999999</v>
      </c>
    </row>
    <row r="238" spans="1:3" x14ac:dyDescent="0.2">
      <c r="A238" t="s">
        <v>239</v>
      </c>
      <c r="B238">
        <v>1776472</v>
      </c>
      <c r="C238">
        <f t="shared" si="3"/>
        <v>1776.472</v>
      </c>
    </row>
    <row r="239" spans="1:3" x14ac:dyDescent="0.2">
      <c r="A239" t="s">
        <v>240</v>
      </c>
      <c r="B239">
        <v>1764642</v>
      </c>
      <c r="C239">
        <f t="shared" si="3"/>
        <v>1764.6420000000001</v>
      </c>
    </row>
    <row r="240" spans="1:3" x14ac:dyDescent="0.2">
      <c r="A240" t="s">
        <v>241</v>
      </c>
      <c r="B240">
        <v>1752489</v>
      </c>
      <c r="C240">
        <f t="shared" si="3"/>
        <v>1752.489</v>
      </c>
    </row>
    <row r="241" spans="1:3" x14ac:dyDescent="0.2">
      <c r="A241" t="s">
        <v>242</v>
      </c>
      <c r="B241">
        <v>1741066</v>
      </c>
      <c r="C241">
        <f t="shared" si="3"/>
        <v>1741.066</v>
      </c>
    </row>
    <row r="242" spans="1:3" x14ac:dyDescent="0.2">
      <c r="A242" t="s">
        <v>243</v>
      </c>
      <c r="B242">
        <v>1729220</v>
      </c>
      <c r="C242">
        <f t="shared" si="3"/>
        <v>1729.22</v>
      </c>
    </row>
    <row r="243" spans="1:3" x14ac:dyDescent="0.2">
      <c r="A243" t="s">
        <v>244</v>
      </c>
      <c r="B243">
        <v>1716198</v>
      </c>
      <c r="C243">
        <f t="shared" si="3"/>
        <v>1716.1980000000001</v>
      </c>
    </row>
    <row r="244" spans="1:3" x14ac:dyDescent="0.2">
      <c r="A244" t="s">
        <v>245</v>
      </c>
      <c r="B244">
        <v>1704000</v>
      </c>
      <c r="C244">
        <f t="shared" si="3"/>
        <v>1704</v>
      </c>
    </row>
    <row r="245" spans="1:3" x14ac:dyDescent="0.2">
      <c r="A245" t="s">
        <v>246</v>
      </c>
      <c r="B245">
        <v>1691864</v>
      </c>
      <c r="C245">
        <f t="shared" si="3"/>
        <v>1691.864</v>
      </c>
    </row>
    <row r="246" spans="1:3" x14ac:dyDescent="0.2">
      <c r="A246" t="s">
        <v>247</v>
      </c>
      <c r="B246">
        <v>1678575</v>
      </c>
      <c r="C246">
        <f t="shared" si="3"/>
        <v>1678.575</v>
      </c>
    </row>
    <row r="247" spans="1:3" x14ac:dyDescent="0.2">
      <c r="A247" t="s">
        <v>248</v>
      </c>
      <c r="B247">
        <v>1666382</v>
      </c>
      <c r="C247">
        <f t="shared" si="3"/>
        <v>1666.3820000000001</v>
      </c>
    </row>
    <row r="248" spans="1:3" x14ac:dyDescent="0.2">
      <c r="A248" t="s">
        <v>249</v>
      </c>
      <c r="B248">
        <v>1652128</v>
      </c>
      <c r="C248">
        <f t="shared" si="3"/>
        <v>1652.1279999999999</v>
      </c>
    </row>
    <row r="249" spans="1:3" x14ac:dyDescent="0.2">
      <c r="A249" t="s">
        <v>250</v>
      </c>
      <c r="B249">
        <v>1639427</v>
      </c>
      <c r="C249">
        <f t="shared" si="3"/>
        <v>1639.4269999999999</v>
      </c>
    </row>
    <row r="250" spans="1:3" x14ac:dyDescent="0.2">
      <c r="A250" t="s">
        <v>251</v>
      </c>
      <c r="B250">
        <v>1626249</v>
      </c>
      <c r="C250">
        <f t="shared" si="3"/>
        <v>1626.249</v>
      </c>
    </row>
    <row r="251" spans="1:3" x14ac:dyDescent="0.2">
      <c r="A251" t="s">
        <v>252</v>
      </c>
      <c r="B251">
        <v>1611422</v>
      </c>
      <c r="C251">
        <f t="shared" si="3"/>
        <v>1611.422</v>
      </c>
    </row>
    <row r="252" spans="1:3" x14ac:dyDescent="0.2">
      <c r="A252" t="s">
        <v>253</v>
      </c>
      <c r="B252">
        <v>1598222</v>
      </c>
      <c r="C252">
        <f t="shared" si="3"/>
        <v>1598.222</v>
      </c>
    </row>
    <row r="253" spans="1:3" x14ac:dyDescent="0.2">
      <c r="A253" t="s">
        <v>254</v>
      </c>
      <c r="B253">
        <v>1583575</v>
      </c>
      <c r="C253">
        <f t="shared" si="3"/>
        <v>1583.575</v>
      </c>
    </row>
    <row r="254" spans="1:3" x14ac:dyDescent="0.2">
      <c r="A254" t="s">
        <v>255</v>
      </c>
      <c r="B254">
        <v>1569468</v>
      </c>
      <c r="C254">
        <f t="shared" si="3"/>
        <v>1569.4680000000001</v>
      </c>
    </row>
    <row r="255" spans="1:3" x14ac:dyDescent="0.2">
      <c r="A255" t="s">
        <v>256</v>
      </c>
      <c r="B255">
        <v>1556333</v>
      </c>
      <c r="C255">
        <f t="shared" si="3"/>
        <v>1556.3330000000001</v>
      </c>
    </row>
    <row r="256" spans="1:3" x14ac:dyDescent="0.2">
      <c r="A256" t="s">
        <v>257</v>
      </c>
      <c r="B256">
        <v>1542397</v>
      </c>
      <c r="C256">
        <f t="shared" si="3"/>
        <v>1542.3969999999999</v>
      </c>
    </row>
    <row r="257" spans="1:3" x14ac:dyDescent="0.2">
      <c r="A257" t="s">
        <v>258</v>
      </c>
      <c r="B257">
        <v>1529421</v>
      </c>
      <c r="C257">
        <f t="shared" si="3"/>
        <v>1529.421</v>
      </c>
    </row>
    <row r="258" spans="1:3" x14ac:dyDescent="0.2">
      <c r="A258" t="s">
        <v>259</v>
      </c>
      <c r="B258">
        <v>1515654</v>
      </c>
      <c r="C258">
        <f t="shared" si="3"/>
        <v>1515.654</v>
      </c>
    </row>
    <row r="259" spans="1:3" x14ac:dyDescent="0.2">
      <c r="A259" t="s">
        <v>260</v>
      </c>
      <c r="B259">
        <v>1504894</v>
      </c>
      <c r="C259">
        <f t="shared" ref="C259:C322" si="4">B259/1000</f>
        <v>1504.894</v>
      </c>
    </row>
    <row r="260" spans="1:3" x14ac:dyDescent="0.2">
      <c r="A260" t="s">
        <v>261</v>
      </c>
      <c r="B260">
        <v>1492222</v>
      </c>
      <c r="C260">
        <f t="shared" si="4"/>
        <v>1492.222</v>
      </c>
    </row>
    <row r="261" spans="1:3" x14ac:dyDescent="0.2">
      <c r="A261" t="s">
        <v>262</v>
      </c>
      <c r="B261">
        <v>1483302</v>
      </c>
      <c r="C261">
        <f t="shared" si="4"/>
        <v>1483.3019999999999</v>
      </c>
    </row>
    <row r="262" spans="1:3" x14ac:dyDescent="0.2">
      <c r="A262" t="s">
        <v>263</v>
      </c>
      <c r="B262">
        <v>1472290</v>
      </c>
      <c r="C262">
        <f t="shared" si="4"/>
        <v>1472.29</v>
      </c>
    </row>
    <row r="263" spans="1:3" x14ac:dyDescent="0.2">
      <c r="A263" t="s">
        <v>264</v>
      </c>
      <c r="B263">
        <v>1458880</v>
      </c>
      <c r="C263">
        <f t="shared" si="4"/>
        <v>1458.88</v>
      </c>
    </row>
    <row r="264" spans="1:3" x14ac:dyDescent="0.2">
      <c r="A264" t="s">
        <v>265</v>
      </c>
      <c r="B264">
        <v>1447572</v>
      </c>
      <c r="C264">
        <f t="shared" si="4"/>
        <v>1447.5719999999999</v>
      </c>
    </row>
    <row r="265" spans="1:3" x14ac:dyDescent="0.2">
      <c r="A265" t="s">
        <v>266</v>
      </c>
      <c r="B265">
        <v>1438168</v>
      </c>
      <c r="C265">
        <f t="shared" si="4"/>
        <v>1438.1679999999999</v>
      </c>
    </row>
    <row r="266" spans="1:3" x14ac:dyDescent="0.2">
      <c r="A266" t="s">
        <v>267</v>
      </c>
      <c r="B266">
        <v>1428974</v>
      </c>
      <c r="C266">
        <f t="shared" si="4"/>
        <v>1428.9739999999999</v>
      </c>
    </row>
    <row r="267" spans="1:3" x14ac:dyDescent="0.2">
      <c r="A267" t="s">
        <v>268</v>
      </c>
      <c r="B267">
        <v>1417578</v>
      </c>
      <c r="C267">
        <f t="shared" si="4"/>
        <v>1417.578</v>
      </c>
    </row>
    <row r="268" spans="1:3" x14ac:dyDescent="0.2">
      <c r="A268" t="s">
        <v>269</v>
      </c>
      <c r="B268">
        <v>1407236</v>
      </c>
      <c r="C268">
        <f t="shared" si="4"/>
        <v>1407.2360000000001</v>
      </c>
    </row>
    <row r="269" spans="1:3" x14ac:dyDescent="0.2">
      <c r="A269" t="s">
        <v>270</v>
      </c>
      <c r="B269">
        <v>1394074</v>
      </c>
      <c r="C269">
        <f t="shared" si="4"/>
        <v>1394.0740000000001</v>
      </c>
    </row>
    <row r="270" spans="1:3" x14ac:dyDescent="0.2">
      <c r="A270" t="s">
        <v>271</v>
      </c>
      <c r="B270">
        <v>1379775</v>
      </c>
      <c r="C270">
        <f t="shared" si="4"/>
        <v>1379.7750000000001</v>
      </c>
    </row>
    <row r="271" spans="1:3" x14ac:dyDescent="0.2">
      <c r="A271" t="s">
        <v>272</v>
      </c>
      <c r="B271">
        <v>1366385</v>
      </c>
      <c r="C271">
        <f t="shared" si="4"/>
        <v>1366.385</v>
      </c>
    </row>
    <row r="272" spans="1:3" x14ac:dyDescent="0.2">
      <c r="A272" t="s">
        <v>273</v>
      </c>
      <c r="B272">
        <v>1353969</v>
      </c>
      <c r="C272">
        <f t="shared" si="4"/>
        <v>1353.9690000000001</v>
      </c>
    </row>
    <row r="273" spans="1:3" x14ac:dyDescent="0.2">
      <c r="A273" t="s">
        <v>274</v>
      </c>
      <c r="B273">
        <v>1342348</v>
      </c>
      <c r="C273">
        <f t="shared" si="4"/>
        <v>1342.348</v>
      </c>
    </row>
    <row r="274" spans="1:3" x14ac:dyDescent="0.2">
      <c r="A274" t="s">
        <v>275</v>
      </c>
      <c r="B274">
        <v>1331591</v>
      </c>
      <c r="C274">
        <f t="shared" si="4"/>
        <v>1331.5909999999999</v>
      </c>
    </row>
    <row r="275" spans="1:3" x14ac:dyDescent="0.2">
      <c r="A275" t="s">
        <v>276</v>
      </c>
      <c r="B275">
        <v>1321445</v>
      </c>
      <c r="C275">
        <f t="shared" si="4"/>
        <v>1321.4449999999999</v>
      </c>
    </row>
    <row r="276" spans="1:3" x14ac:dyDescent="0.2">
      <c r="A276" t="s">
        <v>277</v>
      </c>
      <c r="B276">
        <v>1312768</v>
      </c>
      <c r="C276">
        <f t="shared" si="4"/>
        <v>1312.768</v>
      </c>
    </row>
    <row r="277" spans="1:3" x14ac:dyDescent="0.2">
      <c r="A277" t="s">
        <v>278</v>
      </c>
      <c r="B277">
        <v>1303660</v>
      </c>
      <c r="C277">
        <f t="shared" si="4"/>
        <v>1303.6600000000001</v>
      </c>
    </row>
    <row r="278" spans="1:3" x14ac:dyDescent="0.2">
      <c r="A278" t="s">
        <v>279</v>
      </c>
      <c r="B278">
        <v>1298262</v>
      </c>
      <c r="C278">
        <f t="shared" si="4"/>
        <v>1298.2619999999999</v>
      </c>
    </row>
    <row r="279" spans="1:3" x14ac:dyDescent="0.2">
      <c r="A279" t="s">
        <v>280</v>
      </c>
      <c r="B279">
        <v>1295374</v>
      </c>
      <c r="C279">
        <f t="shared" si="4"/>
        <v>1295.374</v>
      </c>
    </row>
    <row r="280" spans="1:3" x14ac:dyDescent="0.2">
      <c r="A280" t="s">
        <v>281</v>
      </c>
      <c r="B280">
        <v>1292257</v>
      </c>
      <c r="C280">
        <f t="shared" si="4"/>
        <v>1292.2570000000001</v>
      </c>
    </row>
    <row r="281" spans="1:3" x14ac:dyDescent="0.2">
      <c r="A281" t="s">
        <v>282</v>
      </c>
      <c r="B281">
        <v>1288833</v>
      </c>
      <c r="C281">
        <f t="shared" si="4"/>
        <v>1288.8330000000001</v>
      </c>
    </row>
    <row r="282" spans="1:3" x14ac:dyDescent="0.2">
      <c r="A282" t="s">
        <v>283</v>
      </c>
      <c r="B282">
        <v>1285960</v>
      </c>
      <c r="C282">
        <f t="shared" si="4"/>
        <v>1285.96</v>
      </c>
    </row>
    <row r="283" spans="1:3" x14ac:dyDescent="0.2">
      <c r="A283" t="s">
        <v>284</v>
      </c>
      <c r="B283">
        <v>1283555</v>
      </c>
      <c r="C283">
        <f t="shared" si="4"/>
        <v>1283.5550000000001</v>
      </c>
    </row>
    <row r="284" spans="1:3" x14ac:dyDescent="0.2">
      <c r="A284" t="s">
        <v>285</v>
      </c>
      <c r="B284">
        <v>1279915</v>
      </c>
      <c r="C284">
        <f t="shared" si="4"/>
        <v>1279.915</v>
      </c>
    </row>
    <row r="285" spans="1:3" x14ac:dyDescent="0.2">
      <c r="A285" t="s">
        <v>286</v>
      </c>
      <c r="B285">
        <v>1277364</v>
      </c>
      <c r="C285">
        <f t="shared" si="4"/>
        <v>1277.364</v>
      </c>
    </row>
    <row r="286" spans="1:3" x14ac:dyDescent="0.2">
      <c r="A286" t="s">
        <v>287</v>
      </c>
      <c r="B286">
        <v>1274507</v>
      </c>
      <c r="C286">
        <f t="shared" si="4"/>
        <v>1274.5070000000001</v>
      </c>
    </row>
    <row r="287" spans="1:3" x14ac:dyDescent="0.2">
      <c r="A287" t="s">
        <v>288</v>
      </c>
      <c r="B287">
        <v>1271346</v>
      </c>
      <c r="C287">
        <f t="shared" si="4"/>
        <v>1271.346</v>
      </c>
    </row>
    <row r="288" spans="1:3" x14ac:dyDescent="0.2">
      <c r="A288" t="s">
        <v>289</v>
      </c>
      <c r="B288">
        <v>1268576</v>
      </c>
      <c r="C288">
        <f t="shared" si="4"/>
        <v>1268.576</v>
      </c>
    </row>
    <row r="289" spans="1:3" x14ac:dyDescent="0.2">
      <c r="A289" t="s">
        <v>290</v>
      </c>
      <c r="B289">
        <v>1266347</v>
      </c>
      <c r="C289">
        <f t="shared" si="4"/>
        <v>1266.347</v>
      </c>
    </row>
    <row r="290" spans="1:3" x14ac:dyDescent="0.2">
      <c r="A290" t="s">
        <v>291</v>
      </c>
      <c r="B290">
        <v>1264120</v>
      </c>
      <c r="C290">
        <f t="shared" si="4"/>
        <v>1264.1199999999999</v>
      </c>
    </row>
    <row r="291" spans="1:3" x14ac:dyDescent="0.2">
      <c r="A291" t="s">
        <v>292</v>
      </c>
      <c r="B291">
        <v>1260977</v>
      </c>
      <c r="C291">
        <f t="shared" si="4"/>
        <v>1260.9770000000001</v>
      </c>
    </row>
    <row r="292" spans="1:3" x14ac:dyDescent="0.2">
      <c r="A292" t="s">
        <v>293</v>
      </c>
      <c r="B292">
        <v>1258068</v>
      </c>
      <c r="C292">
        <f t="shared" si="4"/>
        <v>1258.068</v>
      </c>
    </row>
    <row r="293" spans="1:3" x14ac:dyDescent="0.2">
      <c r="A293" t="s">
        <v>294</v>
      </c>
      <c r="B293">
        <v>1255088</v>
      </c>
      <c r="C293">
        <f t="shared" si="4"/>
        <v>1255.088</v>
      </c>
    </row>
    <row r="294" spans="1:3" x14ac:dyDescent="0.2">
      <c r="A294" t="s">
        <v>295</v>
      </c>
      <c r="B294">
        <v>1253426</v>
      </c>
      <c r="C294">
        <f t="shared" si="4"/>
        <v>1253.4259999999999</v>
      </c>
    </row>
    <row r="295" spans="1:3" x14ac:dyDescent="0.2">
      <c r="A295" t="s">
        <v>296</v>
      </c>
      <c r="B295">
        <v>1250451</v>
      </c>
      <c r="C295">
        <f t="shared" si="4"/>
        <v>1250.451</v>
      </c>
    </row>
    <row r="296" spans="1:3" x14ac:dyDescent="0.2">
      <c r="A296" t="s">
        <v>297</v>
      </c>
      <c r="B296">
        <v>1247406</v>
      </c>
      <c r="C296">
        <f t="shared" si="4"/>
        <v>1247.4059999999999</v>
      </c>
    </row>
    <row r="297" spans="1:3" x14ac:dyDescent="0.2">
      <c r="A297" t="s">
        <v>298</v>
      </c>
      <c r="B297">
        <v>1244594</v>
      </c>
      <c r="C297">
        <f t="shared" si="4"/>
        <v>1244.5940000000001</v>
      </c>
    </row>
    <row r="298" spans="1:3" x14ac:dyDescent="0.2">
      <c r="A298" t="s">
        <v>299</v>
      </c>
      <c r="B298">
        <v>1241634</v>
      </c>
      <c r="C298">
        <f t="shared" si="4"/>
        <v>1241.634</v>
      </c>
    </row>
    <row r="299" spans="1:3" x14ac:dyDescent="0.2">
      <c r="A299" t="s">
        <v>300</v>
      </c>
      <c r="B299">
        <v>1238681</v>
      </c>
      <c r="C299">
        <f t="shared" si="4"/>
        <v>1238.681</v>
      </c>
    </row>
    <row r="300" spans="1:3" x14ac:dyDescent="0.2">
      <c r="A300" t="s">
        <v>301</v>
      </c>
      <c r="B300">
        <v>1235656</v>
      </c>
      <c r="C300">
        <f t="shared" si="4"/>
        <v>1235.6559999999999</v>
      </c>
    </row>
    <row r="301" spans="1:3" x14ac:dyDescent="0.2">
      <c r="A301" t="s">
        <v>302</v>
      </c>
      <c r="B301">
        <v>1233240</v>
      </c>
      <c r="C301">
        <f t="shared" si="4"/>
        <v>1233.24</v>
      </c>
    </row>
    <row r="302" spans="1:3" x14ac:dyDescent="0.2">
      <c r="A302" t="s">
        <v>303</v>
      </c>
      <c r="B302">
        <v>1230677</v>
      </c>
      <c r="C302">
        <f t="shared" si="4"/>
        <v>1230.6769999999999</v>
      </c>
    </row>
    <row r="303" spans="1:3" x14ac:dyDescent="0.2">
      <c r="A303" t="s">
        <v>304</v>
      </c>
      <c r="B303">
        <v>1227515</v>
      </c>
      <c r="C303">
        <f t="shared" si="4"/>
        <v>1227.5150000000001</v>
      </c>
    </row>
    <row r="304" spans="1:3" x14ac:dyDescent="0.2">
      <c r="A304" t="s">
        <v>305</v>
      </c>
      <c r="B304">
        <v>1223160</v>
      </c>
      <c r="C304">
        <f t="shared" si="4"/>
        <v>1223.1600000000001</v>
      </c>
    </row>
    <row r="305" spans="1:3" x14ac:dyDescent="0.2">
      <c r="A305" t="s">
        <v>306</v>
      </c>
      <c r="B305">
        <v>1217918</v>
      </c>
      <c r="C305">
        <f t="shared" si="4"/>
        <v>1217.9179999999999</v>
      </c>
    </row>
    <row r="306" spans="1:3" x14ac:dyDescent="0.2">
      <c r="A306" t="s">
        <v>307</v>
      </c>
      <c r="B306">
        <v>1211947</v>
      </c>
      <c r="C306">
        <f t="shared" si="4"/>
        <v>1211.9469999999999</v>
      </c>
    </row>
    <row r="307" spans="1:3" x14ac:dyDescent="0.2">
      <c r="A307" t="s">
        <v>308</v>
      </c>
      <c r="B307">
        <v>1205996</v>
      </c>
      <c r="C307">
        <f t="shared" si="4"/>
        <v>1205.9960000000001</v>
      </c>
    </row>
    <row r="308" spans="1:3" x14ac:dyDescent="0.2">
      <c r="A308" t="s">
        <v>309</v>
      </c>
      <c r="B308">
        <v>1199918</v>
      </c>
      <c r="C308">
        <f t="shared" si="4"/>
        <v>1199.9179999999999</v>
      </c>
    </row>
    <row r="309" spans="1:3" x14ac:dyDescent="0.2">
      <c r="A309" t="s">
        <v>310</v>
      </c>
      <c r="B309">
        <v>1197405</v>
      </c>
      <c r="C309">
        <f t="shared" si="4"/>
        <v>1197.405</v>
      </c>
    </row>
    <row r="310" spans="1:3" x14ac:dyDescent="0.2">
      <c r="A310" t="s">
        <v>311</v>
      </c>
      <c r="B310">
        <v>1192390</v>
      </c>
      <c r="C310">
        <f t="shared" si="4"/>
        <v>1192.3900000000001</v>
      </c>
    </row>
    <row r="311" spans="1:3" x14ac:dyDescent="0.2">
      <c r="A311" t="s">
        <v>312</v>
      </c>
      <c r="B311">
        <v>1186875</v>
      </c>
      <c r="C311">
        <f t="shared" si="4"/>
        <v>1186.875</v>
      </c>
    </row>
    <row r="312" spans="1:3" x14ac:dyDescent="0.2">
      <c r="A312" t="s">
        <v>313</v>
      </c>
      <c r="B312">
        <v>1181379</v>
      </c>
      <c r="C312">
        <f t="shared" si="4"/>
        <v>1181.3789999999999</v>
      </c>
    </row>
    <row r="313" spans="1:3" x14ac:dyDescent="0.2">
      <c r="A313" t="s">
        <v>314</v>
      </c>
      <c r="B313">
        <v>1176557</v>
      </c>
      <c r="C313">
        <f t="shared" si="4"/>
        <v>1176.557</v>
      </c>
    </row>
    <row r="314" spans="1:3" x14ac:dyDescent="0.2">
      <c r="A314" t="s">
        <v>315</v>
      </c>
      <c r="B314">
        <v>1181086</v>
      </c>
      <c r="C314">
        <f t="shared" si="4"/>
        <v>1181.086</v>
      </c>
    </row>
    <row r="315" spans="1:3" x14ac:dyDescent="0.2">
      <c r="A315" t="s">
        <v>316</v>
      </c>
      <c r="B315">
        <v>1182037</v>
      </c>
      <c r="C315">
        <f t="shared" si="4"/>
        <v>1182.037</v>
      </c>
    </row>
    <row r="316" spans="1:3" x14ac:dyDescent="0.2">
      <c r="A316" t="s">
        <v>317</v>
      </c>
      <c r="B316">
        <v>1180867</v>
      </c>
      <c r="C316">
        <f t="shared" si="4"/>
        <v>1180.867</v>
      </c>
    </row>
    <row r="317" spans="1:3" x14ac:dyDescent="0.2">
      <c r="A317" t="s">
        <v>318</v>
      </c>
      <c r="B317">
        <v>1178236</v>
      </c>
      <c r="C317">
        <f t="shared" si="4"/>
        <v>1178.2360000000001</v>
      </c>
    </row>
    <row r="318" spans="1:3" x14ac:dyDescent="0.2">
      <c r="A318" t="s">
        <v>319</v>
      </c>
      <c r="B318">
        <v>1176119</v>
      </c>
      <c r="C318">
        <f t="shared" si="4"/>
        <v>1176.1189999999999</v>
      </c>
    </row>
    <row r="319" spans="1:3" x14ac:dyDescent="0.2">
      <c r="A319" t="s">
        <v>320</v>
      </c>
      <c r="B319">
        <v>1175974</v>
      </c>
      <c r="C319">
        <f t="shared" si="4"/>
        <v>1175.9739999999999</v>
      </c>
    </row>
    <row r="320" spans="1:3" x14ac:dyDescent="0.2">
      <c r="A320" t="s">
        <v>321</v>
      </c>
      <c r="B320">
        <v>1179039</v>
      </c>
      <c r="C320">
        <f t="shared" si="4"/>
        <v>1179.039</v>
      </c>
    </row>
    <row r="321" spans="1:3" x14ac:dyDescent="0.2">
      <c r="A321" t="s">
        <v>322</v>
      </c>
      <c r="B321">
        <v>1211947</v>
      </c>
      <c r="C321">
        <f t="shared" si="4"/>
        <v>1211.9469999999999</v>
      </c>
    </row>
    <row r="322" spans="1:3" x14ac:dyDescent="0.2">
      <c r="A322" t="s">
        <v>323</v>
      </c>
      <c r="B322">
        <v>1226162</v>
      </c>
      <c r="C322">
        <f t="shared" si="4"/>
        <v>1226.162</v>
      </c>
    </row>
    <row r="323" spans="1:3" x14ac:dyDescent="0.2">
      <c r="A323" t="s">
        <v>324</v>
      </c>
      <c r="B323">
        <v>1233995</v>
      </c>
      <c r="C323">
        <f t="shared" ref="C323:C366" si="5">B323/1000</f>
        <v>1233.9949999999999</v>
      </c>
    </row>
    <row r="324" spans="1:3" x14ac:dyDescent="0.2">
      <c r="A324" t="s">
        <v>325</v>
      </c>
      <c r="B324">
        <v>1237621</v>
      </c>
      <c r="C324">
        <f t="shared" si="5"/>
        <v>1237.6210000000001</v>
      </c>
    </row>
    <row r="325" spans="1:3" x14ac:dyDescent="0.2">
      <c r="A325" t="s">
        <v>326</v>
      </c>
      <c r="B325">
        <v>1241559</v>
      </c>
      <c r="C325">
        <f t="shared" si="5"/>
        <v>1241.559</v>
      </c>
    </row>
    <row r="326" spans="1:3" x14ac:dyDescent="0.2">
      <c r="A326" t="s">
        <v>327</v>
      </c>
      <c r="B326">
        <v>1246341</v>
      </c>
      <c r="C326">
        <f t="shared" si="5"/>
        <v>1246.3409999999999</v>
      </c>
    </row>
    <row r="327" spans="1:3" x14ac:dyDescent="0.2">
      <c r="A327" t="s">
        <v>328</v>
      </c>
      <c r="B327">
        <v>1249385</v>
      </c>
      <c r="C327">
        <f t="shared" si="5"/>
        <v>1249.385</v>
      </c>
    </row>
    <row r="328" spans="1:3" x14ac:dyDescent="0.2">
      <c r="A328" t="s">
        <v>329</v>
      </c>
      <c r="B328">
        <v>1250756</v>
      </c>
      <c r="C328">
        <f t="shared" si="5"/>
        <v>1250.7560000000001</v>
      </c>
    </row>
    <row r="329" spans="1:3" x14ac:dyDescent="0.2">
      <c r="A329" t="s">
        <v>330</v>
      </c>
      <c r="B329">
        <v>1251824</v>
      </c>
      <c r="C329">
        <f t="shared" si="5"/>
        <v>1251.8240000000001</v>
      </c>
    </row>
    <row r="330" spans="1:3" x14ac:dyDescent="0.2">
      <c r="A330" t="s">
        <v>331</v>
      </c>
      <c r="B330">
        <v>1252128</v>
      </c>
      <c r="C330">
        <f t="shared" si="5"/>
        <v>1252.1279999999999</v>
      </c>
    </row>
    <row r="331" spans="1:3" x14ac:dyDescent="0.2">
      <c r="A331" t="s">
        <v>332</v>
      </c>
      <c r="B331">
        <v>1254571</v>
      </c>
      <c r="C331">
        <f t="shared" si="5"/>
        <v>1254.5709999999999</v>
      </c>
    </row>
    <row r="332" spans="1:3" x14ac:dyDescent="0.2">
      <c r="A332" t="s">
        <v>333</v>
      </c>
      <c r="B332">
        <v>1262510</v>
      </c>
      <c r="C332">
        <f t="shared" si="5"/>
        <v>1262.51</v>
      </c>
    </row>
    <row r="333" spans="1:3" x14ac:dyDescent="0.2">
      <c r="A333" t="s">
        <v>334</v>
      </c>
      <c r="B333">
        <v>1266654</v>
      </c>
      <c r="C333">
        <f t="shared" si="5"/>
        <v>1266.654</v>
      </c>
    </row>
    <row r="334" spans="1:3" x14ac:dyDescent="0.2">
      <c r="A334" t="s">
        <v>335</v>
      </c>
      <c r="B334">
        <v>1267038</v>
      </c>
      <c r="C334">
        <f t="shared" si="5"/>
        <v>1267.038</v>
      </c>
    </row>
    <row r="335" spans="1:3" x14ac:dyDescent="0.2">
      <c r="A335" t="s">
        <v>336</v>
      </c>
      <c r="B335">
        <v>1268268</v>
      </c>
      <c r="C335">
        <f t="shared" si="5"/>
        <v>1268.268</v>
      </c>
    </row>
    <row r="336" spans="1:3" x14ac:dyDescent="0.2">
      <c r="A336" t="s">
        <v>337</v>
      </c>
      <c r="B336">
        <v>1270038</v>
      </c>
      <c r="C336">
        <f t="shared" si="5"/>
        <v>1270.038</v>
      </c>
    </row>
    <row r="337" spans="1:3" x14ac:dyDescent="0.2">
      <c r="A337" t="s">
        <v>338</v>
      </c>
      <c r="B337">
        <v>1267576</v>
      </c>
      <c r="C337">
        <f t="shared" si="5"/>
        <v>1267.576</v>
      </c>
    </row>
    <row r="338" spans="1:3" x14ac:dyDescent="0.2">
      <c r="A338" t="s">
        <v>339</v>
      </c>
      <c r="B338">
        <v>1266961</v>
      </c>
      <c r="C338">
        <f t="shared" si="5"/>
        <v>1266.961</v>
      </c>
    </row>
    <row r="339" spans="1:3" x14ac:dyDescent="0.2">
      <c r="A339" t="s">
        <v>340</v>
      </c>
      <c r="B339">
        <v>1265425</v>
      </c>
      <c r="C339">
        <f t="shared" si="5"/>
        <v>1265.425</v>
      </c>
    </row>
    <row r="340" spans="1:3" x14ac:dyDescent="0.2">
      <c r="A340" t="s">
        <v>341</v>
      </c>
      <c r="B340">
        <v>1267960</v>
      </c>
      <c r="C340">
        <f t="shared" si="5"/>
        <v>1267.96</v>
      </c>
    </row>
    <row r="341" spans="1:3" x14ac:dyDescent="0.2">
      <c r="A341" t="s">
        <v>342</v>
      </c>
      <c r="B341">
        <v>1269499</v>
      </c>
      <c r="C341">
        <f t="shared" si="5"/>
        <v>1269.499</v>
      </c>
    </row>
    <row r="342" spans="1:3" x14ac:dyDescent="0.2">
      <c r="A342" t="s">
        <v>343</v>
      </c>
      <c r="B342">
        <v>1271115</v>
      </c>
      <c r="C342">
        <f t="shared" si="5"/>
        <v>1271.115</v>
      </c>
    </row>
    <row r="343" spans="1:3" x14ac:dyDescent="0.2">
      <c r="A343" t="s">
        <v>344</v>
      </c>
      <c r="B343">
        <v>1271423</v>
      </c>
      <c r="C343">
        <f t="shared" si="5"/>
        <v>1271.423</v>
      </c>
    </row>
    <row r="344" spans="1:3" x14ac:dyDescent="0.2">
      <c r="A344" t="s">
        <v>345</v>
      </c>
      <c r="B344">
        <v>1271346</v>
      </c>
      <c r="C344">
        <f t="shared" si="5"/>
        <v>1271.346</v>
      </c>
    </row>
    <row r="345" spans="1:3" x14ac:dyDescent="0.2">
      <c r="A345" t="s">
        <v>346</v>
      </c>
      <c r="B345">
        <v>1269191</v>
      </c>
      <c r="C345">
        <f t="shared" si="5"/>
        <v>1269.191</v>
      </c>
    </row>
    <row r="346" spans="1:3" x14ac:dyDescent="0.2">
      <c r="A346" t="s">
        <v>347</v>
      </c>
      <c r="B346">
        <v>1268268</v>
      </c>
      <c r="C346">
        <f t="shared" si="5"/>
        <v>1268.268</v>
      </c>
    </row>
    <row r="347" spans="1:3" x14ac:dyDescent="0.2">
      <c r="A347" t="s">
        <v>348</v>
      </c>
      <c r="B347">
        <v>1268422</v>
      </c>
      <c r="C347">
        <f t="shared" si="5"/>
        <v>1268.422</v>
      </c>
    </row>
    <row r="348" spans="1:3" x14ac:dyDescent="0.2">
      <c r="A348" t="s">
        <v>349</v>
      </c>
      <c r="B348">
        <v>1268268</v>
      </c>
      <c r="C348">
        <f t="shared" si="5"/>
        <v>1268.268</v>
      </c>
    </row>
    <row r="349" spans="1:3" x14ac:dyDescent="0.2">
      <c r="A349" t="s">
        <v>350</v>
      </c>
      <c r="B349">
        <v>1266731</v>
      </c>
      <c r="C349">
        <f t="shared" si="5"/>
        <v>1266.731</v>
      </c>
    </row>
    <row r="350" spans="1:3" x14ac:dyDescent="0.2">
      <c r="A350" t="s">
        <v>351</v>
      </c>
      <c r="B350">
        <v>1266731</v>
      </c>
      <c r="C350">
        <f t="shared" si="5"/>
        <v>1266.731</v>
      </c>
    </row>
    <row r="351" spans="1:3" x14ac:dyDescent="0.2">
      <c r="A351" t="s">
        <v>352</v>
      </c>
      <c r="B351">
        <v>1265348</v>
      </c>
      <c r="C351">
        <f t="shared" si="5"/>
        <v>1265.348</v>
      </c>
    </row>
    <row r="352" spans="1:3" x14ac:dyDescent="0.2">
      <c r="A352" t="s">
        <v>353</v>
      </c>
      <c r="B352">
        <v>1264427</v>
      </c>
      <c r="C352">
        <f t="shared" si="5"/>
        <v>1264.4269999999999</v>
      </c>
    </row>
    <row r="353" spans="1:3" x14ac:dyDescent="0.2">
      <c r="A353" t="s">
        <v>354</v>
      </c>
      <c r="B353">
        <v>1262893</v>
      </c>
      <c r="C353">
        <f t="shared" si="5"/>
        <v>1262.893</v>
      </c>
    </row>
    <row r="354" spans="1:3" x14ac:dyDescent="0.2">
      <c r="A354" t="s">
        <v>355</v>
      </c>
      <c r="B354">
        <v>1261283</v>
      </c>
      <c r="C354">
        <f t="shared" si="5"/>
        <v>1261.2829999999999</v>
      </c>
    </row>
    <row r="355" spans="1:3" x14ac:dyDescent="0.2">
      <c r="A355" t="s">
        <v>356</v>
      </c>
      <c r="B355">
        <v>1259522</v>
      </c>
      <c r="C355">
        <f t="shared" si="5"/>
        <v>1259.5219999999999</v>
      </c>
    </row>
    <row r="356" spans="1:3" x14ac:dyDescent="0.2">
      <c r="A356" t="s">
        <v>357</v>
      </c>
      <c r="B356">
        <v>1257686</v>
      </c>
      <c r="C356">
        <f t="shared" si="5"/>
        <v>1257.6859999999999</v>
      </c>
    </row>
    <row r="357" spans="1:3" x14ac:dyDescent="0.2">
      <c r="A357" t="s">
        <v>358</v>
      </c>
      <c r="B357">
        <v>1255546</v>
      </c>
      <c r="C357">
        <f t="shared" si="5"/>
        <v>1255.546</v>
      </c>
    </row>
    <row r="358" spans="1:3" x14ac:dyDescent="0.2">
      <c r="A358" t="s">
        <v>359</v>
      </c>
      <c r="B358">
        <v>1252205</v>
      </c>
      <c r="C358">
        <f t="shared" si="5"/>
        <v>1252.2049999999999</v>
      </c>
    </row>
    <row r="359" spans="1:3" x14ac:dyDescent="0.2">
      <c r="A359" t="s">
        <v>360</v>
      </c>
      <c r="B359">
        <v>1249232</v>
      </c>
      <c r="C359">
        <f t="shared" si="5"/>
        <v>1249.232</v>
      </c>
    </row>
    <row r="360" spans="1:3" x14ac:dyDescent="0.2">
      <c r="A360" t="s">
        <v>361</v>
      </c>
      <c r="B360">
        <v>1246037</v>
      </c>
      <c r="C360">
        <f t="shared" si="5"/>
        <v>1246.037</v>
      </c>
    </row>
    <row r="361" spans="1:3" x14ac:dyDescent="0.2">
      <c r="A361" t="s">
        <v>362</v>
      </c>
      <c r="B361">
        <v>1243607</v>
      </c>
      <c r="C361">
        <f t="shared" si="5"/>
        <v>1243.607</v>
      </c>
    </row>
    <row r="362" spans="1:3" x14ac:dyDescent="0.2">
      <c r="A362" t="s">
        <v>363</v>
      </c>
      <c r="B362">
        <v>1239968</v>
      </c>
      <c r="C362">
        <f t="shared" si="5"/>
        <v>1239.9680000000001</v>
      </c>
    </row>
    <row r="363" spans="1:3" x14ac:dyDescent="0.2">
      <c r="A363" t="s">
        <v>364</v>
      </c>
      <c r="B363">
        <v>1236638</v>
      </c>
      <c r="C363">
        <f t="shared" si="5"/>
        <v>1236.6379999999999</v>
      </c>
    </row>
    <row r="364" spans="1:3" x14ac:dyDescent="0.2">
      <c r="A364" t="s">
        <v>365</v>
      </c>
      <c r="B364">
        <v>1235051</v>
      </c>
      <c r="C364">
        <f t="shared" si="5"/>
        <v>1235.0509999999999</v>
      </c>
    </row>
    <row r="365" spans="1:3" x14ac:dyDescent="0.2">
      <c r="A365" t="s">
        <v>366</v>
      </c>
      <c r="B365">
        <v>1232636</v>
      </c>
      <c r="C365">
        <f t="shared" si="5"/>
        <v>1232.636</v>
      </c>
    </row>
    <row r="366" spans="1:3" x14ac:dyDescent="0.2">
      <c r="A366" t="s">
        <v>367</v>
      </c>
      <c r="B366">
        <v>1230752</v>
      </c>
      <c r="C366">
        <f t="shared" si="5"/>
        <v>1230.752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California Department of Water Resources (DWR)</dc:creator>
  <cp:lastModifiedBy>osorionicole64@outlook.com</cp:lastModifiedBy>
  <dcterms:created xsi:type="dcterms:W3CDTF">2020-05-09T17:25:57Z</dcterms:created>
  <dcterms:modified xsi:type="dcterms:W3CDTF">2020-05-10T00:29:00Z</dcterms:modified>
</cp:coreProperties>
</file>