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sraj\OneDrive\Desktop\DWBI-Assignment 02 Answer\Excel\"/>
    </mc:Choice>
  </mc:AlternateContent>
  <bookViews>
    <workbookView xWindow="0" yWindow="0" windowWidth="17256" windowHeight="5772"/>
  </bookViews>
  <sheets>
    <sheet name="Sheet1" sheetId="1" r:id="rId1"/>
  </sheets>
  <definedNames>
    <definedName name="Slicer_Hierarchy1">#N/A</definedName>
  </definedNames>
  <calcPr calcId="162913"/>
  <extLst>
    <ext xmlns:x14="http://schemas.microsoft.com/office/spreadsheetml/2009/9/main" uri="{876F7934-8845-4945-9796-88D515C7AA90}">
      <x14:pivotCaches>
        <pivotCache cacheId="477"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690"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nsraj\OneDrive\Documents\My Data Sources\LAPTOP-R9SDGNQJ MultidimensionalProject_for_DummyBank Cube_Dummy_Bank_Loan_DW.odc" keepAlive="1" name="LAPTOP-R9SDGNQJ MultidimensionalProject_for_DummyBank Cube_Dummy_Bank_Loan_DW" type="5" refreshedVersion="6" background="1">
    <dbPr connection="Provider=MSOLAP.8;Integrated Security=SSPI;Persist Security Info=True;Initial Catalog=MultidimensionalProject_for_DummyBank;Data Source=LAPTOP-R9SDGNQJ;MDX Compatibility=1;Safety Options=2;MDX Missing Member Mode=Error;Update Isolation Level=2" command="Cube_Dummy_Bank_Loan_DW"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Table" Target="pivotTables/pivotTabl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Lit>
              <c:ptCount val="7"/>
              <c:pt idx="0">
                <c:v>credit_card</c:v>
              </c:pt>
              <c:pt idx="1">
                <c:v>debt_consolidation</c:v>
              </c:pt>
              <c:pt idx="2">
                <c:v>home_improvement</c:v>
              </c:pt>
              <c:pt idx="3">
                <c:v>major_purchase</c:v>
              </c:pt>
              <c:pt idx="4">
                <c:v>medical</c:v>
              </c:pt>
              <c:pt idx="5">
                <c:v>other</c:v>
              </c:pt>
              <c:pt idx="6">
                <c:v>small_business</c:v>
              </c:pt>
            </c:strLit>
          </c:cat>
          <c:val>
            <c:numLit>
              <c:formatCode>General</c:formatCode>
              <c:ptCount val="7"/>
              <c:pt idx="0">
                <c:v>3</c:v>
              </c:pt>
              <c:pt idx="1">
                <c:v>24</c:v>
              </c:pt>
              <c:pt idx="2">
                <c:v>3</c:v>
              </c:pt>
              <c:pt idx="3">
                <c:v>3</c:v>
              </c:pt>
              <c:pt idx="4">
                <c:v>3</c:v>
              </c:pt>
              <c:pt idx="5">
                <c:v>9</c:v>
              </c:pt>
              <c:pt idx="6">
                <c:v>3</c:v>
              </c:pt>
            </c:numLit>
          </c:val>
          <c:extLst>
            <c:ext xmlns:c16="http://schemas.microsoft.com/office/drawing/2014/chart" uri="{C3380CC4-5D6E-409C-BE32-E72D297353CC}">
              <c16:uniqueId val="{00000000-0B50-4695-AED2-EEC7FAFD7617}"/>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64770</xdr:rowOff>
    </xdr:from>
    <xdr:to>
      <xdr:col>12</xdr:col>
      <xdr:colOff>365760</xdr:colOff>
      <xdr:row>24</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502920</xdr:colOff>
      <xdr:row>1</xdr:row>
      <xdr:rowOff>91440</xdr:rowOff>
    </xdr:from>
    <xdr:to>
      <xdr:col>15</xdr:col>
      <xdr:colOff>502920</xdr:colOff>
      <xdr:row>23</xdr:row>
      <xdr:rowOff>175260</xdr:rowOff>
    </xdr:to>
    <mc:AlternateContent xmlns:mc="http://schemas.openxmlformats.org/markup-compatibility/2006">
      <mc:Choice xmlns:a14="http://schemas.microsoft.com/office/drawing/2010/main" Requires="a14">
        <xdr:graphicFrame macro="">
          <xdr:nvGraphicFramePr>
            <xdr:cNvPr id="7" name="Borrower State"/>
            <xdr:cNvGraphicFramePr/>
          </xdr:nvGraphicFramePr>
          <xdr:xfrm>
            <a:off x="0" y="0"/>
            <a:ext cx="0" cy="0"/>
          </xdr:xfrm>
          <a:graphic>
            <a:graphicData uri="http://schemas.microsoft.com/office/drawing/2010/slicer">
              <sle:slicer xmlns:sle="http://schemas.microsoft.com/office/drawing/2010/slicer" name="Borrower State"/>
            </a:graphicData>
          </a:graphic>
        </xdr:graphicFrame>
      </mc:Choice>
      <mc:Fallback>
        <xdr:sp macro="" textlink="">
          <xdr:nvSpPr>
            <xdr:cNvPr id="0" name=""/>
            <xdr:cNvSpPr>
              <a:spLocks noTextEdit="1"/>
            </xdr:cNvSpPr>
          </xdr:nvSpPr>
          <xdr:spPr>
            <a:xfrm>
              <a:off x="7818120" y="274320"/>
              <a:ext cx="1828800" cy="4107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1</xdr:row>
      <xdr:rowOff>83820</xdr:rowOff>
    </xdr:from>
    <xdr:to>
      <xdr:col>18</xdr:col>
      <xdr:colOff>586740</xdr:colOff>
      <xdr:row>23</xdr:row>
      <xdr:rowOff>167640</xdr:rowOff>
    </xdr:to>
    <mc:AlternateContent xmlns:mc="http://schemas.openxmlformats.org/markup-compatibility/2006">
      <mc:Choice xmlns:a14="http://schemas.microsoft.com/office/drawing/2010/main" Requires="a14">
        <xdr:graphicFrame macro="">
          <xdr:nvGraphicFramePr>
            <xdr:cNvPr id="8" name="Borrower City"/>
            <xdr:cNvGraphicFramePr/>
          </xdr:nvGraphicFramePr>
          <xdr:xfrm>
            <a:off x="0" y="0"/>
            <a:ext cx="0" cy="0"/>
          </xdr:xfrm>
          <a:graphic>
            <a:graphicData uri="http://schemas.microsoft.com/office/drawing/2010/slicer">
              <sle:slicer xmlns:sle="http://schemas.microsoft.com/office/drawing/2010/slicer" name="Borrower City"/>
            </a:graphicData>
          </a:graphic>
        </xdr:graphicFrame>
      </mc:Choice>
      <mc:Fallback>
        <xdr:sp macro="" textlink="">
          <xdr:nvSpPr>
            <xdr:cNvPr id="0" name=""/>
            <xdr:cNvSpPr>
              <a:spLocks noTextEdit="1"/>
            </xdr:cNvSpPr>
          </xdr:nvSpPr>
          <xdr:spPr>
            <a:xfrm>
              <a:off x="9730740" y="266700"/>
              <a:ext cx="1828800" cy="4107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121920</xdr:colOff>
      <xdr:row>1</xdr:row>
      <xdr:rowOff>83820</xdr:rowOff>
    </xdr:from>
    <xdr:to>
      <xdr:col>22</xdr:col>
      <xdr:colOff>121920</xdr:colOff>
      <xdr:row>23</xdr:row>
      <xdr:rowOff>160020</xdr:rowOff>
    </xdr:to>
    <mc:AlternateContent xmlns:mc="http://schemas.openxmlformats.org/markup-compatibility/2006">
      <mc:Choice xmlns:a14="http://schemas.microsoft.com/office/drawing/2010/main" Requires="a14">
        <xdr:graphicFrame macro="">
          <xdr:nvGraphicFramePr>
            <xdr:cNvPr id="9" name="Borrower Street"/>
            <xdr:cNvGraphicFramePr/>
          </xdr:nvGraphicFramePr>
          <xdr:xfrm>
            <a:off x="0" y="0"/>
            <a:ext cx="0" cy="0"/>
          </xdr:xfrm>
          <a:graphic>
            <a:graphicData uri="http://schemas.microsoft.com/office/drawing/2010/slicer">
              <sle:slicer xmlns:sle="http://schemas.microsoft.com/office/drawing/2010/slicer" name="Borrower Street"/>
            </a:graphicData>
          </a:graphic>
        </xdr:graphicFrame>
      </mc:Choice>
      <mc:Fallback>
        <xdr:sp macro="" textlink="">
          <xdr:nvSpPr>
            <xdr:cNvPr id="0" name=""/>
            <xdr:cNvSpPr>
              <a:spLocks noTextEdit="1"/>
            </xdr:cNvSpPr>
          </xdr:nvSpPr>
          <xdr:spPr>
            <a:xfrm>
              <a:off x="11704320" y="266700"/>
              <a:ext cx="1828800" cy="409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s rajapaksha" refreshedDate="44698.80809386574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APTOP-R9SDGNQJ MultidimensionalProject_for_DummyBank Cube_Dummy_Bank_Loan_DW"/>
      </ext>
    </extLst>
  </cacheSource>
  <cacheFields count="0"/>
  <cacheHierarchies count="87">
    <cacheHierarchy uniqueName="[Dim Bank].[Alternate Branch ID]" caption="Alternate Branch ID" attribute="1" defaultMemberUniqueName="[Dim Bank].[Alternate Branch ID].[All]" allUniqueName="[Dim Bank].[Alternate Branch ID].[All]" dimensionUniqueName="[Dim Bank]" displayFolder="" count="0" unbalanced="0"/>
    <cacheHierarchy uniqueName="[Dim Bank].[Bank State]" caption="Bank State" attribute="1" defaultMemberUniqueName="[Dim Bank].[Bank State].[All]" allUniqueName="[Dim Bank].[Bank State].[All]" dimensionUniqueName="[Dim Bank]" displayFolder="" count="0" unbalanced="0"/>
    <cacheHierarchy uniqueName="[Dim Bank].[Branch SK]" caption="Branch SK" attribute="1" keyAttribute="1" defaultMemberUniqueName="[Dim Bank].[Branch SK].[All]" allUniqueName="[Dim Bank].[Branch SK].[All]" dimensionUniqueName="[Dim Bank]" displayFolder="" count="0" unbalanced="0"/>
    <cacheHierarchy uniqueName="[Dim Bank].[Insert Date]" caption="Insert Date" attribute="1" defaultMemberUniqueName="[Dim Bank].[Insert Date].[All]" allUniqueName="[Dim Bank].[Insert Date].[All]" dimensionUniqueName="[Dim Bank]" displayFolder="" count="0" unbalanced="0"/>
    <cacheHierarchy uniqueName="[Dim Bank].[Modified Date]" caption="Modified Date" attribute="1" defaultMemberUniqueName="[Dim Bank].[Modified Date].[All]" allUniqueName="[Dim Bank].[Modified Date].[All]" dimensionUniqueName="[Dim Bank]" displayFolder="" count="0" unbalanced="0"/>
    <cacheHierarchy uniqueName="[Dim Borrower].[Alternate Borrower ID]" caption="Alternate Borrower ID" attribute="1" defaultMemberUniqueName="[Dim Borrower].[Alternate Borrower ID].[All]" allUniqueName="[Dim Borrower].[Alternate Borrower ID].[All]" dimensionUniqueName="[Dim Borrower]" displayFolder="" count="0" unbalanced="0"/>
    <cacheHierarchy uniqueName="[Dim Borrower].[Alternate Loan Purpose ID]" caption="Alternate Loan Purpose ID" attribute="1" defaultMemberUniqueName="[Dim Borrower].[Alternate Loan Purpose ID].[All]" allUniqueName="[Dim Borrower].[Alternate Loan Purpose ID].[All]" dimensionUniqueName="[Dim Borrower]" displayFolder="" count="0" unbalanced="0"/>
    <cacheHierarchy uniqueName="[Dim Borrower].[Annual Income]" caption="Annual Income" attribute="1" defaultMemberUniqueName="[Dim Borrower].[Annual Income].[All]" allUniqueName="[Dim Borrower].[Annual Income].[All]" dimensionUniqueName="[Dim Borrower]" displayFolder="" count="0" unbalanced="0"/>
    <cacheHierarchy uniqueName="[Dim Borrower].[Borrower City]" caption="Borrower City" attribute="1" defaultMemberUniqueName="[Dim Borrower].[Borrower City].[All]" allUniqueName="[Dim Borrower].[Borrower City].[All]" dimensionUniqueName="[Dim Borrower]" displayFolder="" count="0" unbalanced="0"/>
    <cacheHierarchy uniqueName="[Dim Borrower].[Borrower Name]" caption="Borrower Name" attribute="1" defaultMemberUniqueName="[Dim Borrower].[Borrower Name].[All]" allUniqueName="[Dim Borrower].[Borrower Name].[All]" dimensionUniqueName="[Dim Borrower]" displayFolder="" count="0" unbalanced="0"/>
    <cacheHierarchy uniqueName="[Dim Borrower].[Borrower SK]" caption="Borrower SK" attribute="1" keyAttribute="1" defaultMemberUniqueName="[Dim Borrower].[Borrower SK].[All]" allUniqueName="[Dim Borrower].[Borrower SK].[All]" dimensionUniqueName="[Dim Borrower]" displayFolder="" count="0" unbalanced="0"/>
    <cacheHierarchy uniqueName="[Dim Borrower].[Borrower State]" caption="Borrower State" attribute="1" defaultMemberUniqueName="[Dim Borrower].[Borrower State].[All]" allUniqueName="[Dim Borrower].[Borrower State].[All]" dimensionUniqueName="[Dim Borrower]" displayFolder="" count="0" unbalanced="0"/>
    <cacheHierarchy uniqueName="[Dim Borrower].[Borrower Street]" caption="Borrower Street" attribute="1" defaultMemberUniqueName="[Dim Borrower].[Borrower Street].[All]" allUniqueName="[Dim Borrower].[Borrower Street].[All]" dimensionUniqueName="[Dim Borrower]" displayFolder="" count="0" unbalanced="0"/>
    <cacheHierarchy uniqueName="[Dim Borrower].[Employement Lenght In Year]" caption="Employement Lenght In Year" attribute="1" defaultMemberUniqueName="[Dim Borrower].[Employement Lenght In Year].[All]" allUniqueName="[Dim Borrower].[Employement Lenght In Year].[All]" dimensionUniqueName="[Dim Borrower]" displayFolder="" count="0" unbalanced="0"/>
    <cacheHierarchy uniqueName="[Dim Borrower].[End Date]" caption="End Date" attribute="1" defaultMemberUniqueName="[Dim Borrower].[End Date].[All]" allUniqueName="[Dim Borrower].[End Date].[All]" dimensionUniqueName="[Dim Borrower]" displayFolder="" count="0" unbalanced="0"/>
    <cacheHierarchy uniqueName="[Dim Borrower].[Hierarchy]" caption="Hierarchy" defaultMemberUniqueName="[Dim Borrower].[Hierarchy].[All]" allUniqueName="[Dim Borrower].[Hierarchy].[All]" dimensionUniqueName="[Dim Borrower]" displayFolder="" count="4" unbalanced="0"/>
    <cacheHierarchy uniqueName="[Dim Borrower].[Home Ownership]" caption="Home Ownership" attribute="1" defaultMemberUniqueName="[Dim Borrower].[Home Ownership].[All]" allUniqueName="[Dim Borrower].[Home Ownership].[All]" dimensionUniqueName="[Dim Borrower]" displayFolder="" count="0" unbalanced="0"/>
    <cacheHierarchy uniqueName="[Dim Borrower].[Income Category]" caption="Income Category" attribute="1" defaultMemberUniqueName="[Dim Borrower].[Income Category].[All]" allUniqueName="[Dim Borrower].[Income Category].[All]" dimensionUniqueName="[Dim Borrower]" displayFolder="" count="0" unbalanced="0"/>
    <cacheHierarchy uniqueName="[Dim Borrower].[Loan Purpose]" caption="Loan Purpose" attribute="1" defaultMemberUniqueName="[Dim Borrower].[Loan Purpose].[All]" allUniqueName="[Dim Borrower].[Loan Purpose].[All]" dimensionUniqueName="[Dim Borrower]" displayFolder="" count="0" unbalanced="0"/>
    <cacheHierarchy uniqueName="[Dim Borrower].[Loan Purpose Category]" caption="Loan Purpose Category" attribute="1" defaultMemberUniqueName="[Dim Borrower].[Loan Purpose Category].[All]" allUniqueName="[Dim Borrower].[Loan Purpose Category].[All]" dimensionUniqueName="[Dim Borrower]" displayFolder="" count="0" unbalanced="0"/>
    <cacheHierarchy uniqueName="[Dim Borrower].[Start Date]" caption="Start Date" attribute="1" defaultMemberUniqueName="[Dim Borrower].[Start Date].[All]" allUniqueName="[Dim Borrower].[Start Date].[All]" dimensionUniqueName="[Dim Borrow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5"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bursement Method].[Alternate Disbursement ID]" caption="Alternate Disbursement ID" attribute="1" defaultMemberUniqueName="[Dim Disbursement Method].[Alternate Disbursement ID].[All]" allUniqueName="[Dim Disbursement Method].[Alternate Disbursement ID].[All]" dimensionUniqueName="[Dim Disbursement Method]" displayFolder="" count="0" unbalanced="0"/>
    <cacheHierarchy uniqueName="[Dim Disbursement Method].[Disbursement Method]" caption="Disbursement Method" attribute="1" defaultMemberUniqueName="[Dim Disbursement Method].[Disbursement Method].[All]" allUniqueName="[Dim Disbursement Method].[Disbursement Method].[All]" dimensionUniqueName="[Dim Disbursement Method]" displayFolder="" count="0" unbalanced="0"/>
    <cacheHierarchy uniqueName="[Dim Disbursement Method].[Disbursement SK]" caption="Disbursement SK" attribute="1" keyAttribute="1" defaultMemberUniqueName="[Dim Disbursement Method].[Disbursement SK].[All]" allUniqueName="[Dim Disbursement Method].[Disbursement SK].[All]" dimensionUniqueName="[Dim Disbursement Method]" displayFolder="" count="0" unbalanced="0"/>
    <cacheHierarchy uniqueName="[Dim Disbursement Method].[Insert Date]" caption="Insert Date" attribute="1" defaultMemberUniqueName="[Dim Disbursement Method].[Insert Date].[All]" allUniqueName="[Dim Disbursement Method].[Insert Date].[All]" dimensionUniqueName="[Dim Disbursement Method]" displayFolder="" count="0" unbalanced="0"/>
    <cacheHierarchy uniqueName="[Dim Disbursement Method].[Modified Date]" caption="Modified Date" attribute="1" defaultMemberUniqueName="[Dim Disbursement Method].[Modified Date].[All]" allUniqueName="[Dim Disbursement Method].[Modified Date].[All]" dimensionUniqueName="[Dim Disbursement Method]" displayFolder="" count="0" unbalanced="0"/>
    <cacheHierarchy uniqueName="[Dim Loan Details].[Alternate Loan Details ID]" caption="Alternate Loan Details ID" attribute="1" defaultMemberUniqueName="[Dim Loan Details].[Alternate Loan Details ID].[All]" allUniqueName="[Dim Loan Details].[Alternate Loan Details ID].[All]" dimensionUniqueName="[Dim Loan Details]" displayFolder="" count="0" unbalanced="0"/>
    <cacheHierarchy uniqueName="[Dim Loan Details].[Application Type]" caption="Application Type" attribute="1" defaultMemberUniqueName="[Dim Loan Details].[Application Type].[All]" allUniqueName="[Dim Loan Details].[Application Type].[All]" dimensionUniqueName="[Dim Loan Details]" displayFolder="" count="0" unbalanced="0"/>
    <cacheHierarchy uniqueName="[Dim Loan Details].[Insert Date]" caption="Insert Date" attribute="1" defaultMemberUniqueName="[Dim Loan Details].[Insert Date].[All]" allUniqueName="[Dim Loan Details].[Insert Date].[All]" dimensionUniqueName="[Dim Loan Details]" displayFolder="" count="0" unbalanced="0"/>
    <cacheHierarchy uniqueName="[Dim Loan Details].[Loan Condition]" caption="Loan Condition" attribute="1" defaultMemberUniqueName="[Dim Loan Details].[Loan Condition].[All]" allUniqueName="[Dim Loan Details].[Loan Condition].[All]" dimensionUniqueName="[Dim Loan Details]" displayFolder="" count="0" unbalanced="0"/>
    <cacheHierarchy uniqueName="[Dim Loan Details].[Loan Details SK]" caption="Loan Details SK" attribute="1" keyAttribute="1" defaultMemberUniqueName="[Dim Loan Details].[Loan Details SK].[All]" allUniqueName="[Dim Loan Details].[Loan Details SK].[All]" dimensionUniqueName="[Dim Loan Details]" displayFolder="" count="0" unbalanced="0"/>
    <cacheHierarchy uniqueName="[Dim Loan Details].[Modified Date]" caption="Modified Date" attribute="1" defaultMemberUniqueName="[Dim Loan Details].[Modified Date].[All]" allUniqueName="[Dim Loan Details].[Modified Date].[All]" dimensionUniqueName="[Dim Loan Details]" displayFolder="" count="0" unbalanced="0"/>
    <cacheHierarchy uniqueName="[Dim Loan Details].[Term]" caption="Term" attribute="1" defaultMemberUniqueName="[Dim Loan Details].[Term].[All]" allUniqueName="[Dim Loan Details].[Term].[All]" dimensionUniqueName="[Dim Loan Details]" displayFolder="" count="0" unbalanced="0"/>
    <cacheHierarchy uniqueName="[Dim Loan Details].[Year]" caption="Year" attribute="1" defaultMemberUniqueName="[Dim Loan Details].[Year].[All]" allUniqueName="[Dim Loan Details].[Year].[All]" dimensionUniqueName="[Dim Loan Details]" displayFolder="" count="0" unbalanced="0"/>
    <cacheHierarchy uniqueName="[Measures].[Loan Amount]" caption="Loan Amount" measure="1" displayFolder="" measureGroup="Fact Loan" count="0"/>
    <cacheHierarchy uniqueName="[Measures].[Interest Rate]" caption="Interest Rate" measure="1" displayFolder="" measureGroup="Fact Loan" count="0"/>
    <cacheHierarchy uniqueName="[Measures].[DTI]" caption="DTI" measure="1" displayFolder="" measureGroup="Fact Loan" count="0"/>
    <cacheHierarchy uniqueName="[Measures].[Total Rec Prncp]" caption="Total Rec Prncp" measure="1" displayFolder="" measureGroup="Fact Loan" count="0"/>
    <cacheHierarchy uniqueName="[Measures].[Recoveries]" caption="Recoveries" measure="1" displayFolder="" measureGroup="Fact Loan" count="0"/>
    <cacheHierarchy uniqueName="[Measures].[Installment]" caption="Installment" measure="1" displayFolder="" measureGroup="Fact Loan" count="0"/>
    <cacheHierarchy uniqueName="[Measures].[Term In Months]" caption="Term In Months" measure="1" displayFolder="" measureGroup="Fact Loan" count="0"/>
    <cacheHierarchy uniqueName="[Measures].[M Interest Rate]" caption="M Interest Rate" measure="1" displayFolder="" measureGroup="Fact Loan" count="0"/>
    <cacheHierarchy uniqueName="[Measures].[Total Payment]" caption="Total Payment" measure="1" displayFolder="" measureGroup="Fact Loan" count="0"/>
    <cacheHierarchy uniqueName="[Measures].[Total Interest]" caption="Total Interest" measure="1" displayFolder="" measureGroup="Fact Loan" count="0"/>
    <cacheHierarchy uniqueName="[Measures].[Txn Process Time Hours]" caption="Txn Process Time Hours" measure="1" displayFolder="" measureGroup="Fact Loan" count="0"/>
    <cacheHierarchy uniqueName="[Measures].[Fact Loan Count]" caption="Fact Loan Count" measure="1" displayFolder="" measureGroup="Fact Loan" count="0"/>
    <cacheHierarchy uniqueName="[Measures].[___KPI Total Payment Value]" caption="KPI Total Payment" measure="1" displayFolder="" measureGroup="Fact Loan" count="0" hidden="1"/>
    <cacheHierarchy uniqueName="[Measures].[KPI Total Payment Goal]" caption="KPI Total Payment (Goal)" measure="1" displayFolder="" measureGroup="Fact Loan" count="0" hidden="1"/>
  </cacheHierarchies>
  <kpis count="1">
    <kpi uniqueName="KPI Total Payment" caption="KPI Total Payment" displayFolder="" measureGroup="Fact Loan" parent="" value="[Measures].[Total Payment]" goal="[Measures].[KPI Total Payment Goal]"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s rajapaksha" refreshedDate="44698.815233912035"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LAPTOP-R9SDGNQJ MultidimensionalProject_for_DummyBank Cube_Dummy_Bank_Loan_DW"/>
      </ext>
    </extLst>
  </cacheSource>
  <cacheFields count="5">
    <cacheField name="[Measures].[Fact Loan Count]" caption="Fact Loan Count" numFmtId="0" hierarchy="84" level="32767"/>
    <cacheField name="[Dim Borrower].[Loan Purpose].[Loan Purpose]" caption="Loan Purpose" numFmtId="0" hierarchy="18" level="1">
      <sharedItems count="7">
        <s v="[Dim Borrower].[Loan Purpose].&amp;[credit_card]" c="credit_card"/>
        <s v="[Dim Borrower].[Loan Purpose].&amp;[debt_consolidation]" c="debt_consolidation"/>
        <s v="[Dim Borrower].[Loan Purpose].&amp;[home_improvement]" c="home_improvement"/>
        <s v="[Dim Borrower].[Loan Purpose].&amp;[major_purchase]" c="major_purchase"/>
        <s v="[Dim Borrower].[Loan Purpose].&amp;[medical]" c="medical"/>
        <s v="[Dim Borrower].[Loan Purpose].&amp;[other]" c="other"/>
        <s v="[Dim Borrower].[Loan Purpose].&amp;[small_business]" c="small_business"/>
      </sharedItems>
    </cacheField>
    <cacheField name="[Dim Borrower].[Hierarchy].[Borrower State]" caption="Borrower State" numFmtId="0" hierarchy="15" level="1">
      <sharedItems containsSemiMixedTypes="0" containsString="0"/>
    </cacheField>
    <cacheField name="[Dim Borrower].[Hierarchy].[Borrower City]" caption="Borrower City" numFmtId="0" hierarchy="15" level="2">
      <sharedItems containsSemiMixedTypes="0" containsString="0"/>
    </cacheField>
    <cacheField name="[Dim Borrower].[Hierarchy].[Borrower Street]" caption="Borrower Street" numFmtId="0" hierarchy="15" level="3">
      <sharedItems containsSemiMixedTypes="0" containsString="0"/>
    </cacheField>
  </cacheFields>
  <cacheHierarchies count="87">
    <cacheHierarchy uniqueName="[Dim Bank].[Alternate Branch ID]" caption="Alternate Branch ID" attribute="1" defaultMemberUniqueName="[Dim Bank].[Alternate Branch ID].[All]" allUniqueName="[Dim Bank].[Alternate Branch ID].[All]" dimensionUniqueName="[Dim Bank]" displayFolder="" count="2" unbalanced="0"/>
    <cacheHierarchy uniqueName="[Dim Bank].[Bank State]" caption="Bank State" attribute="1" defaultMemberUniqueName="[Dim Bank].[Bank State].[All]" allUniqueName="[Dim Bank].[Bank State].[All]" dimensionUniqueName="[Dim Bank]" displayFolder="" count="2" unbalanced="0"/>
    <cacheHierarchy uniqueName="[Dim Bank].[Branch SK]" caption="Branch SK" attribute="1" keyAttribute="1" defaultMemberUniqueName="[Dim Bank].[Branch SK].[All]" allUniqueName="[Dim Bank].[Branch SK].[All]" dimensionUniqueName="[Dim Bank]" displayFolder="" count="2" unbalanced="0"/>
    <cacheHierarchy uniqueName="[Dim Bank].[Insert Date]" caption="Insert Date" attribute="1" defaultMemberUniqueName="[Dim Bank].[Insert Date].[All]" allUniqueName="[Dim Bank].[Insert Date].[All]" dimensionUniqueName="[Dim Bank]" displayFolder="" count="2" unbalanced="0"/>
    <cacheHierarchy uniqueName="[Dim Bank].[Modified Date]" caption="Modified Date" attribute="1" defaultMemberUniqueName="[Dim Bank].[Modified Date].[All]" allUniqueName="[Dim Bank].[Modified Date].[All]" dimensionUniqueName="[Dim Bank]" displayFolder="" count="2" unbalanced="0"/>
    <cacheHierarchy uniqueName="[Dim Borrower].[Alternate Borrower ID]" caption="Alternate Borrower ID" attribute="1" defaultMemberUniqueName="[Dim Borrower].[Alternate Borrower ID].[All]" allUniqueName="[Dim Borrower].[Alternate Borrower ID].[All]" dimensionUniqueName="[Dim Borrower]" displayFolder="" count="2" unbalanced="0"/>
    <cacheHierarchy uniqueName="[Dim Borrower].[Alternate Loan Purpose ID]" caption="Alternate Loan Purpose ID" attribute="1" defaultMemberUniqueName="[Dim Borrower].[Alternate Loan Purpose ID].[All]" allUniqueName="[Dim Borrower].[Alternate Loan Purpose ID].[All]" dimensionUniqueName="[Dim Borrower]" displayFolder="" count="2" unbalanced="0"/>
    <cacheHierarchy uniqueName="[Dim Borrower].[Annual Income]" caption="Annual Income" attribute="1" defaultMemberUniqueName="[Dim Borrower].[Annual Income].[All]" allUniqueName="[Dim Borrower].[Annual Income].[All]" dimensionUniqueName="[Dim Borrower]" displayFolder="" count="2" unbalanced="0"/>
    <cacheHierarchy uniqueName="[Dim Borrower].[Borrower City]" caption="Borrower City" attribute="1" defaultMemberUniqueName="[Dim Borrower].[Borrower City].[All]" allUniqueName="[Dim Borrower].[Borrower City].[All]" dimensionUniqueName="[Dim Borrower]" displayFolder="" count="2" unbalanced="0"/>
    <cacheHierarchy uniqueName="[Dim Borrower].[Borrower Name]" caption="Borrower Name" attribute="1" defaultMemberUniqueName="[Dim Borrower].[Borrower Name].[All]" allUniqueName="[Dim Borrower].[Borrower Name].[All]" dimensionUniqueName="[Dim Borrower]" displayFolder="" count="2" unbalanced="0"/>
    <cacheHierarchy uniqueName="[Dim Borrower].[Borrower SK]" caption="Borrower SK" attribute="1" keyAttribute="1" defaultMemberUniqueName="[Dim Borrower].[Borrower SK].[All]" allUniqueName="[Dim Borrower].[Borrower SK].[All]" dimensionUniqueName="[Dim Borrower]" displayFolder="" count="2" unbalanced="0"/>
    <cacheHierarchy uniqueName="[Dim Borrower].[Borrower State]" caption="Borrower State" attribute="1" defaultMemberUniqueName="[Dim Borrower].[Borrower State].[All]" allUniqueName="[Dim Borrower].[Borrower State].[All]" dimensionUniqueName="[Dim Borrower]" displayFolder="" count="2" unbalanced="0"/>
    <cacheHierarchy uniqueName="[Dim Borrower].[Borrower Street]" caption="Borrower Street" attribute="1" defaultMemberUniqueName="[Dim Borrower].[Borrower Street].[All]" allUniqueName="[Dim Borrower].[Borrower Street].[All]" dimensionUniqueName="[Dim Borrower]" displayFolder="" count="2" unbalanced="0"/>
    <cacheHierarchy uniqueName="[Dim Borrower].[Employement Lenght In Year]" caption="Employement Lenght In Year" attribute="1" defaultMemberUniqueName="[Dim Borrower].[Employement Lenght In Year].[All]" allUniqueName="[Dim Borrower].[Employement Lenght In Year].[All]" dimensionUniqueName="[Dim Borrower]" displayFolder="" count="2" unbalanced="0"/>
    <cacheHierarchy uniqueName="[Dim Borrower].[End Date]" caption="End Date" attribute="1" defaultMemberUniqueName="[Dim Borrower].[End Date].[All]" allUniqueName="[Dim Borrower].[End Date].[All]" dimensionUniqueName="[Dim Borrower]" displayFolder="" count="2" unbalanced="0"/>
    <cacheHierarchy uniqueName="[Dim Borrower].[Hierarchy]" caption="Hierarchy" defaultMemberUniqueName="[Dim Borrower].[Hierarchy].[All]" allUniqueName="[Dim Borrower].[Hierarchy].[All]" dimensionUniqueName="[Dim Borrower]" displayFolder="" count="4" unbalanced="0">
      <fieldsUsage count="4">
        <fieldUsage x="-1"/>
        <fieldUsage x="2"/>
        <fieldUsage x="3"/>
        <fieldUsage x="4"/>
      </fieldsUsage>
    </cacheHierarchy>
    <cacheHierarchy uniqueName="[Dim Borrower].[Home Ownership]" caption="Home Ownership" attribute="1" defaultMemberUniqueName="[Dim Borrower].[Home Ownership].[All]" allUniqueName="[Dim Borrower].[Home Ownership].[All]" dimensionUniqueName="[Dim Borrower]" displayFolder="" count="2" unbalanced="0"/>
    <cacheHierarchy uniqueName="[Dim Borrower].[Income Category]" caption="Income Category" attribute="1" defaultMemberUniqueName="[Dim Borrower].[Income Category].[All]" allUniqueName="[Dim Borrower].[Income Category].[All]" dimensionUniqueName="[Dim Borrower]" displayFolder="" count="2" unbalanced="0"/>
    <cacheHierarchy uniqueName="[Dim Borrower].[Loan Purpose]" caption="Loan Purpose" attribute="1" defaultMemberUniqueName="[Dim Borrower].[Loan Purpose].[All]" allUniqueName="[Dim Borrower].[Loan Purpose].[All]" dimensionUniqueName="[Dim Borrower]" displayFolder="" count="2" unbalanced="0">
      <fieldsUsage count="2">
        <fieldUsage x="-1"/>
        <fieldUsage x="1"/>
      </fieldsUsage>
    </cacheHierarchy>
    <cacheHierarchy uniqueName="[Dim Borrower].[Loan Purpose Category]" caption="Loan Purpose Category" attribute="1" defaultMemberUniqueName="[Dim Borrower].[Loan Purpose Category].[All]" allUniqueName="[Dim Borrower].[Loan Purpose Category].[All]" dimensionUniqueName="[Dim Borrower]" displayFolder="" count="2" unbalanced="0"/>
    <cacheHierarchy uniqueName="[Dim Borrower].[Start Date]" caption="Start Date" attribute="1" defaultMemberUniqueName="[Dim Borrower].[Start Date].[All]" allUniqueName="[Dim Borrower].[Start Date].[All]" dimensionUniqueName="[Dim Borrow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5" unbalanced="0"/>
    <cacheHierarchy uniqueName="[Dim Date].[Hierarchy 1]" caption="Hierarchy 1" defaultMemberUniqueName="[Dim Date].[Hierarchy 1].[All]" allUniqueName="[Dim Date].[Hierarchy 1].[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bursement Method].[Alternate Disbursement ID]" caption="Alternate Disbursement ID" attribute="1" defaultMemberUniqueName="[Dim Disbursement Method].[Alternate Disbursement ID].[All]" allUniqueName="[Dim Disbursement Method].[Alternate Disbursement ID].[All]" dimensionUniqueName="[Dim Disbursement Method]" displayFolder="" count="2" unbalanced="0"/>
    <cacheHierarchy uniqueName="[Dim Disbursement Method].[Disbursement Method]" caption="Disbursement Method" attribute="1" defaultMemberUniqueName="[Dim Disbursement Method].[Disbursement Method].[All]" allUniqueName="[Dim Disbursement Method].[Disbursement Method].[All]" dimensionUniqueName="[Dim Disbursement Method]" displayFolder="" count="2" unbalanced="0"/>
    <cacheHierarchy uniqueName="[Dim Disbursement Method].[Disbursement SK]" caption="Disbursement SK" attribute="1" keyAttribute="1" defaultMemberUniqueName="[Dim Disbursement Method].[Disbursement SK].[All]" allUniqueName="[Dim Disbursement Method].[Disbursement SK].[All]" dimensionUniqueName="[Dim Disbursement Method]" displayFolder="" count="2" unbalanced="0"/>
    <cacheHierarchy uniqueName="[Dim Disbursement Method].[Insert Date]" caption="Insert Date" attribute="1" defaultMemberUniqueName="[Dim Disbursement Method].[Insert Date].[All]" allUniqueName="[Dim Disbursement Method].[Insert Date].[All]" dimensionUniqueName="[Dim Disbursement Method]" displayFolder="" count="2" unbalanced="0"/>
    <cacheHierarchy uniqueName="[Dim Disbursement Method].[Modified Date]" caption="Modified Date" attribute="1" defaultMemberUniqueName="[Dim Disbursement Method].[Modified Date].[All]" allUniqueName="[Dim Disbursement Method].[Modified Date].[All]" dimensionUniqueName="[Dim Disbursement Method]" displayFolder="" count="2" unbalanced="0"/>
    <cacheHierarchy uniqueName="[Dim Loan Details].[Alternate Loan Details ID]" caption="Alternate Loan Details ID" attribute="1" defaultMemberUniqueName="[Dim Loan Details].[Alternate Loan Details ID].[All]" allUniqueName="[Dim Loan Details].[Alternate Loan Details ID].[All]" dimensionUniqueName="[Dim Loan Details]" displayFolder="" count="2" unbalanced="0"/>
    <cacheHierarchy uniqueName="[Dim Loan Details].[Application Type]" caption="Application Type" attribute="1" defaultMemberUniqueName="[Dim Loan Details].[Application Type].[All]" allUniqueName="[Dim Loan Details].[Application Type].[All]" dimensionUniqueName="[Dim Loan Details]" displayFolder="" count="2" unbalanced="0"/>
    <cacheHierarchy uniqueName="[Dim Loan Details].[Insert Date]" caption="Insert Date" attribute="1" defaultMemberUniqueName="[Dim Loan Details].[Insert Date].[All]" allUniqueName="[Dim Loan Details].[Insert Date].[All]" dimensionUniqueName="[Dim Loan Details]" displayFolder="" count="2" unbalanced="0"/>
    <cacheHierarchy uniqueName="[Dim Loan Details].[Loan Condition]" caption="Loan Condition" attribute="1" defaultMemberUniqueName="[Dim Loan Details].[Loan Condition].[All]" allUniqueName="[Dim Loan Details].[Loan Condition].[All]" dimensionUniqueName="[Dim Loan Details]" displayFolder="" count="2" unbalanced="0"/>
    <cacheHierarchy uniqueName="[Dim Loan Details].[Loan Details SK]" caption="Loan Details SK" attribute="1" keyAttribute="1" defaultMemberUniqueName="[Dim Loan Details].[Loan Details SK].[All]" allUniqueName="[Dim Loan Details].[Loan Details SK].[All]" dimensionUniqueName="[Dim Loan Details]" displayFolder="" count="2" unbalanced="0"/>
    <cacheHierarchy uniqueName="[Dim Loan Details].[Modified Date]" caption="Modified Date" attribute="1" defaultMemberUniqueName="[Dim Loan Details].[Modified Date].[All]" allUniqueName="[Dim Loan Details].[Modified Date].[All]" dimensionUniqueName="[Dim Loan Details]" displayFolder="" count="2" unbalanced="0"/>
    <cacheHierarchy uniqueName="[Dim Loan Details].[Term]" caption="Term" attribute="1" defaultMemberUniqueName="[Dim Loan Details].[Term].[All]" allUniqueName="[Dim Loan Details].[Term].[All]" dimensionUniqueName="[Dim Loan Details]" displayFolder="" count="2" unbalanced="0"/>
    <cacheHierarchy uniqueName="[Dim Loan Details].[Year]" caption="Year" attribute="1" defaultMemberUniqueName="[Dim Loan Details].[Year].[All]" allUniqueName="[Dim Loan Details].[Year].[All]" dimensionUniqueName="[Dim Loan Details]" displayFolder="" count="2" unbalanced="0"/>
    <cacheHierarchy uniqueName="[Measures].[Loan Amount]" caption="Loan Amount" measure="1" displayFolder="" measureGroup="Fact Loan" count="0"/>
    <cacheHierarchy uniqueName="[Measures].[Interest Rate]" caption="Interest Rate" measure="1" displayFolder="" measureGroup="Fact Loan" count="0"/>
    <cacheHierarchy uniqueName="[Measures].[DTI]" caption="DTI" measure="1" displayFolder="" measureGroup="Fact Loan" count="0"/>
    <cacheHierarchy uniqueName="[Measures].[Total Rec Prncp]" caption="Total Rec Prncp" measure="1" displayFolder="" measureGroup="Fact Loan" count="0"/>
    <cacheHierarchy uniqueName="[Measures].[Recoveries]" caption="Recoveries" measure="1" displayFolder="" measureGroup="Fact Loan" count="0"/>
    <cacheHierarchy uniqueName="[Measures].[Installment]" caption="Installment" measure="1" displayFolder="" measureGroup="Fact Loan" count="0"/>
    <cacheHierarchy uniqueName="[Measures].[Term In Months]" caption="Term In Months" measure="1" displayFolder="" measureGroup="Fact Loan" count="0"/>
    <cacheHierarchy uniqueName="[Measures].[M Interest Rate]" caption="M Interest Rate" measure="1" displayFolder="" measureGroup="Fact Loan" count="0"/>
    <cacheHierarchy uniqueName="[Measures].[Total Payment]" caption="Total Payment" measure="1" displayFolder="" measureGroup="Fact Loan" count="0"/>
    <cacheHierarchy uniqueName="[Measures].[Total Interest]" caption="Total Interest" measure="1" displayFolder="" measureGroup="Fact Loan" count="0"/>
    <cacheHierarchy uniqueName="[Measures].[Txn Process Time Hours]" caption="Txn Process Time Hours" measure="1" displayFolder="" measureGroup="Fact Loan" count="0"/>
    <cacheHierarchy uniqueName="[Measures].[Fact Loan Count]" caption="Fact Loan Count" measure="1" displayFolder="" measureGroup="Fact Loan" count="0" oneField="1">
      <fieldsUsage count="1">
        <fieldUsage x="0"/>
      </fieldsUsage>
    </cacheHierarchy>
    <cacheHierarchy uniqueName="[Measures].[___KPI Total Payment Value]" caption="KPI Total Payment" measure="1" displayFolder="" measureGroup="Fact Loan" count="0" hidden="1"/>
    <cacheHierarchy uniqueName="[Measures].[KPI Total Payment Goal]" caption="KPI Total Payment (Goal)" measure="1" displayFolder="" measureGroup="Fact Loan" count="0" hidden="1"/>
  </cacheHierarchies>
  <kpis count="1">
    <kpi uniqueName="KPI Total Payment" caption="KPI Total Payment" displayFolder="" measureGroup="Fact Loan" parent="" value="[Measures].[Total Payment]" goal="[Measures].[KPI Total Payment Goal]" status="" trend="" weight=""/>
  </kpis>
  <dimensions count="6">
    <dimension name="Dim Bank" uniqueName="[Dim Bank]" caption="Dim Bank"/>
    <dimension name="Dim Borrower" uniqueName="[Dim Borrower]" caption="Dim Borrower"/>
    <dimension name="Dim Date" uniqueName="[Dim Date]" caption="Dim Date"/>
    <dimension name="Dim Disbursement Method" uniqueName="[Dim Disbursement Method]" caption="Dim Disbursement Method"/>
    <dimension name="Dim Loan Details" uniqueName="[Dim Loan Details]" caption="Dim Loan Details"/>
    <dimension measure="1" name="Measures" uniqueName="[Measures]" caption="Measures"/>
  </dimensions>
  <measureGroups count="1">
    <measureGroup name="Fact Loan" caption="Fact Loan"/>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69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3:B11" firstHeaderRow="1" firstDataRow="1" firstDataCol="1"/>
  <pivotFields count="5">
    <pivotField dataField="1" showAll="0"/>
    <pivotField axis="axisRow" allDrilled="1" showAll="0" dataSourceSort="1" defaultAttributeDrillState="1">
      <items count="8">
        <item x="0"/>
        <item x="1"/>
        <item x="2"/>
        <item x="3"/>
        <item x="4"/>
        <item x="5"/>
        <item x="6"/>
        <item t="default"/>
      </items>
    </pivotField>
    <pivotField allDrilled="1" showAll="0" dataSourceSort="1"/>
    <pivotField showAll="0" dataSourceSort="1"/>
    <pivotField showAll="0" dataSourceSort="1"/>
  </pivotFields>
  <rowFields count="1">
    <field x="1"/>
  </rowFields>
  <rowItems count="8">
    <i>
      <x/>
    </i>
    <i>
      <x v="1"/>
    </i>
    <i>
      <x v="2"/>
    </i>
    <i>
      <x v="3"/>
    </i>
    <i>
      <x v="4"/>
    </i>
    <i>
      <x v="5"/>
    </i>
    <i>
      <x v="6"/>
    </i>
    <i t="grand">
      <x/>
    </i>
  </rowItems>
  <colItems count="1">
    <i/>
  </colItems>
  <dataFields count="1">
    <dataField fld="0" baseField="0" baseItem="0"/>
  </dataFields>
  <chartFormats count="1">
    <chartFormat chart="0" format="11" series="1">
      <pivotArea type="data" outline="0" fieldPosition="0">
        <references count="1">
          <reference field="4294967294" count="1" selected="0">
            <x v="0"/>
          </reference>
        </references>
      </pivotArea>
    </chartFormat>
  </chartFormats>
  <pivotHierarchies count="88">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Dim Borrower].[Hierarchy].[Borrower State].&amp;[AK].&amp;[JUNEAU]"/>
      </members>
      <members count="5" level="3">
        <member name="[Dim Borrower].[Hierarchy].[Borrower State].&amp;[AK].&amp;[ANCHORAGE].&amp;[110 W 38TH AVE STE 3A]"/>
        <member name="[Dim Borrower].[Hierarchy].[Borrower State].&amp;[AK].&amp;[ANCHORAGE].&amp;[1130 W Dimond Blvd Suite A]"/>
        <member name="[Dim Borrower].[Hierarchy].[Borrower State].&amp;[AK].&amp;[ANCHORAGE].&amp;[1230 E 68th Avenue, #109 &amp; #]"/>
        <member name="[Dim Borrower].[Hierarchy].[Borrower State].&amp;[AK].&amp;[ANCHORAGE].&amp;[1255 Bragaw St]"/>
        <member name="[Dim Borrower].[Hierarchy].[Borrower State].&amp;[AK].&amp;[ANCHORAGE].&amp;[1327 E 72ND AVE APT 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
        <x15:pivotRow count="1">
          <x15:c>
            <x15:v>3</x15:v>
          </x15:c>
        </x15:pivotRow>
        <x15:pivotRow count="1">
          <x15:c>
            <x15:v>24</x15:v>
          </x15:c>
        </x15:pivotRow>
        <x15:pivotRow count="1">
          <x15:c>
            <x15:v>3</x15:v>
          </x15:c>
        </x15:pivotRow>
        <x15:pivotRow count="1">
          <x15:c>
            <x15:v>3</x15:v>
          </x15:c>
        </x15:pivotRow>
        <x15:pivotRow count="1">
          <x15:c>
            <x15:v>3</x15:v>
          </x15:c>
        </x15:pivotRow>
        <x15:pivotRow count="1">
          <x15:c>
            <x15:v>9</x15:v>
          </x15:c>
        </x15:pivotRow>
        <x15:pivotRow count="1">
          <x15:c>
            <x15:v>3</x15:v>
          </x15:c>
        </x15:pivotRow>
        <x15:pivotRow count="1">
          <x15:c>
            <x15:v>48</x15:v>
          </x15:c>
        </x15:pivotRow>
      </x15:pivotTableData>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1" sourceName="[Dim Borrower].[Hierarchy]">
  <data>
    <olap pivotCacheId="2">
      <levels count="4">
        <level uniqueName="[Dim Borrower].[Hierarchy].[(All)]" sourceCaption="(All)" count="0"/>
        <level uniqueName="[Dim Borrower].[Hierarchy].[Borrower State]" sourceCaption="Borrower State" count="58">
          <ranges>
            <range startItem="0">
              <i n="[Dim Borrower].[Hierarchy].[Borrower State].&amp;[AK]" c="AK"/>
              <i n="[Dim Borrower].[Hierarchy].[Borrower State].&amp;[AL]" c="AL"/>
              <i n="[Dim Borrower].[Hierarchy].[Borrower State].&amp;[AR]" c="AR"/>
              <i n="[Dim Borrower].[Hierarchy].[Borrower State].&amp;[AS]" c="AS"/>
              <i n="[Dim Borrower].[Hierarchy].[Borrower State].&amp;[AZ]" c="AZ"/>
              <i n="[Dim Borrower].[Hierarchy].[Borrower State].&amp;[CA]" c="CA"/>
              <i n="[Dim Borrower].[Hierarchy].[Borrower State].&amp;[CO]" c="CO"/>
              <i n="[Dim Borrower].[Hierarchy].[Borrower State].&amp;[CT]" c="CT"/>
              <i n="[Dim Borrower].[Hierarchy].[Borrower State].&amp;[DC]" c="DC"/>
              <i n="[Dim Borrower].[Hierarchy].[Borrower State].&amp;[DE]" c="DE"/>
              <i n="[Dim Borrower].[Hierarchy].[Borrower State].&amp;[FL]" c="FL"/>
              <i n="[Dim Borrower].[Hierarchy].[Borrower State].&amp;[FM]" c="FM"/>
              <i n="[Dim Borrower].[Hierarchy].[Borrower State].&amp;[GA]" c="GA"/>
              <i n="[Dim Borrower].[Hierarchy].[Borrower State].&amp;[GU]" c="GU"/>
              <i n="[Dim Borrower].[Hierarchy].[Borrower State].&amp;[HI]" c="HI"/>
              <i n="[Dim Borrower].[Hierarchy].[Borrower State].&amp;[IA]" c="IA"/>
              <i n="[Dim Borrower].[Hierarchy].[Borrower State].&amp;[ID]" c="ID"/>
              <i n="[Dim Borrower].[Hierarchy].[Borrower State].&amp;[IL]" c="IL"/>
              <i n="[Dim Borrower].[Hierarchy].[Borrower State].&amp;[IN]" c="IN"/>
              <i n="[Dim Borrower].[Hierarchy].[Borrower State].&amp;[KS]" c="KS"/>
              <i n="[Dim Borrower].[Hierarchy].[Borrower State].&amp;[KY]" c="KY"/>
              <i n="[Dim Borrower].[Hierarchy].[Borrower State].&amp;[LA]" c="LA"/>
              <i n="[Dim Borrower].[Hierarchy].[Borrower State].&amp;[MA]" c="MA"/>
              <i n="[Dim Borrower].[Hierarchy].[Borrower State].&amp;[MD]" c="MD"/>
              <i n="[Dim Borrower].[Hierarchy].[Borrower State].&amp;[ME]" c="ME"/>
              <i n="[Dim Borrower].[Hierarchy].[Borrower State].&amp;[MI]" c="MI"/>
              <i n="[Dim Borrower].[Hierarchy].[Borrower State].&amp;[MN]" c="MN"/>
              <i n="[Dim Borrower].[Hierarchy].[Borrower State].&amp;[MO]" c="MO"/>
              <i n="[Dim Borrower].[Hierarchy].[Borrower State].&amp;[MP]" c="MP"/>
              <i n="[Dim Borrower].[Hierarchy].[Borrower State].&amp;[MS]" c="MS"/>
              <i n="[Dim Borrower].[Hierarchy].[Borrower State].&amp;[MT]" c="MT"/>
              <i n="[Dim Borrower].[Hierarchy].[Borrower State].&amp;[NC]" c="NC"/>
              <i n="[Dim Borrower].[Hierarchy].[Borrower State].&amp;[ND]" c="ND"/>
              <i n="[Dim Borrower].[Hierarchy].[Borrower State].&amp;[NE]" c="NE"/>
              <i n="[Dim Borrower].[Hierarchy].[Borrower State].&amp;[NH]" c="NH"/>
              <i n="[Dim Borrower].[Hierarchy].[Borrower State].&amp;[NJ]" c="NJ"/>
              <i n="[Dim Borrower].[Hierarchy].[Borrower State].&amp;[NM]" c="NM"/>
              <i n="[Dim Borrower].[Hierarchy].[Borrower State].&amp;[NV]" c="NV"/>
              <i n="[Dim Borrower].[Hierarchy].[Borrower State].&amp;[NY]" c="NY"/>
              <i n="[Dim Borrower].[Hierarchy].[Borrower State].&amp;[OH]" c="OH"/>
              <i n="[Dim Borrower].[Hierarchy].[Borrower State].&amp;[OK]" c="OK"/>
              <i n="[Dim Borrower].[Hierarchy].[Borrower State].&amp;[OR]" c="OR"/>
              <i n="[Dim Borrower].[Hierarchy].[Borrower State].&amp;[PA]" c="PA"/>
              <i n="[Dim Borrower].[Hierarchy].[Borrower State].&amp;[PR]" c="PR"/>
              <i n="[Dim Borrower].[Hierarchy].[Borrower State].&amp;[RI]" c="RI"/>
              <i n="[Dim Borrower].[Hierarchy].[Borrower State].&amp;[SC]" c="SC"/>
              <i n="[Dim Borrower].[Hierarchy].[Borrower State].&amp;[SD]" c="SD"/>
              <i n="[Dim Borrower].[Hierarchy].[Borrower State].&amp;[TN]" c="TN"/>
              <i n="[Dim Borrower].[Hierarchy].[Borrower State].&amp;[TX]" c="TX"/>
              <i n="[Dim Borrower].[Hierarchy].[Borrower State].&amp;[UT]" c="UT"/>
              <i n="[Dim Borrower].[Hierarchy].[Borrower State].&amp;[VA]" c="VA"/>
              <i n="[Dim Borrower].[Hierarchy].[Borrower State].&amp;[VI]" c="VI"/>
              <i n="[Dim Borrower].[Hierarchy].[Borrower State].&amp;[VT]" c="VT"/>
              <i n="[Dim Borrower].[Hierarchy].[Borrower State].&amp;[WA]" c="WA"/>
              <i n="[Dim Borrower].[Hierarchy].[Borrower State].&amp;[WI]" c="WI"/>
              <i n="[Dim Borrower].[Hierarchy].[Borrower State].&amp;[WV]" c="WV"/>
              <i n="[Dim Borrower].[Hierarchy].[Borrower State].&amp;[WY]" c="WY"/>
              <i n="[Dim Borrower].[Hierarchy].[All].UNKNOWNMEMBER" c="Unknown" nd="1"/>
            </range>
          </ranges>
        </level>
        <level uniqueName="[Dim Borrower].[Hierarchy].[Borrower City]" sourceCaption="Borrower City" count="9906">
          <ranges>
            <range startItem="0">
              <i n="[Dim Borrower].[Hierarchy].[Borrower State].&amp;[AK].&amp;[ADAK]" c="ADAK">
                <p n="[Dim Borrower].[Hierarchy].[Borrower State].&amp;[AK]"/>
              </i>
              <i n="[Dim Borrower].[Hierarchy].[Borrower State].&amp;[AK].&amp;[ANCHORAGE]" c="ANCHORAGE">
                <p n="[Dim Borrower].[Hierarchy].[Borrower State].&amp;[AK]"/>
              </i>
              <i n="[Dim Borrower].[Hierarchy].[Borrower State].&amp;[AK].&amp;[CHUGIAK]" c="CHUGIAK">
                <p n="[Dim Borrower].[Hierarchy].[Borrower State].&amp;[AK]"/>
              </i>
              <i n="[Dim Borrower].[Hierarchy].[Borrower State].&amp;[AK].&amp;[COPPER CENTER]" c="COPPER CENTER">
                <p n="[Dim Borrower].[Hierarchy].[Borrower State].&amp;[AK]"/>
              </i>
              <i n="[Dim Borrower].[Hierarchy].[Borrower State].&amp;[AK].&amp;[DOUGLAS]" c="DOUGLAS">
                <p n="[Dim Borrower].[Hierarchy].[Borrower State].&amp;[AK]"/>
              </i>
              <i n="[Dim Borrower].[Hierarchy].[Borrower State].&amp;[AK].&amp;[EAGLE RIVER]" c="EAGLE RIVER">
                <p n="[Dim Borrower].[Hierarchy].[Borrower State].&amp;[AK]"/>
              </i>
              <i n="[Dim Borrower].[Hierarchy].[Borrower State].&amp;[AK].&amp;[FAIRBANK]" c="FAIRBANK">
                <p n="[Dim Borrower].[Hierarchy].[Borrower State].&amp;[AK]"/>
              </i>
              <i n="[Dim Borrower].[Hierarchy].[Borrower State].&amp;[AK].&amp;[FAIRBANKS]" c="FAIRBANKS">
                <p n="[Dim Borrower].[Hierarchy].[Borrower State].&amp;[AK]"/>
              </i>
              <i n="[Dim Borrower].[Hierarchy].[Borrower State].&amp;[AK].&amp;[GIRDWOOD]" c="GIRDWOOD">
                <p n="[Dim Borrower].[Hierarchy].[Borrower State].&amp;[AK]"/>
              </i>
              <i n="[Dim Borrower].[Hierarchy].[Borrower State].&amp;[AK].&amp;[GUSTAVUS]" c="GUSTAVUS">
                <p n="[Dim Borrower].[Hierarchy].[Borrower State].&amp;[AK]"/>
              </i>
              <i n="[Dim Borrower].[Hierarchy].[Borrower State].&amp;[AK].&amp;[HAINES]" c="HAINES">
                <p n="[Dim Borrower].[Hierarchy].[Borrower State].&amp;[AK]"/>
              </i>
              <i n="[Dim Borrower].[Hierarchy].[Borrower State].&amp;[AK].&amp;[HOONAH]" c="HOONAH">
                <p n="[Dim Borrower].[Hierarchy].[Borrower State].&amp;[AK]"/>
              </i>
              <i n="[Dim Borrower].[Hierarchy].[Borrower State].&amp;[AK].&amp;[JUNEAU]" c="JUNEAU">
                <p n="[Dim Borrower].[Hierarchy].[Borrower State].&amp;[AK]"/>
              </i>
              <i n="[Dim Borrower].[Hierarchy].[Borrower State].&amp;[AK].&amp;[Kenai]" c="Kenai">
                <p n="[Dim Borrower].[Hierarchy].[Borrower State].&amp;[AK]"/>
              </i>
              <i n="[Dim Borrower].[Hierarchy].[Borrower State].&amp;[AK].&amp;[KETCHIKAN]" c="KETCHIKAN">
                <p n="[Dim Borrower].[Hierarchy].[Borrower State].&amp;[AK]"/>
              </i>
              <i n="[Dim Borrower].[Hierarchy].[Borrower State].&amp;[AK].&amp;[Kiana]" c="Kiana">
                <p n="[Dim Borrower].[Hierarchy].[Borrower State].&amp;[AK]"/>
              </i>
              <i n="[Dim Borrower].[Hierarchy].[Borrower State].&amp;[AK].&amp;[KOTZEBUE]" c="KOTZEBUE">
                <p n="[Dim Borrower].[Hierarchy].[Borrower State].&amp;[AK]"/>
              </i>
              <i n="[Dim Borrower].[Hierarchy].[Borrower State].&amp;[AK].&amp;[LARSEN BAY]" c="LARSEN BAY">
                <p n="[Dim Borrower].[Hierarchy].[Borrower State].&amp;[AK]"/>
              </i>
              <i n="[Dim Borrower].[Hierarchy].[Borrower State].&amp;[AK].&amp;[Mountain Village]" c="Mountain Village">
                <p n="[Dim Borrower].[Hierarchy].[Borrower State].&amp;[AK]"/>
              </i>
              <i n="[Dim Borrower].[Hierarchy].[Borrower State].&amp;[AK].&amp;[Nikiski]" c="Nikiski">
                <p n="[Dim Borrower].[Hierarchy].[Borrower State].&amp;[AK]"/>
              </i>
              <i n="[Dim Borrower].[Hierarchy].[Borrower State].&amp;[AK].&amp;[NINILCHIK]" c="NINILCHIK">
                <p n="[Dim Borrower].[Hierarchy].[Borrower State].&amp;[AK]"/>
              </i>
              <i n="[Dim Borrower].[Hierarchy].[Borrower State].&amp;[AK].&amp;[Palmer]" c="Palmer">
                <p n="[Dim Borrower].[Hierarchy].[Borrower State].&amp;[AK]"/>
              </i>
              <i n="[Dim Borrower].[Hierarchy].[Borrower State].&amp;[AK].&amp;[Point Hope]" c="Point Hope">
                <p n="[Dim Borrower].[Hierarchy].[Borrower State].&amp;[AK]"/>
              </i>
              <i n="[Dim Borrower].[Hierarchy].[Borrower State].&amp;[AK].&amp;[SITKA]" c="SITKA">
                <p n="[Dim Borrower].[Hierarchy].[Borrower State].&amp;[AK]"/>
              </i>
              <i n="[Dim Borrower].[Hierarchy].[Borrower State].&amp;[AK].&amp;[Soldotna]" c="Soldotna">
                <p n="[Dim Borrower].[Hierarchy].[Borrower State].&amp;[AK]"/>
              </i>
              <i n="[Dim Borrower].[Hierarchy].[Borrower State].&amp;[AK].&amp;[TALKEETNA]" c="TALKEETNA">
                <p n="[Dim Borrower].[Hierarchy].[Borrower State].&amp;[AK]"/>
              </i>
              <i n="[Dim Borrower].[Hierarchy].[Borrower State].&amp;[AK].&amp;[TENAKEE SPRINGS]" c="TENAKEE SPRINGS">
                <p n="[Dim Borrower].[Hierarchy].[Borrower State].&amp;[AK]"/>
              </i>
              <i n="[Dim Borrower].[Hierarchy].[Borrower State].&amp;[AK].&amp;[Tok]" c="Tok">
                <p n="[Dim Borrower].[Hierarchy].[Borrower State].&amp;[AK]"/>
              </i>
              <i n="[Dim Borrower].[Hierarchy].[Borrower State].&amp;[AK].&amp;[Wasilla]" c="Wasilla">
                <p n="[Dim Borrower].[Hierarchy].[Borrower State].&amp;[AK]"/>
              </i>
              <i n="[Dim Borrower].[Hierarchy].[Borrower State].&amp;[AK].&amp;[YAKUTAT]" c="YAKUTAT">
                <p n="[Dim Borrower].[Hierarchy].[Borrower State].&amp;[AK]"/>
              </i>
              <i n="[Dim Borrower].[Hierarchy].[Borrower State].&amp;[AL].&amp;[Alabaster]" c="Alabaster">
                <p n="[Dim Borrower].[Hierarchy].[Borrower State].&amp;[AL]"/>
              </i>
              <i n="[Dim Borrower].[Hierarchy].[Borrower State].&amp;[AL].&amp;[Alexander City]" c="Alexander City">
                <p n="[Dim Borrower].[Hierarchy].[Borrower State].&amp;[AL]"/>
              </i>
              <i n="[Dim Borrower].[Hierarchy].[Borrower State].&amp;[AL].&amp;[ANDERSON]" c="ANDERSON">
                <p n="[Dim Borrower].[Hierarchy].[Borrower State].&amp;[AL]"/>
              </i>
              <i n="[Dim Borrower].[Hierarchy].[Borrower State].&amp;[AL].&amp;[Anniston]" c="Anniston">
                <p n="[Dim Borrower].[Hierarchy].[Borrower State].&amp;[AL]"/>
              </i>
              <i n="[Dim Borrower].[Hierarchy].[Borrower State].&amp;[AL].&amp;[ARAB]" c="ARAB">
                <p n="[Dim Borrower].[Hierarchy].[Borrower State].&amp;[AL]"/>
              </i>
              <i n="[Dim Borrower].[Hierarchy].[Borrower State].&amp;[AL].&amp;[Ardmore]" c="Ardmore">
                <p n="[Dim Borrower].[Hierarchy].[Borrower State].&amp;[AL]"/>
              </i>
              <i n="[Dim Borrower].[Hierarchy].[Borrower State].&amp;[AL].&amp;[Auburn]" c="Auburn">
                <p n="[Dim Borrower].[Hierarchy].[Borrower State].&amp;[AL]"/>
              </i>
              <i n="[Dim Borrower].[Hierarchy].[Borrower State].&amp;[AL].&amp;[Bay minette]" c="Bay minette">
                <p n="[Dim Borrower].[Hierarchy].[Borrower State].&amp;[AL]"/>
              </i>
              <i n="[Dim Borrower].[Hierarchy].[Borrower State].&amp;[AL].&amp;[BESSEMER]" c="BESSEMER">
                <p n="[Dim Borrower].[Hierarchy].[Borrower State].&amp;[AL]"/>
              </i>
              <i n="[Dim Borrower].[Hierarchy].[Borrower State].&amp;[AL].&amp;[Birmingham]" c="Birmingham">
                <p n="[Dim Borrower].[Hierarchy].[Borrower State].&amp;[AL]"/>
              </i>
              <i n="[Dim Borrower].[Hierarchy].[Borrower State].&amp;[AL].&amp;[BOAZ]" c="BOAZ">
                <p n="[Dim Borrower].[Hierarchy].[Borrower State].&amp;[AL]"/>
              </i>
              <i n="[Dim Borrower].[Hierarchy].[Borrower State].&amp;[AL].&amp;[Brundidge]" c="Brundidge">
                <p n="[Dim Borrower].[Hierarchy].[Borrower State].&amp;[AL]"/>
              </i>
              <i n="[Dim Borrower].[Hierarchy].[Borrower State].&amp;[AL].&amp;[CALERA]" c="CALERA">
                <p n="[Dim Borrower].[Hierarchy].[Borrower State].&amp;[AL]"/>
              </i>
              <i n="[Dim Borrower].[Hierarchy].[Borrower State].&amp;[AL].&amp;[CENTRE]" c="CENTRE">
                <p n="[Dim Borrower].[Hierarchy].[Borrower State].&amp;[AL]"/>
              </i>
              <i n="[Dim Borrower].[Hierarchy].[Borrower State].&amp;[AL].&amp;[Chatchee]" c="Chatchee">
                <p n="[Dim Borrower].[Hierarchy].[Borrower State].&amp;[AL]"/>
              </i>
              <i n="[Dim Borrower].[Hierarchy].[Borrower State].&amp;[AL].&amp;[Chickasaw]" c="Chickasaw">
                <p n="[Dim Borrower].[Hierarchy].[Borrower State].&amp;[AL]"/>
              </i>
              <i n="[Dim Borrower].[Hierarchy].[Borrower State].&amp;[AL].&amp;[CHILDERSBURG]" c="CHILDERSBURG">
                <p n="[Dim Borrower].[Hierarchy].[Borrower State].&amp;[AL]"/>
              </i>
              <i n="[Dim Borrower].[Hierarchy].[Borrower State].&amp;[AL].&amp;[Chunchula]" c="Chunchula">
                <p n="[Dim Borrower].[Hierarchy].[Borrower State].&amp;[AL]"/>
              </i>
              <i n="[Dim Borrower].[Hierarchy].[Borrower State].&amp;[AL].&amp;[Clanton]" c="Clanton">
                <p n="[Dim Borrower].[Hierarchy].[Borrower State].&amp;[AL]"/>
              </i>
              <i n="[Dim Borrower].[Hierarchy].[Borrower State].&amp;[AL].&amp;[COLUMBIANA]" c="COLUMBIANA">
                <p n="[Dim Borrower].[Hierarchy].[Borrower State].&amp;[AL]"/>
              </i>
              <i n="[Dim Borrower].[Hierarchy].[Borrower State].&amp;[AL].&amp;[COURTLAND]" c="COURTLAND">
                <p n="[Dim Borrower].[Hierarchy].[Borrower State].&amp;[AL]"/>
              </i>
              <i n="[Dim Borrower].[Hierarchy].[Borrower State].&amp;[AL].&amp;[CULLMAN]" c="CULLMAN">
                <p n="[Dim Borrower].[Hierarchy].[Borrower State].&amp;[AL]"/>
              </i>
              <i n="[Dim Borrower].[Hierarchy].[Borrower State].&amp;[AL].&amp;[DADEVILLE]" c="DADEVILLE">
                <p n="[Dim Borrower].[Hierarchy].[Borrower State].&amp;[AL]"/>
              </i>
              <i n="[Dim Borrower].[Hierarchy].[Borrower State].&amp;[AL].&amp;[Daphne]" c="Daphne">
                <p n="[Dim Borrower].[Hierarchy].[Borrower State].&amp;[AL]"/>
              </i>
              <i n="[Dim Borrower].[Hierarchy].[Borrower State].&amp;[AL].&amp;[DECATUR]" c="DECATUR">
                <p n="[Dim Borrower].[Hierarchy].[Borrower State].&amp;[AL]"/>
              </i>
              <i n="[Dim Borrower].[Hierarchy].[Borrower State].&amp;[AL].&amp;[DOLOMITE]" c="DOLOMITE">
                <p n="[Dim Borrower].[Hierarchy].[Borrower State].&amp;[AL]"/>
              </i>
              <i n="[Dim Borrower].[Hierarchy].[Borrower State].&amp;[AL].&amp;[DOTHAN]" c="DOTHAN">
                <p n="[Dim Borrower].[Hierarchy].[Borrower State].&amp;[AL]"/>
              </i>
              <i n="[Dim Borrower].[Hierarchy].[Borrower State].&amp;[AL].&amp;[DOUBLE SPRINGS]" c="DOUBLE SPRINGS">
                <p n="[Dim Borrower].[Hierarchy].[Borrower State].&amp;[AL]"/>
              </i>
              <i n="[Dim Borrower].[Hierarchy].[Borrower State].&amp;[AL].&amp;[Elba]" c="Elba">
                <p n="[Dim Borrower].[Hierarchy].[Borrower State].&amp;[AL]"/>
              </i>
              <i n="[Dim Borrower].[Hierarchy].[Borrower State].&amp;[AL].&amp;[ELBERTA]" c="ELBERTA">
                <p n="[Dim Borrower].[Hierarchy].[Borrower State].&amp;[AL]"/>
              </i>
              <i n="[Dim Borrower].[Hierarchy].[Borrower State].&amp;[AL].&amp;[ENTERPRISE]" c="ENTERPRISE">
                <p n="[Dim Borrower].[Hierarchy].[Borrower State].&amp;[AL]"/>
              </i>
              <i n="[Dim Borrower].[Hierarchy].[Borrower State].&amp;[AL].&amp;[FAIRFIELD]" c="FAIRFIELD">
                <p n="[Dim Borrower].[Hierarchy].[Borrower State].&amp;[AL]"/>
              </i>
              <i n="[Dim Borrower].[Hierarchy].[Borrower State].&amp;[AL].&amp;[FAIRHOPE]" c="FAIRHOPE">
                <p n="[Dim Borrower].[Hierarchy].[Borrower State].&amp;[AL]"/>
              </i>
              <i n="[Dim Borrower].[Hierarchy].[Borrower State].&amp;[AL].&amp;[Florence]" c="Florence">
                <p n="[Dim Borrower].[Hierarchy].[Borrower State].&amp;[AL]"/>
              </i>
              <i n="[Dim Borrower].[Hierarchy].[Borrower State].&amp;[AL].&amp;[FORT PAYNE]" c="FORT PAYNE">
                <p n="[Dim Borrower].[Hierarchy].[Borrower State].&amp;[AL]"/>
              </i>
              <i n="[Dim Borrower].[Hierarchy].[Borrower State].&amp;[AL].&amp;[FT. PAYNE]" c="FT. PAYNE">
                <p n="[Dim Borrower].[Hierarchy].[Borrower State].&amp;[AL]"/>
              </i>
              <i n="[Dim Borrower].[Hierarchy].[Borrower State].&amp;[AL].&amp;[GADSDEN]" c="GADSDEN">
                <p n="[Dim Borrower].[Hierarchy].[Borrower State].&amp;[AL]"/>
              </i>
              <i n="[Dim Borrower].[Hierarchy].[Borrower State].&amp;[AL].&amp;[GARDENDALE]" c="GARDENDALE">
                <p n="[Dim Borrower].[Hierarchy].[Borrower State].&amp;[AL]"/>
              </i>
              <i n="[Dim Borrower].[Hierarchy].[Borrower State].&amp;[AL].&amp;[GARDENSDALE]" c="GARDENSDALE">
                <p n="[Dim Borrower].[Hierarchy].[Borrower State].&amp;[AL]"/>
              </i>
              <i n="[Dim Borrower].[Hierarchy].[Borrower State].&amp;[AL].&amp;[Gaylesville]" c="Gaylesville">
                <p n="[Dim Borrower].[Hierarchy].[Borrower State].&amp;[AL]"/>
              </i>
              <i n="[Dim Borrower].[Hierarchy].[Borrower State].&amp;[AL].&amp;[GENEVA]" c="GENEVA">
                <p n="[Dim Borrower].[Hierarchy].[Borrower State].&amp;[AL]"/>
              </i>
              <i n="[Dim Borrower].[Hierarchy].[Borrower State].&amp;[AL].&amp;[Grand bay]" c="Grand bay">
                <p n="[Dim Borrower].[Hierarchy].[Borrower State].&amp;[AL]"/>
              </i>
              <i n="[Dim Borrower].[Hierarchy].[Borrower State].&amp;[AL].&amp;[GUNTERSVILLE]" c="GUNTERSVILLE">
                <p n="[Dim Borrower].[Hierarchy].[Borrower State].&amp;[AL]"/>
              </i>
              <i n="[Dim Borrower].[Hierarchy].[Borrower State].&amp;[AL].&amp;[GURLEY]" c="GURLEY">
                <p n="[Dim Borrower].[Hierarchy].[Borrower State].&amp;[AL]"/>
              </i>
              <i n="[Dim Borrower].[Hierarchy].[Borrower State].&amp;[AL].&amp;[HACKLEBURG]" c="HACKLEBURG">
                <p n="[Dim Borrower].[Hierarchy].[Borrower State].&amp;[AL]"/>
              </i>
              <i n="[Dim Borrower].[Hierarchy].[Borrower State].&amp;[AL].&amp;[HALEYVILLE]" c="HALEYVILLE">
                <p n="[Dim Borrower].[Hierarchy].[Borrower State].&amp;[AL]"/>
              </i>
              <i n="[Dim Borrower].[Hierarchy].[Borrower State].&amp;[AL].&amp;[Hamilton]" c="Hamilton">
                <p n="[Dim Borrower].[Hierarchy].[Borrower State].&amp;[AL]"/>
              </i>
              <i n="[Dim Borrower].[Hierarchy].[Borrower State].&amp;[AL].&amp;[HANCEVILLE]" c="HANCEVILLE">
                <p n="[Dim Borrower].[Hierarchy].[Borrower State].&amp;[AL]"/>
              </i>
              <i n="[Dim Borrower].[Hierarchy].[Borrower State].&amp;[AL].&amp;[HARTSELLE]" c="HARTSELLE">
                <p n="[Dim Borrower].[Hierarchy].[Borrower State].&amp;[AL]"/>
              </i>
              <i n="[Dim Borrower].[Hierarchy].[Borrower State].&amp;[AL].&amp;[HARVEST]" c="HARVEST">
                <p n="[Dim Borrower].[Hierarchy].[Borrower State].&amp;[AL]"/>
              </i>
              <i n="[Dim Borrower].[Hierarchy].[Borrower State].&amp;[AL].&amp;[Hayden]" c="Hayden">
                <p n="[Dim Borrower].[Hierarchy].[Borrower State].&amp;[AL]"/>
              </i>
              <i n="[Dim Borrower].[Hierarchy].[Borrower State].&amp;[AL].&amp;[HAYNEVILLE]" c="HAYNEVILLE">
                <p n="[Dim Borrower].[Hierarchy].[Borrower State].&amp;[AL]"/>
              </i>
              <i n="[Dim Borrower].[Hierarchy].[Borrower State].&amp;[AL].&amp;[Headland]" c="Headland">
                <p n="[Dim Borrower].[Hierarchy].[Borrower State].&amp;[AL]"/>
              </i>
              <i n="[Dim Borrower].[Hierarchy].[Borrower State].&amp;[AL].&amp;[HEFLIN]" c="HEFLIN">
                <p n="[Dim Borrower].[Hierarchy].[Borrower State].&amp;[AL]"/>
              </i>
              <i n="[Dim Borrower].[Hierarchy].[Borrower State].&amp;[AL].&amp;[Helena]" c="Helena">
                <p n="[Dim Borrower].[Hierarchy].[Borrower State].&amp;[AL]"/>
              </i>
              <i n="[Dim Borrower].[Hierarchy].[Borrower State].&amp;[AL].&amp;[Henagar]" c="Henagar">
                <p n="[Dim Borrower].[Hierarchy].[Borrower State].&amp;[AL]"/>
              </i>
              <i n="[Dim Borrower].[Hierarchy].[Borrower State].&amp;[AL].&amp;[HODGES]" c="HODGES">
                <p n="[Dim Borrower].[Hierarchy].[Borrower State].&amp;[AL]"/>
              </i>
              <i n="[Dim Borrower].[Hierarchy].[Borrower State].&amp;[AL].&amp;[HOMEWOOD]" c="HOMEWOOD">
                <p n="[Dim Borrower].[Hierarchy].[Borrower State].&amp;[AL]"/>
              </i>
              <i n="[Dim Borrower].[Hierarchy].[Borrower State].&amp;[AL].&amp;[HOOVER]" c="HOOVER">
                <p n="[Dim Borrower].[Hierarchy].[Borrower State].&amp;[AL]"/>
              </i>
              <i n="[Dim Borrower].[Hierarchy].[Borrower State].&amp;[AL].&amp;[HOPE HULL]" c="HOPE HULL">
                <p n="[Dim Borrower].[Hierarchy].[Borrower State].&amp;[AL]"/>
              </i>
              <i n="[Dim Borrower].[Hierarchy].[Borrower State].&amp;[AL].&amp;[HUNTSVILLE]" c="HUNTSVILLE">
                <p n="[Dim Borrower].[Hierarchy].[Borrower State].&amp;[AL]"/>
              </i>
              <i n="[Dim Borrower].[Hierarchy].[Borrower State].&amp;[AL].&amp;[IDER]" c="IDER">
                <p n="[Dim Borrower].[Hierarchy].[Borrower State].&amp;[AL]"/>
              </i>
              <i n="[Dim Borrower].[Hierarchy].[Borrower State].&amp;[AL].&amp;[JACKSONVILLE]" c="JACKSONVILLE">
                <p n="[Dim Borrower].[Hierarchy].[Borrower State].&amp;[AL]"/>
              </i>
              <i n="[Dim Borrower].[Hierarchy].[Borrower State].&amp;[AL].&amp;[JASPER]" c="JASPER">
                <p n="[Dim Borrower].[Hierarchy].[Borrower State].&amp;[AL]"/>
              </i>
              <i n="[Dim Borrower].[Hierarchy].[Borrower State].&amp;[AL].&amp;[LACEY'S SPRING]" c="LACEY'S SPRING">
                <p n="[Dim Borrower].[Hierarchy].[Borrower State].&amp;[AL]"/>
              </i>
              <i n="[Dim Borrower].[Hierarchy].[Borrower State].&amp;[AL].&amp;[Leeds]" c="Leeds">
                <p n="[Dim Borrower].[Hierarchy].[Borrower State].&amp;[AL]"/>
              </i>
              <i n="[Dim Borrower].[Hierarchy].[Borrower State].&amp;[AL].&amp;[LINEVILLE]" c="LINEVILLE">
                <p n="[Dim Borrower].[Hierarchy].[Borrower State].&amp;[AL]"/>
              </i>
              <i n="[Dim Borrower].[Hierarchy].[Borrower State].&amp;[AL].&amp;[LOXLEY]" c="LOXLEY">
                <p n="[Dim Borrower].[Hierarchy].[Borrower State].&amp;[AL]"/>
              </i>
              <i n="[Dim Borrower].[Hierarchy].[Borrower State].&amp;[AL].&amp;[MADISON]" c="MADISON">
                <p n="[Dim Borrower].[Hierarchy].[Borrower State].&amp;[AL]"/>
              </i>
              <i n="[Dim Borrower].[Hierarchy].[Borrower State].&amp;[AL].&amp;[MAYLENE]" c="MAYLENE">
                <p n="[Dim Borrower].[Hierarchy].[Borrower State].&amp;[AL]"/>
              </i>
              <i n="[Dim Borrower].[Hierarchy].[Borrower State].&amp;[AL].&amp;[MERIDIANVILLE]" c="MERIDIANVILLE">
                <p n="[Dim Borrower].[Hierarchy].[Borrower State].&amp;[AL]"/>
              </i>
              <i n="[Dim Borrower].[Hierarchy].[Borrower State].&amp;[AL].&amp;[MILLBROOK]" c="MILLBROOK">
                <p n="[Dim Borrower].[Hierarchy].[Borrower State].&amp;[AL]"/>
              </i>
              <i n="[Dim Borrower].[Hierarchy].[Borrower State].&amp;[AL].&amp;[Mobile]" c="Mobile">
                <p n="[Dim Borrower].[Hierarchy].[Borrower State].&amp;[AL]"/>
              </i>
              <i n="[Dim Borrower].[Hierarchy].[Borrower State].&amp;[AL].&amp;[MONTERALLO]" c="MONTERALLO">
                <p n="[Dim Borrower].[Hierarchy].[Borrower State].&amp;[AL]"/>
              </i>
              <i n="[Dim Borrower].[Hierarchy].[Borrower State].&amp;[AL].&amp;[MONTEVALLO]" c="MONTEVALLO">
                <p n="[Dim Borrower].[Hierarchy].[Borrower State].&amp;[AL]"/>
              </i>
              <i n="[Dim Borrower].[Hierarchy].[Borrower State].&amp;[AL].&amp;[MONTGOMERY]" c="MONTGOMERY">
                <p n="[Dim Borrower].[Hierarchy].[Borrower State].&amp;[AL]"/>
              </i>
              <i n="[Dim Borrower].[Hierarchy].[Borrower State].&amp;[AL].&amp;[MOODY]" c="MOODY">
                <p n="[Dim Borrower].[Hierarchy].[Borrower State].&amp;[AL]"/>
              </i>
              <i n="[Dim Borrower].[Hierarchy].[Borrower State].&amp;[AL].&amp;[MOUNTAIN BROOK]" c="MOUNTAIN BROOK">
                <p n="[Dim Borrower].[Hierarchy].[Borrower State].&amp;[AL]"/>
              </i>
              <i n="[Dim Borrower].[Hierarchy].[Borrower State].&amp;[AL].&amp;[Muscle Shoals]" c="Muscle Shoals">
                <p n="[Dim Borrower].[Hierarchy].[Borrower State].&amp;[AL]"/>
              </i>
              <i n="[Dim Borrower].[Hierarchy].[Borrower State].&amp;[AL].&amp;[New market]" c="New market">
                <p n="[Dim Borrower].[Hierarchy].[Borrower State].&amp;[AL]"/>
              </i>
              <i n="[Dim Borrower].[Hierarchy].[Borrower State].&amp;[AL].&amp;[NORTHPORT]" c="NORTHPORT">
                <p n="[Dim Borrower].[Hierarchy].[Borrower State].&amp;[AL]"/>
              </i>
              <i n="[Dim Borrower].[Hierarchy].[Borrower State].&amp;[AL].&amp;[Odenville]" c="Odenville">
                <p n="[Dim Borrower].[Hierarchy].[Borrower State].&amp;[AL]"/>
              </i>
              <i n="[Dim Borrower].[Hierarchy].[Borrower State].&amp;[AL].&amp;[Oneonta]" c="Oneonta">
                <p n="[Dim Borrower].[Hierarchy].[Borrower State].&amp;[AL]"/>
              </i>
              <i n="[Dim Borrower].[Hierarchy].[Borrower State].&amp;[AL].&amp;[Opelika]" c="Opelika">
                <p n="[Dim Borrower].[Hierarchy].[Borrower State].&amp;[AL]"/>
              </i>
              <i n="[Dim Borrower].[Hierarchy].[Borrower State].&amp;[AL].&amp;[ORANGE BEACH]" c="ORANGE BEACH">
                <p n="[Dim Borrower].[Hierarchy].[Borrower State].&amp;[AL]"/>
              </i>
              <i n="[Dim Borrower].[Hierarchy].[Borrower State].&amp;[AL].&amp;[OXFORD]" c="OXFORD">
                <p n="[Dim Borrower].[Hierarchy].[Borrower State].&amp;[AL]"/>
              </i>
              <i n="[Dim Borrower].[Hierarchy].[Borrower State].&amp;[AL].&amp;[Ozark]" c="Ozark">
                <p n="[Dim Borrower].[Hierarchy].[Borrower State].&amp;[AL]"/>
              </i>
              <i n="[Dim Borrower].[Hierarchy].[Borrower State].&amp;[AL].&amp;[PEIDMONT]" c="PEIDMONT">
                <p n="[Dim Borrower].[Hierarchy].[Borrower State].&amp;[AL]"/>
              </i>
              <i n="[Dim Borrower].[Hierarchy].[Borrower State].&amp;[AL].&amp;[PELHAM]" c="PELHAM">
                <p n="[Dim Borrower].[Hierarchy].[Borrower State].&amp;[AL]"/>
              </i>
              <i n="[Dim Borrower].[Hierarchy].[Borrower State].&amp;[AL].&amp;[Pell City]" c="Pell City">
                <p n="[Dim Borrower].[Hierarchy].[Borrower State].&amp;[AL]"/>
              </i>
              <i n="[Dim Borrower].[Hierarchy].[Borrower State].&amp;[AL].&amp;[Phenix City]" c="Phenix City">
                <p n="[Dim Borrower].[Hierarchy].[Borrower State].&amp;[AL]"/>
              </i>
              <i n="[Dim Borrower].[Hierarchy].[Borrower State].&amp;[AL].&amp;[PHIL CAMPBELL]" c="PHIL CAMPBELL">
                <p n="[Dim Borrower].[Hierarchy].[Borrower State].&amp;[AL]"/>
              </i>
              <i n="[Dim Borrower].[Hierarchy].[Borrower State].&amp;[AL].&amp;[Pleasant grove]" c="Pleasant grove">
                <p n="[Dim Borrower].[Hierarchy].[Borrower State].&amp;[AL]"/>
              </i>
              <i n="[Dim Borrower].[Hierarchy].[Borrower State].&amp;[AL].&amp;[PRATTVILLE]" c="PRATTVILLE">
                <p n="[Dim Borrower].[Hierarchy].[Borrower State].&amp;[AL]"/>
              </i>
              <i n="[Dim Borrower].[Hierarchy].[Borrower State].&amp;[AL].&amp;[RAGLAND]" c="RAGLAND">
                <p n="[Dim Borrower].[Hierarchy].[Borrower State].&amp;[AL]"/>
              </i>
              <i n="[Dim Borrower].[Hierarchy].[Borrower State].&amp;[AL].&amp;[RAINBOW CITY]" c="RAINBOW CITY">
                <p n="[Dim Borrower].[Hierarchy].[Borrower State].&amp;[AL]"/>
              </i>
              <i n="[Dim Borrower].[Hierarchy].[Borrower State].&amp;[AL].&amp;[RED LEVEL]" c="RED LEVEL">
                <p n="[Dim Borrower].[Hierarchy].[Borrower State].&amp;[AL]"/>
              </i>
              <i n="[Dim Borrower].[Hierarchy].[Borrower State].&amp;[AL].&amp;[Reform]" c="Reform">
                <p n="[Dim Borrower].[Hierarchy].[Borrower State].&amp;[AL]"/>
              </i>
              <i n="[Dim Borrower].[Hierarchy].[Borrower State].&amp;[AL].&amp;[Saraland]" c="Saraland">
                <p n="[Dim Borrower].[Hierarchy].[Borrower State].&amp;[AL]"/>
              </i>
              <i n="[Dim Borrower].[Hierarchy].[Borrower State].&amp;[AL].&amp;[Scottsboro]" c="Scottsboro">
                <p n="[Dim Borrower].[Hierarchy].[Borrower State].&amp;[AL]"/>
              </i>
              <i n="[Dim Borrower].[Hierarchy].[Borrower State].&amp;[AL].&amp;[SELMA]" c="SELMA">
                <p n="[Dim Borrower].[Hierarchy].[Borrower State].&amp;[AL]"/>
              </i>
              <i n="[Dim Borrower].[Hierarchy].[Borrower State].&amp;[AL].&amp;[Semmes]" c="Semmes">
                <p n="[Dim Borrower].[Hierarchy].[Borrower State].&amp;[AL]"/>
              </i>
              <i n="[Dim Borrower].[Hierarchy].[Borrower State].&amp;[AL].&amp;[SPANISH FORT]" c="SPANISH FORT">
                <p n="[Dim Borrower].[Hierarchy].[Borrower State].&amp;[AL]"/>
              </i>
              <i n="[Dim Borrower].[Hierarchy].[Borrower State].&amp;[AL].&amp;[SPRUCE PINE]" c="SPRUCE PINE">
                <p n="[Dim Borrower].[Hierarchy].[Borrower State].&amp;[AL]"/>
              </i>
              <i n="[Dim Borrower].[Hierarchy].[Borrower State].&amp;[AL].&amp;[SULLIGENT]" c="SULLIGENT">
                <p n="[Dim Borrower].[Hierarchy].[Borrower State].&amp;[AL]"/>
              </i>
              <i n="[Dim Borrower].[Hierarchy].[Borrower State].&amp;[AL].&amp;[SYLACAUGA]" c="SYLACAUGA">
                <p n="[Dim Borrower].[Hierarchy].[Borrower State].&amp;[AL]"/>
              </i>
              <i n="[Dim Borrower].[Hierarchy].[Borrower State].&amp;[AL].&amp;[Theodore]" c="Theodore">
                <p n="[Dim Borrower].[Hierarchy].[Borrower State].&amp;[AL]"/>
              </i>
              <i n="[Dim Borrower].[Hierarchy].[Borrower State].&amp;[AL].&amp;[Theordore]" c="Theordore">
                <p n="[Dim Borrower].[Hierarchy].[Borrower State].&amp;[AL]"/>
              </i>
              <i n="[Dim Borrower].[Hierarchy].[Borrower State].&amp;[AL].&amp;[TOWNLEY]" c="TOWNLEY">
                <p n="[Dim Borrower].[Hierarchy].[Borrower State].&amp;[AL]"/>
              </i>
              <i n="[Dim Borrower].[Hierarchy].[Borrower State].&amp;[AL].&amp;[TROY]" c="TROY">
                <p n="[Dim Borrower].[Hierarchy].[Borrower State].&amp;[AL]"/>
              </i>
              <i n="[Dim Borrower].[Hierarchy].[Borrower State].&amp;[AL].&amp;[TRUSSVILLE]" c="TRUSSVILLE">
                <p n="[Dim Borrower].[Hierarchy].[Borrower State].&amp;[AL]"/>
              </i>
              <i n="[Dim Borrower].[Hierarchy].[Borrower State].&amp;[AL].&amp;[TUSCALOOSA]" c="TUSCALOOSA">
                <p n="[Dim Borrower].[Hierarchy].[Borrower State].&amp;[AL]"/>
              </i>
              <i n="[Dim Borrower].[Hierarchy].[Borrower State].&amp;[AL].&amp;[TUSCUMBIA]" c="TUSCUMBIA">
                <p n="[Dim Borrower].[Hierarchy].[Borrower State].&amp;[AL]"/>
              </i>
              <i n="[Dim Borrower].[Hierarchy].[Borrower State].&amp;[AL].&amp;[TYLER]" c="TYLER">
                <p n="[Dim Borrower].[Hierarchy].[Borrower State].&amp;[AL]"/>
              </i>
              <i n="[Dim Borrower].[Hierarchy].[Borrower State].&amp;[AL].&amp;[UNION SPRINGS]" c="UNION SPRINGS">
                <p n="[Dim Borrower].[Hierarchy].[Borrower State].&amp;[AL]"/>
              </i>
              <i n="[Dim Borrower].[Hierarchy].[Borrower State].&amp;[AL].&amp;[VESTAVIA HILLS]" c="VESTAVIA HILLS">
                <p n="[Dim Borrower].[Hierarchy].[Borrower State].&amp;[AL]"/>
              </i>
              <i n="[Dim Borrower].[Hierarchy].[Borrower State].&amp;[AL].&amp;[WADLEY]" c="WADLEY">
                <p n="[Dim Borrower].[Hierarchy].[Borrower State].&amp;[AL]"/>
              </i>
              <i n="[Dim Borrower].[Hierarchy].[Borrower State].&amp;[AL].&amp;[WEBB]" c="WEBB">
                <p n="[Dim Borrower].[Hierarchy].[Borrower State].&amp;[AL]"/>
              </i>
              <i n="[Dim Borrower].[Hierarchy].[Borrower State].&amp;[AL].&amp;[Wetumpka]" c="Wetumpka">
                <p n="[Dim Borrower].[Hierarchy].[Borrower State].&amp;[AL]"/>
              </i>
              <i n="[Dim Borrower].[Hierarchy].[Borrower State].&amp;[AR].&amp;[ALEXANDER]" c="ALEXANDER">
                <p n="[Dim Borrower].[Hierarchy].[Borrower State].&amp;[AR]"/>
              </i>
              <i n="[Dim Borrower].[Hierarchy].[Borrower State].&amp;[AR].&amp;[ALMA]" c="ALMA">
                <p n="[Dim Borrower].[Hierarchy].[Borrower State].&amp;[AR]"/>
              </i>
              <i n="[Dim Borrower].[Hierarchy].[Borrower State].&amp;[AR].&amp;[Amity]" c="Amity">
                <p n="[Dim Borrower].[Hierarchy].[Borrower State].&amp;[AR]"/>
              </i>
              <i n="[Dim Borrower].[Hierarchy].[Borrower State].&amp;[AR].&amp;[ARKADELPHIA]" c="ARKADELPHIA">
                <p n="[Dim Borrower].[Hierarchy].[Borrower State].&amp;[AR]"/>
              </i>
              <i n="[Dim Borrower].[Hierarchy].[Borrower State].&amp;[AR].&amp;[Austin]" c="Austin">
                <p n="[Dim Borrower].[Hierarchy].[Borrower State].&amp;[AR]"/>
              </i>
              <i n="[Dim Borrower].[Hierarchy].[Borrower State].&amp;[AR].&amp;[Banks]" c="Banks">
                <p n="[Dim Borrower].[Hierarchy].[Borrower State].&amp;[AR]"/>
              </i>
              <i n="[Dim Borrower].[Hierarchy].[Borrower State].&amp;[AR].&amp;[Barling]" c="Barling">
                <p n="[Dim Borrower].[Hierarchy].[Borrower State].&amp;[AR]"/>
              </i>
              <i n="[Dim Borrower].[Hierarchy].[Borrower State].&amp;[AR].&amp;[BATESVILLE]" c="BATESVILLE">
                <p n="[Dim Borrower].[Hierarchy].[Borrower State].&amp;[AR]"/>
              </i>
              <i n="[Dim Borrower].[Hierarchy].[Borrower State].&amp;[AR].&amp;[Beebe]" c="Beebe">
                <p n="[Dim Borrower].[Hierarchy].[Borrower State].&amp;[AR]"/>
              </i>
              <i n="[Dim Borrower].[Hierarchy].[Borrower State].&amp;[AR].&amp;[BELLA VISTA]" c="BELLA VISTA">
                <p n="[Dim Borrower].[Hierarchy].[Borrower State].&amp;[AR]"/>
              </i>
              <i n="[Dim Borrower].[Hierarchy].[Borrower State].&amp;[AR].&amp;[BELLEVILLE]" c="BELLEVILLE">
                <p n="[Dim Borrower].[Hierarchy].[Borrower State].&amp;[AR]"/>
              </i>
              <i n="[Dim Borrower].[Hierarchy].[Borrower State].&amp;[AR].&amp;[BENTON]" c="BENTON">
                <p n="[Dim Borrower].[Hierarchy].[Borrower State].&amp;[AR]"/>
              </i>
              <i n="[Dim Borrower].[Hierarchy].[Borrower State].&amp;[AR].&amp;[Bentonville]" c="Bentonville">
                <p n="[Dim Borrower].[Hierarchy].[Borrower State].&amp;[AR]"/>
              </i>
              <i n="[Dim Borrower].[Hierarchy].[Borrower State].&amp;[AR].&amp;[Bigelow]" c="Bigelow">
                <p n="[Dim Borrower].[Hierarchy].[Borrower State].&amp;[AR]"/>
              </i>
              <i n="[Dim Borrower].[Hierarchy].[Borrower State].&amp;[AR].&amp;[BRYANT]" c="BRYANT">
                <p n="[Dim Borrower].[Hierarchy].[Borrower State].&amp;[AR]"/>
              </i>
              <i n="[Dim Borrower].[Hierarchy].[Borrower State].&amp;[AR].&amp;[CABOT]" c="CABOT">
                <p n="[Dim Borrower].[Hierarchy].[Borrower State].&amp;[AR]"/>
              </i>
              <i n="[Dim Borrower].[Hierarchy].[Borrower State].&amp;[AR].&amp;[Cave city]" c="Cave city">
                <p n="[Dim Borrower].[Hierarchy].[Borrower State].&amp;[AR]"/>
              </i>
              <i n="[Dim Borrower].[Hierarchy].[Borrower State].&amp;[AR].&amp;[CENTER RIDGE]" c="CENTER RIDGE">
                <p n="[Dim Borrower].[Hierarchy].[Borrower State].&amp;[AR]"/>
              </i>
              <i n="[Dim Borrower].[Hierarchy].[Borrower State].&amp;[AR].&amp;[Clinton]" c="Clinton">
                <p n="[Dim Borrower].[Hierarchy].[Borrower State].&amp;[AR]"/>
              </i>
              <i n="[Dim Borrower].[Hierarchy].[Borrower State].&amp;[AR].&amp;[Conway]" c="Conway">
                <p n="[Dim Borrower].[Hierarchy].[Borrower State].&amp;[AR]"/>
              </i>
              <i n="[Dim Borrower].[Hierarchy].[Borrower State].&amp;[AR].&amp;[COTTER]" c="COTTER">
                <p n="[Dim Borrower].[Hierarchy].[Borrower State].&amp;[AR]"/>
              </i>
              <i n="[Dim Borrower].[Hierarchy].[Borrower State].&amp;[AR].&amp;[Cove]" c="Cove">
                <p n="[Dim Borrower].[Hierarchy].[Borrower State].&amp;[AR]"/>
              </i>
              <i n="[Dim Borrower].[Hierarchy].[Borrower State].&amp;[AR].&amp;[CROSSETT]" c="CROSSETT">
                <p n="[Dim Borrower].[Hierarchy].[Borrower State].&amp;[AR]"/>
              </i>
              <i n="[Dim Borrower].[Hierarchy].[Borrower State].&amp;[AR].&amp;[DARDANELLE]" c="DARDANELLE">
                <p n="[Dim Borrower].[Hierarchy].[Borrower State].&amp;[AR]"/>
              </i>
              <i n="[Dim Borrower].[Hierarchy].[Borrower State].&amp;[AR].&amp;[DEQUEEN]" c="DEQUEEN">
                <p n="[Dim Borrower].[Hierarchy].[Borrower State].&amp;[AR]"/>
              </i>
              <i n="[Dim Borrower].[Hierarchy].[Borrower State].&amp;[AR].&amp;[DES ARC]" c="DES ARC">
                <p n="[Dim Borrower].[Hierarchy].[Borrower State].&amp;[AR]"/>
              </i>
              <i n="[Dim Borrower].[Hierarchy].[Borrower State].&amp;[AR].&amp;[DIERKS]" c="DIERKS">
                <p n="[Dim Borrower].[Hierarchy].[Borrower State].&amp;[AR]"/>
              </i>
              <i n="[Dim Borrower].[Hierarchy].[Borrower State].&amp;[AR].&amp;[DODDRIDGE]" c="DODDRIDGE">
                <p n="[Dim Borrower].[Hierarchy].[Borrower State].&amp;[AR]"/>
              </i>
              <i n="[Dim Borrower].[Hierarchy].[Borrower State].&amp;[AR].&amp;[EDGEMONT]" c="EDGEMONT">
                <p n="[Dim Borrower].[Hierarchy].[Borrower State].&amp;[AR]"/>
              </i>
              <i n="[Dim Borrower].[Hierarchy].[Borrower State].&amp;[AR].&amp;[EL DORADO]" c="EL DORADO">
                <p n="[Dim Borrower].[Hierarchy].[Borrower State].&amp;[AR]"/>
              </i>
              <i n="[Dim Borrower].[Hierarchy].[Borrower State].&amp;[AR].&amp;[Elkins]" c="Elkins">
                <p n="[Dim Borrower].[Hierarchy].[Borrower State].&amp;[AR]"/>
              </i>
              <i n="[Dim Borrower].[Hierarchy].[Borrower State].&amp;[AR].&amp;[Eureka Springs]" c="Eureka Springs">
                <p n="[Dim Borrower].[Hierarchy].[Borrower State].&amp;[AR]"/>
              </i>
              <i n="[Dim Borrower].[Hierarchy].[Borrower State].&amp;[AR].&amp;[Fayetteville]" c="Fayetteville">
                <p n="[Dim Borrower].[Hierarchy].[Borrower State].&amp;[AR]"/>
              </i>
              <i n="[Dim Borrower].[Hierarchy].[Borrower State].&amp;[AR].&amp;[FORDYCE]" c="FORDYCE">
                <p n="[Dim Borrower].[Hierarchy].[Borrower State].&amp;[AR]"/>
              </i>
              <i n="[Dim Borrower].[Hierarchy].[Borrower State].&amp;[AR].&amp;[FORT SMITH]" c="FORT SMITH">
                <p n="[Dim Borrower].[Hierarchy].[Borrower State].&amp;[AR]"/>
              </i>
              <i n="[Dim Borrower].[Hierarchy].[Borrower State].&amp;[AR].&amp;[FOUKE]" c="FOUKE">
                <p n="[Dim Borrower].[Hierarchy].[Borrower State].&amp;[AR]"/>
              </i>
              <i n="[Dim Borrower].[Hierarchy].[Borrower State].&amp;[AR].&amp;[GARFIELD]" c="GARFIELD">
                <p n="[Dim Borrower].[Hierarchy].[Borrower State].&amp;[AR]"/>
              </i>
              <i n="[Dim Borrower].[Hierarchy].[Borrower State].&amp;[AR].&amp;[Glenwood]" c="Glenwood">
                <p n="[Dim Borrower].[Hierarchy].[Borrower State].&amp;[AR]"/>
              </i>
              <i n="[Dim Borrower].[Hierarchy].[Borrower State].&amp;[AR].&amp;[GRANNIS]" c="GRANNIS">
                <p n="[Dim Borrower].[Hierarchy].[Borrower State].&amp;[AR]"/>
              </i>
              <i n="[Dim Borrower].[Hierarchy].[Borrower State].&amp;[AR].&amp;[GRAVETTE]" c="GRAVETTE">
                <p n="[Dim Borrower].[Hierarchy].[Borrower State].&amp;[AR]"/>
              </i>
              <i n="[Dim Borrower].[Hierarchy].[Borrower State].&amp;[AR].&amp;[GREENBRIER]" c="GREENBRIER">
                <p n="[Dim Borrower].[Hierarchy].[Borrower State].&amp;[AR]"/>
              </i>
              <i n="[Dim Borrower].[Hierarchy].[Borrower State].&amp;[AR].&amp;[GREENWOOD]" c="GREENWOOD">
                <p n="[Dim Borrower].[Hierarchy].[Borrower State].&amp;[AR]"/>
              </i>
              <i n="[Dim Borrower].[Hierarchy].[Borrower State].&amp;[AR].&amp;[HARDY]" c="HARDY">
                <p n="[Dim Borrower].[Hierarchy].[Borrower State].&amp;[AR]"/>
              </i>
              <i n="[Dim Borrower].[Hierarchy].[Borrower State].&amp;[AR].&amp;[HARRISON]" c="HARRISON">
                <p n="[Dim Borrower].[Hierarchy].[Borrower State].&amp;[AR]"/>
              </i>
              <i n="[Dim Borrower].[Hierarchy].[Borrower State].&amp;[AR].&amp;[HATFIELD]" c="HATFIELD">
                <p n="[Dim Borrower].[Hierarchy].[Borrower State].&amp;[AR]"/>
              </i>
              <i n="[Dim Borrower].[Hierarchy].[Borrower State].&amp;[AR].&amp;[HATTIEVILLE]" c="HATTIEVILLE">
                <p n="[Dim Borrower].[Hierarchy].[Borrower State].&amp;[AR]"/>
              </i>
              <i n="[Dim Borrower].[Hierarchy].[Borrower State].&amp;[AR].&amp;[Heber springs]" c="Heber springs">
                <p n="[Dim Borrower].[Hierarchy].[Borrower State].&amp;[AR]"/>
              </i>
              <i n="[Dim Borrower].[Hierarchy].[Borrower State].&amp;[AR].&amp;[Hermitage]" c="Hermitage">
                <p n="[Dim Borrower].[Hierarchy].[Borrower State].&amp;[AR]"/>
              </i>
              <i n="[Dim Borrower].[Hierarchy].[Borrower State].&amp;[AR].&amp;[Hindsville]" c="Hindsville">
                <p n="[Dim Borrower].[Hierarchy].[Borrower State].&amp;[AR]"/>
              </i>
              <i n="[Dim Borrower].[Hierarchy].[Borrower State].&amp;[AR].&amp;[HOPE]" c="HOPE">
                <p n="[Dim Borrower].[Hierarchy].[Borrower State].&amp;[AR]"/>
              </i>
              <i n="[Dim Borrower].[Hierarchy].[Borrower State].&amp;[AR].&amp;[HORATIA]" c="HORATIA">
                <p n="[Dim Borrower].[Hierarchy].[Borrower State].&amp;[AR]"/>
              </i>
              <i n="[Dim Borrower].[Hierarchy].[Borrower State].&amp;[AR].&amp;[HORATIO]" c="HORATIO">
                <p n="[Dim Borrower].[Hierarchy].[Borrower State].&amp;[AR]"/>
              </i>
              <i n="[Dim Borrower].[Hierarchy].[Borrower State].&amp;[AR].&amp;[HOT SPRINGS]" c="HOT SPRINGS">
                <p n="[Dim Borrower].[Hierarchy].[Borrower State].&amp;[AR]"/>
              </i>
              <i n="[Dim Borrower].[Hierarchy].[Borrower State].&amp;[AR].&amp;[Hot springs (hot springs natio]" c="Hot springs (hot springs natio">
                <p n="[Dim Borrower].[Hierarchy].[Borrower State].&amp;[AR]"/>
              </i>
              <i n="[Dim Borrower].[Hierarchy].[Borrower State].&amp;[AR].&amp;[HOT SPRINGS NATIONAL PARK]" c="HOT SPRINGS NATIONAL PARK">
                <p n="[Dim Borrower].[Hierarchy].[Borrower State].&amp;[AR]"/>
              </i>
              <i n="[Dim Borrower].[Hierarchy].[Borrower State].&amp;[AR].&amp;[Hot Springs Village]" c="Hot Springs Village">
                <p n="[Dim Borrower].[Hierarchy].[Borrower State].&amp;[AR]"/>
              </i>
              <i n="[Dim Borrower].[Hierarchy].[Borrower State].&amp;[AR].&amp;[HUNTSVILLE]" c="HUNTSVILLE">
                <p n="[Dim Borrower].[Hierarchy].[Borrower State].&amp;[AR]"/>
              </i>
              <i n="[Dim Borrower].[Hierarchy].[Borrower State].&amp;[AR].&amp;[JEFFERSON]" c="JEFFERSON">
                <p n="[Dim Borrower].[Hierarchy].[Borrower State].&amp;[AR]"/>
              </i>
              <i n="[Dim Borrower].[Hierarchy].[Borrower State].&amp;[AR].&amp;[JONESBORO]" c="JONESBORO">
                <p n="[Dim Borrower].[Hierarchy].[Borrower State].&amp;[AR]"/>
              </i>
              <i n="[Dim Borrower].[Hierarchy].[Borrower State].&amp;[AR].&amp;[Lake city]" c="Lake city">
                <p n="[Dim Borrower].[Hierarchy].[Borrower State].&amp;[AR]"/>
              </i>
              <i n="[Dim Borrower].[Hierarchy].[Borrower State].&amp;[AR].&amp;[LAKE VILLAGE]" c="LAKE VILLAGE">
                <p n="[Dim Borrower].[Hierarchy].[Borrower State].&amp;[AR]"/>
              </i>
              <i n="[Dim Borrower].[Hierarchy].[Borrower State].&amp;[AR].&amp;[Leachville]" c="Leachville">
                <p n="[Dim Borrower].[Hierarchy].[Borrower State].&amp;[AR]"/>
              </i>
              <i n="[Dim Borrower].[Hierarchy].[Borrower State].&amp;[AR].&amp;[Leslie]" c="Leslie">
                <p n="[Dim Borrower].[Hierarchy].[Borrower State].&amp;[AR]"/>
              </i>
              <i n="[Dim Borrower].[Hierarchy].[Borrower State].&amp;[AR].&amp;[LINCOLN]" c="LINCOLN">
                <p n="[Dim Borrower].[Hierarchy].[Borrower State].&amp;[AR]"/>
              </i>
              <i n="[Dim Borrower].[Hierarchy].[Borrower State].&amp;[AR].&amp;[Little rock]" c="Little rock">
                <p n="[Dim Borrower].[Hierarchy].[Borrower State].&amp;[AR]"/>
              </i>
              <i n="[Dim Borrower].[Hierarchy].[Borrower State].&amp;[AR].&amp;[LOCKESBURG]" c="LOCKESBURG">
                <p n="[Dim Borrower].[Hierarchy].[Borrower State].&amp;[AR]"/>
              </i>
              <i n="[Dim Borrower].[Hierarchy].[Borrower State].&amp;[AR].&amp;[Locust Grove]" c="Locust Grove">
                <p n="[Dim Borrower].[Hierarchy].[Borrower State].&amp;[AR]"/>
              </i>
              <i n="[Dim Borrower].[Hierarchy].[Borrower State].&amp;[AR].&amp;[LOWELL]" c="LOWELL">
                <p n="[Dim Borrower].[Hierarchy].[Borrower State].&amp;[AR]"/>
              </i>
              <i n="[Dim Borrower].[Hierarchy].[Borrower State].&amp;[AR].&amp;[Mabelvale]" c="Mabelvale">
                <p n="[Dim Borrower].[Hierarchy].[Borrower State].&amp;[AR]"/>
              </i>
              <i n="[Dim Borrower].[Hierarchy].[Borrower State].&amp;[AR].&amp;[MAGAZINE]" c="MAGAZINE">
                <p n="[Dim Borrower].[Hierarchy].[Borrower State].&amp;[AR]"/>
              </i>
              <i n="[Dim Borrower].[Hierarchy].[Borrower State].&amp;[AR].&amp;[Malvern]" c="Malvern">
                <p n="[Dim Borrower].[Hierarchy].[Borrower State].&amp;[AR]"/>
              </i>
              <i n="[Dim Borrower].[Hierarchy].[Borrower State].&amp;[AR].&amp;[MAMMOTH SPRING]" c="MAMMOTH SPRING">
                <p n="[Dim Borrower].[Hierarchy].[Borrower State].&amp;[AR]"/>
              </i>
              <i n="[Dim Borrower].[Hierarchy].[Borrower State].&amp;[AR].&amp;[MANSFIELD]" c="MANSFIELD">
                <p n="[Dim Borrower].[Hierarchy].[Borrower State].&amp;[AR]"/>
              </i>
              <i n="[Dim Borrower].[Hierarchy].[Borrower State].&amp;[AR].&amp;[Marble falls]" c="Marble falls">
                <p n="[Dim Borrower].[Hierarchy].[Borrower State].&amp;[AR]"/>
              </i>
              <i n="[Dim Borrower].[Hierarchy].[Borrower State].&amp;[AR].&amp;[MAUMELLE]" c="MAUMELLE">
                <p n="[Dim Borrower].[Hierarchy].[Borrower State].&amp;[AR]"/>
              </i>
              <i n="[Dim Borrower].[Hierarchy].[Borrower State].&amp;[AR].&amp;[MAYFLOWER]" c="MAYFLOWER">
                <p n="[Dim Borrower].[Hierarchy].[Borrower State].&amp;[AR]"/>
              </i>
              <i n="[Dim Borrower].[Hierarchy].[Borrower State].&amp;[AR].&amp;[MENA]" c="MENA">
                <p n="[Dim Borrower].[Hierarchy].[Borrower State].&amp;[AR]"/>
              </i>
              <i n="[Dim Borrower].[Hierarchy].[Borrower State].&amp;[AR].&amp;[MIDWAY]" c="MIDWAY">
                <p n="[Dim Borrower].[Hierarchy].[Borrower State].&amp;[AR]"/>
              </i>
              <i n="[Dim Borrower].[Hierarchy].[Borrower State].&amp;[AR].&amp;[MORO]" c="MORO">
                <p n="[Dim Borrower].[Hierarchy].[Borrower State].&amp;[AR]"/>
              </i>
              <i n="[Dim Borrower].[Hierarchy].[Borrower State].&amp;[AR].&amp;[MORRILTON]" c="MORRILTON">
                <p n="[Dim Borrower].[Hierarchy].[Borrower State].&amp;[AR]"/>
              </i>
              <i n="[Dim Borrower].[Hierarchy].[Borrower State].&amp;[AR].&amp;[MOUNT HOLLY]" c="MOUNT HOLLY">
                <p n="[Dim Borrower].[Hierarchy].[Borrower State].&amp;[AR]"/>
              </i>
              <i n="[Dim Borrower].[Hierarchy].[Borrower State].&amp;[AR].&amp;[MOUNTAIN HOME]" c="MOUNTAIN HOME">
                <p n="[Dim Borrower].[Hierarchy].[Borrower State].&amp;[AR]"/>
              </i>
              <i n="[Dim Borrower].[Hierarchy].[Borrower State].&amp;[AR].&amp;[MOUNTAIN VIEW]" c="MOUNTAIN VIEW">
                <p n="[Dim Borrower].[Hierarchy].[Borrower State].&amp;[AR]"/>
              </i>
              <i n="[Dim Borrower].[Hierarchy].[Borrower State].&amp;[AR].&amp;[MT. IDA]" c="MT. IDA">
                <p n="[Dim Borrower].[Hierarchy].[Borrower State].&amp;[AR]"/>
              </i>
              <i n="[Dim Borrower].[Hierarchy].[Borrower State].&amp;[AR].&amp;[NASHVILLE]" c="NASHVILLE">
                <p n="[Dim Borrower].[Hierarchy].[Borrower State].&amp;[AR]"/>
              </i>
              <i n="[Dim Borrower].[Hierarchy].[Borrower State].&amp;[AR].&amp;[New edinburg]" c="New edinburg">
                <p n="[Dim Borrower].[Hierarchy].[Borrower State].&amp;[AR]"/>
              </i>
              <i n="[Dim Borrower].[Hierarchy].[Borrower State].&amp;[AR].&amp;[NEWPORT]" c="NEWPORT">
                <p n="[Dim Borrower].[Hierarchy].[Borrower State].&amp;[AR]"/>
              </i>
              <i n="[Dim Borrower].[Hierarchy].[Borrower State].&amp;[AR].&amp;[NORFOLK]" c="NORFOLK">
                <p n="[Dim Borrower].[Hierarchy].[Borrower State].&amp;[AR]"/>
              </i>
              <i n="[Dim Borrower].[Hierarchy].[Borrower State].&amp;[AR].&amp;[NORTH LITTLE ROCK]" c="NORTH LITTLE ROCK">
                <p n="[Dim Borrower].[Hierarchy].[Borrower State].&amp;[AR]"/>
              </i>
              <i n="[Dim Borrower].[Hierarchy].[Borrower State].&amp;[AR].&amp;[OIL TROUGH]" c="OIL TROUGH">
                <p n="[Dim Borrower].[Hierarchy].[Borrower State].&amp;[AR]"/>
              </i>
              <i n="[Dim Borrower].[Hierarchy].[Borrower State].&amp;[AR].&amp;[PALESTINE]" c="PALESTINE">
                <p n="[Dim Borrower].[Hierarchy].[Borrower State].&amp;[AR]"/>
              </i>
              <i n="[Dim Borrower].[Hierarchy].[Borrower State].&amp;[AR].&amp;[PARAGOULD]" c="PARAGOULD">
                <p n="[Dim Borrower].[Hierarchy].[Borrower State].&amp;[AR]"/>
              </i>
              <i n="[Dim Borrower].[Hierarchy].[Borrower State].&amp;[AR].&amp;[PERRY]" c="PERRY">
                <p n="[Dim Borrower].[Hierarchy].[Borrower State].&amp;[AR]"/>
              </i>
              <i n="[Dim Borrower].[Hierarchy].[Borrower State].&amp;[AR].&amp;[PINE BLUFF]" c="PINE BLUFF">
                <p n="[Dim Borrower].[Hierarchy].[Borrower State].&amp;[AR]"/>
              </i>
              <i n="[Dim Borrower].[Hierarchy].[Borrower State].&amp;[AR].&amp;[POCAHONTAS]" c="POCAHONTAS">
                <p n="[Dim Borrower].[Hierarchy].[Borrower State].&amp;[AR]"/>
              </i>
              <i n="[Dim Borrower].[Hierarchy].[Borrower State].&amp;[AR].&amp;[Pottsville]" c="Pottsville">
                <p n="[Dim Borrower].[Hierarchy].[Borrower State].&amp;[AR]"/>
              </i>
              <i n="[Dim Borrower].[Hierarchy].[Borrower State].&amp;[AR].&amp;[PRAIRIE GROVE]" c="PRAIRIE GROVE">
                <p n="[Dim Borrower].[Hierarchy].[Borrower State].&amp;[AR]"/>
              </i>
              <i n="[Dim Borrower].[Hierarchy].[Borrower State].&amp;[AR].&amp;[PRESCOTT]" c="PRESCOTT">
                <p n="[Dim Borrower].[Hierarchy].[Borrower State].&amp;[AR]"/>
              </i>
              <i n="[Dim Borrower].[Hierarchy].[Borrower State].&amp;[AR].&amp;[RISON]" c="RISON">
                <p n="[Dim Borrower].[Hierarchy].[Borrower State].&amp;[AR]"/>
              </i>
              <i n="[Dim Borrower].[Hierarchy].[Borrower State].&amp;[AR].&amp;[ROGERS]" c="ROGERS">
                <p n="[Dim Borrower].[Hierarchy].[Borrower State].&amp;[AR]"/>
              </i>
              <i n="[Dim Borrower].[Hierarchy].[Borrower State].&amp;[AR].&amp;[ROSE BUD]" c="ROSE BUD">
                <p n="[Dim Borrower].[Hierarchy].[Borrower State].&amp;[AR]"/>
              </i>
              <i n="[Dim Borrower].[Hierarchy].[Borrower State].&amp;[AR].&amp;[ROYAL]" c="ROYAL">
                <p n="[Dim Borrower].[Hierarchy].[Borrower State].&amp;[AR]"/>
              </i>
              <i n="[Dim Borrower].[Hierarchy].[Borrower State].&amp;[AR].&amp;[RUSSELLVILLE]" c="RUSSELLVILLE">
                <p n="[Dim Borrower].[Hierarchy].[Borrower State].&amp;[AR]"/>
              </i>
              <i n="[Dim Borrower].[Hierarchy].[Borrower State].&amp;[AR].&amp;[SCOTT]" c="SCOTT">
                <p n="[Dim Borrower].[Hierarchy].[Borrower State].&amp;[AR]"/>
              </i>
              <i n="[Dim Borrower].[Hierarchy].[Borrower State].&amp;[AR].&amp;[SCRANTON]" c="SCRANTON">
                <p n="[Dim Borrower].[Hierarchy].[Borrower State].&amp;[AR]"/>
              </i>
              <i n="[Dim Borrower].[Hierarchy].[Borrower State].&amp;[AR].&amp;[Searcy]" c="Searcy">
                <p n="[Dim Borrower].[Hierarchy].[Borrower State].&amp;[AR]"/>
              </i>
              <i n="[Dim Borrower].[Hierarchy].[Borrower State].&amp;[AR].&amp;[SHERIDAN]" c="SHERIDAN">
                <p n="[Dim Borrower].[Hierarchy].[Borrower State].&amp;[AR]"/>
              </i>
              <i n="[Dim Borrower].[Hierarchy].[Borrower State].&amp;[AR].&amp;[Sherwood]" c="Sherwood">
                <p n="[Dim Borrower].[Hierarchy].[Borrower State].&amp;[AR]"/>
              </i>
              <i n="[Dim Borrower].[Hierarchy].[Borrower State].&amp;[AR].&amp;[Siloam springs]" c="Siloam springs">
                <p n="[Dim Borrower].[Hierarchy].[Borrower State].&amp;[AR]"/>
              </i>
              <i n="[Dim Borrower].[Hierarchy].[Borrower State].&amp;[AR].&amp;[SMITHVILLE]" c="SMITHVILLE">
                <p n="[Dim Borrower].[Hierarchy].[Borrower State].&amp;[AR]"/>
              </i>
              <i n="[Dim Borrower].[Hierarchy].[Borrower State].&amp;[AR].&amp;[SPRINGDALE]" c="SPRINGDALE">
                <p n="[Dim Borrower].[Hierarchy].[Borrower State].&amp;[AR]"/>
              </i>
              <i n="[Dim Borrower].[Hierarchy].[Borrower State].&amp;[AR].&amp;[Star City]" c="Star City">
                <p n="[Dim Borrower].[Hierarchy].[Borrower State].&amp;[AR]"/>
              </i>
              <i n="[Dim Borrower].[Hierarchy].[Borrower State].&amp;[AR].&amp;[Strawberry]" c="Strawberry">
                <p n="[Dim Borrower].[Hierarchy].[Borrower State].&amp;[AR]"/>
              </i>
              <i n="[Dim Borrower].[Hierarchy].[Borrower State].&amp;[AR].&amp;[STRONG]" c="STRONG">
                <p n="[Dim Borrower].[Hierarchy].[Borrower State].&amp;[AR]"/>
              </i>
              <i n="[Dim Borrower].[Hierarchy].[Borrower State].&amp;[AR].&amp;[SUMMERS]" c="SUMMERS">
                <p n="[Dim Borrower].[Hierarchy].[Borrower State].&amp;[AR]"/>
              </i>
              <i n="[Dim Borrower].[Hierarchy].[Borrower State].&amp;[AR].&amp;[Texarkana]" c="Texarkana">
                <p n="[Dim Borrower].[Hierarchy].[Borrower State].&amp;[AR]"/>
              </i>
              <i n="[Dim Borrower].[Hierarchy].[Borrower State].&amp;[AR].&amp;[TONTITOWN]" c="TONTITOWN">
                <p n="[Dim Borrower].[Hierarchy].[Borrower State].&amp;[AR]"/>
              </i>
              <i n="[Dim Borrower].[Hierarchy].[Borrower State].&amp;[AR].&amp;[TUCKERMAN]" c="TUCKERMAN">
                <p n="[Dim Borrower].[Hierarchy].[Borrower State].&amp;[AR]"/>
              </i>
              <i n="[Dim Borrower].[Hierarchy].[Borrower State].&amp;[AR].&amp;[VAN BUREN]" c="VAN BUREN">
                <p n="[Dim Borrower].[Hierarchy].[Borrower State].&amp;[AR]"/>
              </i>
              <i n="[Dim Borrower].[Hierarchy].[Borrower State].&amp;[AR].&amp;[WALDO]" c="WALDO">
                <p n="[Dim Borrower].[Hierarchy].[Borrower State].&amp;[AR]"/>
              </i>
              <i n="[Dim Borrower].[Hierarchy].[Borrower State].&amp;[AR].&amp;[WALDRON]" c="WALDRON">
                <p n="[Dim Borrower].[Hierarchy].[Borrower State].&amp;[AR]"/>
              </i>
              <i n="[Dim Borrower].[Hierarchy].[Borrower State].&amp;[AR].&amp;[Warren]" c="Warren">
                <p n="[Dim Borrower].[Hierarchy].[Borrower State].&amp;[AR]"/>
              </i>
              <i n="[Dim Borrower].[Hierarchy].[Borrower State].&amp;[AR].&amp;[WEST MEMPHIS]" c="WEST MEMPHIS">
                <p n="[Dim Borrower].[Hierarchy].[Borrower State].&amp;[AR]"/>
              </i>
              <i n="[Dim Borrower].[Hierarchy].[Borrower State].&amp;[AR].&amp;[Wickes]" c="Wickes">
                <p n="[Dim Borrower].[Hierarchy].[Borrower State].&amp;[AR]"/>
              </i>
              <i n="[Dim Borrower].[Hierarchy].[Borrower State].&amp;[AR].&amp;[Yellville]" c="Yellville">
                <p n="[Dim Borrower].[Hierarchy].[Borrower State].&amp;[AR]"/>
              </i>
              <i n="[Dim Borrower].[Hierarchy].[Borrower State].&amp;[AS].&amp;[Pago Pago]" c="Pago Pago">
                <p n="[Dim Borrower].[Hierarchy].[Borrower State].&amp;[AS]"/>
              </i>
              <i n="[Dim Borrower].[Hierarchy].[Borrower State].&amp;[AZ].&amp;[ANTHEM]" c="ANTHEM">
                <p n="[Dim Borrower].[Hierarchy].[Borrower State].&amp;[AZ]"/>
              </i>
              <i n="[Dim Borrower].[Hierarchy].[Borrower State].&amp;[AZ].&amp;[APACHE JUNCTION]" c="APACHE JUNCTION">
                <p n="[Dim Borrower].[Hierarchy].[Borrower State].&amp;[AZ]"/>
              </i>
              <i n="[Dim Borrower].[Hierarchy].[Borrower State].&amp;[AZ].&amp;[Arizona City]" c="Arizona City">
                <p n="[Dim Borrower].[Hierarchy].[Borrower State].&amp;[AZ]"/>
              </i>
              <i n="[Dim Borrower].[Hierarchy].[Borrower State].&amp;[AZ].&amp;[AVONDALE]" c="AVONDALE">
                <p n="[Dim Borrower].[Hierarchy].[Borrower State].&amp;[AZ]"/>
              </i>
              <i n="[Dim Borrower].[Hierarchy].[Borrower State].&amp;[AZ].&amp;[Benson]" c="Benson">
                <p n="[Dim Borrower].[Hierarchy].[Borrower State].&amp;[AZ]"/>
              </i>
              <i n="[Dim Borrower].[Hierarchy].[Borrower State].&amp;[AZ].&amp;[BUCKEYE]" c="BUCKEYE">
                <p n="[Dim Borrower].[Hierarchy].[Borrower State].&amp;[AZ]"/>
              </i>
              <i n="[Dim Borrower].[Hierarchy].[Borrower State].&amp;[AZ].&amp;[CASA GRANDE]" c="CASA GRANDE">
                <p n="[Dim Borrower].[Hierarchy].[Borrower State].&amp;[AZ]"/>
              </i>
              <i n="[Dim Borrower].[Hierarchy].[Borrower State].&amp;[AZ].&amp;[Cave Creek]" c="Cave Creek">
                <p n="[Dim Borrower].[Hierarchy].[Borrower State].&amp;[AZ]"/>
              </i>
              <i n="[Dim Borrower].[Hierarchy].[Borrower State].&amp;[AZ].&amp;[CHANDLER]" c="CHANDLER">
                <p n="[Dim Borrower].[Hierarchy].[Borrower State].&amp;[AZ]"/>
              </i>
              <i n="[Dim Borrower].[Hierarchy].[Borrower State].&amp;[AZ].&amp;[CHINO VALLEY]" c="CHINO VALLEY">
                <p n="[Dim Borrower].[Hierarchy].[Borrower State].&amp;[AZ]"/>
              </i>
              <i n="[Dim Borrower].[Hierarchy].[Borrower State].&amp;[AZ].&amp;[COLORADO CITY]" c="COLORADO CITY">
                <p n="[Dim Borrower].[Hierarchy].[Borrower State].&amp;[AZ]"/>
              </i>
              <i n="[Dim Borrower].[Hierarchy].[Borrower State].&amp;[AZ].&amp;[COTTONWOOD]" c="COTTONWOOD">
                <p n="[Dim Borrower].[Hierarchy].[Borrower State].&amp;[AZ]"/>
              </i>
              <i n="[Dim Borrower].[Hierarchy].[Borrower State].&amp;[AZ].&amp;[DEWEY]" c="DEWEY">
                <p n="[Dim Borrower].[Hierarchy].[Borrower State].&amp;[AZ]"/>
              </i>
              <i n="[Dim Borrower].[Hierarchy].[Borrower State].&amp;[AZ].&amp;[El Mirage]" c="El Mirage">
                <p n="[Dim Borrower].[Hierarchy].[Borrower State].&amp;[AZ]"/>
              </i>
              <i n="[Dim Borrower].[Hierarchy].[Borrower State].&amp;[AZ].&amp;[Elgin]" c="Elgin">
                <p n="[Dim Borrower].[Hierarchy].[Borrower State].&amp;[AZ]"/>
              </i>
              <i n="[Dim Borrower].[Hierarchy].[Borrower State].&amp;[AZ].&amp;[FLAGSTAFF]" c="FLAGSTAFF">
                <p n="[Dim Borrower].[Hierarchy].[Borrower State].&amp;[AZ]"/>
              </i>
              <i n="[Dim Borrower].[Hierarchy].[Borrower State].&amp;[AZ].&amp;[FORT MCDOWELL]" c="FORT MCDOWELL">
                <p n="[Dim Borrower].[Hierarchy].[Borrower State].&amp;[AZ]"/>
              </i>
              <i n="[Dim Borrower].[Hierarchy].[Borrower State].&amp;[AZ].&amp;[FORT MOHAVE]" c="FORT MOHAVE">
                <p n="[Dim Borrower].[Hierarchy].[Borrower State].&amp;[AZ]"/>
              </i>
              <i n="[Dim Borrower].[Hierarchy].[Borrower State].&amp;[AZ].&amp;[Fountain Hills]" c="Fountain Hills">
                <p n="[Dim Borrower].[Hierarchy].[Borrower State].&amp;[AZ]"/>
              </i>
              <i n="[Dim Borrower].[Hierarchy].[Borrower State].&amp;[AZ].&amp;[GADSDEN]" c="GADSDEN">
                <p n="[Dim Borrower].[Hierarchy].[Borrower State].&amp;[AZ]"/>
              </i>
              <i n="[Dim Borrower].[Hierarchy].[Borrower State].&amp;[AZ].&amp;[Gibler]" c="Gibler">
                <p n="[Dim Borrower].[Hierarchy].[Borrower State].&amp;[AZ]"/>
              </i>
              <i n="[Dim Borrower].[Hierarchy].[Borrower State].&amp;[AZ].&amp;[Gilbert]" c="Gilbert">
                <p n="[Dim Borrower].[Hierarchy].[Borrower State].&amp;[AZ]"/>
              </i>
              <i n="[Dim Borrower].[Hierarchy].[Borrower State].&amp;[AZ].&amp;[Glendale]" c="Glendale">
                <p n="[Dim Borrower].[Hierarchy].[Borrower State].&amp;[AZ]"/>
              </i>
              <i n="[Dim Borrower].[Hierarchy].[Borrower State].&amp;[AZ].&amp;[GOLDEN VALLEY]" c="GOLDEN VALLEY">
                <p n="[Dim Borrower].[Hierarchy].[Borrower State].&amp;[AZ]"/>
              </i>
              <i n="[Dim Borrower].[Hierarchy].[Borrower State].&amp;[AZ].&amp;[Goodyear]" c="Goodyear">
                <p n="[Dim Borrower].[Hierarchy].[Borrower State].&amp;[AZ]"/>
              </i>
              <i n="[Dim Borrower].[Hierarchy].[Borrower State].&amp;[AZ].&amp;[Goodyear (litchdield)]" c="Goodyear (litchdield)">
                <p n="[Dim Borrower].[Hierarchy].[Borrower State].&amp;[AZ]"/>
              </i>
              <i n="[Dim Borrower].[Hierarchy].[Borrower State].&amp;[AZ].&amp;[GRAND CANYON]" c="GRAND CANYON">
                <p n="[Dim Borrower].[Hierarchy].[Borrower State].&amp;[AZ]"/>
              </i>
              <i n="[Dim Borrower].[Hierarchy].[Borrower State].&amp;[AZ].&amp;[GREEN VALLEY]" c="GREEN VALLEY">
                <p n="[Dim Borrower].[Hierarchy].[Borrower State].&amp;[AZ]"/>
              </i>
              <i n="[Dim Borrower].[Hierarchy].[Borrower State].&amp;[AZ].&amp;[GREER]" c="GREER">
                <p n="[Dim Borrower].[Hierarchy].[Borrower State].&amp;[AZ]"/>
              </i>
              <i n="[Dim Borrower].[Hierarchy].[Borrower State].&amp;[AZ].&amp;[HEREFORD]" c="HEREFORD">
                <p n="[Dim Borrower].[Hierarchy].[Borrower State].&amp;[AZ]"/>
              </i>
              <i n="[Dim Borrower].[Hierarchy].[Borrower State].&amp;[AZ].&amp;[Holbrook]" c="Holbrook">
                <p n="[Dim Borrower].[Hierarchy].[Borrower State].&amp;[AZ]"/>
              </i>
              <i n="[Dim Borrower].[Hierarchy].[Borrower State].&amp;[AZ].&amp;[HUACHUCA CITY]" c="HUACHUCA CITY">
                <p n="[Dim Borrower].[Hierarchy].[Borrower State].&amp;[AZ]"/>
              </i>
              <i n="[Dim Borrower].[Hierarchy].[Borrower State].&amp;[AZ].&amp;[KINGMAN]" c="KINGMAN">
                <p n="[Dim Borrower].[Hierarchy].[Borrower State].&amp;[AZ]"/>
              </i>
              <i n="[Dim Borrower].[Hierarchy].[Borrower State].&amp;[AZ].&amp;[L2EFREE]" c="L2EFREE">
                <p n="[Dim Borrower].[Hierarchy].[Borrower State].&amp;[AZ]"/>
              </i>
              <i n="[Dim Borrower].[Hierarchy].[Borrower State].&amp;[AZ].&amp;[LAKE HAVASU CITY]" c="LAKE HAVASU CITY">
                <p n="[Dim Borrower].[Hierarchy].[Borrower State].&amp;[AZ]"/>
              </i>
              <i n="[Dim Borrower].[Hierarchy].[Borrower State].&amp;[AZ].&amp;[Lakeside]" c="Lakeside">
                <p n="[Dim Borrower].[Hierarchy].[Borrower State].&amp;[AZ]"/>
              </i>
              <i n="[Dim Borrower].[Hierarchy].[Borrower State].&amp;[AZ].&amp;[LAVEEN]" c="LAVEEN">
                <p n="[Dim Borrower].[Hierarchy].[Borrower State].&amp;[AZ]"/>
              </i>
              <i n="[Dim Borrower].[Hierarchy].[Borrower State].&amp;[AZ].&amp;[LITCHFIELD PARK]" c="LITCHFIELD PARK">
                <p n="[Dim Borrower].[Hierarchy].[Borrower State].&amp;[AZ]"/>
              </i>
              <i n="[Dim Borrower].[Hierarchy].[Borrower State].&amp;[AZ].&amp;[MARANA]" c="MARANA">
                <p n="[Dim Borrower].[Hierarchy].[Borrower State].&amp;[AZ]"/>
              </i>
              <i n="[Dim Borrower].[Hierarchy].[Borrower State].&amp;[AZ].&amp;[MARICOPA]" c="MARICOPA">
                <p n="[Dim Borrower].[Hierarchy].[Borrower State].&amp;[AZ]"/>
              </i>
              <i n="[Dim Borrower].[Hierarchy].[Borrower State].&amp;[AZ].&amp;[MAYER]" c="MAYER">
                <p n="[Dim Borrower].[Hierarchy].[Borrower State].&amp;[AZ]"/>
              </i>
              <i n="[Dim Borrower].[Hierarchy].[Borrower State].&amp;[AZ].&amp;[MESA]" c="MESA">
                <p n="[Dim Borrower].[Hierarchy].[Borrower State].&amp;[AZ]"/>
              </i>
              <i n="[Dim Borrower].[Hierarchy].[Borrower State].&amp;[AZ].&amp;[MOHAVE VALLEY]" c="MOHAVE VALLEY">
                <p n="[Dim Borrower].[Hierarchy].[Borrower State].&amp;[AZ]"/>
              </i>
              <i n="[Dim Borrower].[Hierarchy].[Borrower State].&amp;[AZ].&amp;[NEW RIVER]" c="NEW RIVER">
                <p n="[Dim Borrower].[Hierarchy].[Borrower State].&amp;[AZ]"/>
              </i>
              <i n="[Dim Borrower].[Hierarchy].[Borrower State].&amp;[AZ].&amp;[NOGALES]" c="NOGALES">
                <p n="[Dim Borrower].[Hierarchy].[Borrower State].&amp;[AZ]"/>
              </i>
              <i n="[Dim Borrower].[Hierarchy].[Borrower State].&amp;[AZ].&amp;[ORACLE]" c="ORACLE">
                <p n="[Dim Borrower].[Hierarchy].[Borrower State].&amp;[AZ]"/>
              </i>
              <i n="[Dim Borrower].[Hierarchy].[Borrower State].&amp;[AZ].&amp;[ORO VALLEY]" c="ORO VALLEY">
                <p n="[Dim Borrower].[Hierarchy].[Borrower State].&amp;[AZ]"/>
              </i>
              <i n="[Dim Borrower].[Hierarchy].[Borrower State].&amp;[AZ].&amp;[PAGE]" c="PAGE">
                <p n="[Dim Borrower].[Hierarchy].[Borrower State].&amp;[AZ]"/>
              </i>
              <i n="[Dim Borrower].[Hierarchy].[Borrower State].&amp;[AZ].&amp;[PARADISE VALLEY]" c="PARADISE VALLEY">
                <p n="[Dim Borrower].[Hierarchy].[Borrower State].&amp;[AZ]"/>
              </i>
              <i n="[Dim Borrower].[Hierarchy].[Borrower State].&amp;[AZ].&amp;[Parker]" c="Parker">
                <p n="[Dim Borrower].[Hierarchy].[Borrower State].&amp;[AZ]"/>
              </i>
              <i n="[Dim Borrower].[Hierarchy].[Borrower State].&amp;[AZ].&amp;[PATAGONIA]" c="PATAGONIA">
                <p n="[Dim Borrower].[Hierarchy].[Borrower State].&amp;[AZ]"/>
              </i>
              <i n="[Dim Borrower].[Hierarchy].[Borrower State].&amp;[AZ].&amp;[PAULDEN]" c="PAULDEN">
                <p n="[Dim Borrower].[Hierarchy].[Borrower State].&amp;[AZ]"/>
              </i>
              <i n="[Dim Borrower].[Hierarchy].[Borrower State].&amp;[AZ].&amp;[Payson]" c="Payson">
                <p n="[Dim Borrower].[Hierarchy].[Borrower State].&amp;[AZ]"/>
              </i>
              <i n="[Dim Borrower].[Hierarchy].[Borrower State].&amp;[AZ].&amp;[PEORIA]" c="PEORIA">
                <p n="[Dim Borrower].[Hierarchy].[Borrower State].&amp;[AZ]"/>
              </i>
              <i n="[Dim Borrower].[Hierarchy].[Borrower State].&amp;[AZ].&amp;[Phoenix]" c="Phoenix">
                <p n="[Dim Borrower].[Hierarchy].[Borrower State].&amp;[AZ]"/>
              </i>
              <i n="[Dim Borrower].[Hierarchy].[Borrower State].&amp;[AZ].&amp;[Phoeniz]" c="Phoeniz">
                <p n="[Dim Borrower].[Hierarchy].[Borrower State].&amp;[AZ]"/>
              </i>
              <i n="[Dim Borrower].[Hierarchy].[Borrower State].&amp;[AZ].&amp;[Phoneix]" c="Phoneix">
                <p n="[Dim Borrower].[Hierarchy].[Borrower State].&amp;[AZ]"/>
              </i>
              <i n="[Dim Borrower].[Hierarchy].[Borrower State].&amp;[AZ].&amp;[PRESCOOT]" c="PRESCOOT">
                <p n="[Dim Borrower].[Hierarchy].[Borrower State].&amp;[AZ]"/>
              </i>
              <i n="[Dim Borrower].[Hierarchy].[Borrower State].&amp;[AZ].&amp;[PRESCOTT]" c="PRESCOTT">
                <p n="[Dim Borrower].[Hierarchy].[Borrower State].&amp;[AZ]"/>
              </i>
              <i n="[Dim Borrower].[Hierarchy].[Borrower State].&amp;[AZ].&amp;[PRESCOTT VALLEY]" c="PRESCOTT VALLEY">
                <p n="[Dim Borrower].[Hierarchy].[Borrower State].&amp;[AZ]"/>
              </i>
              <i n="[Dim Borrower].[Hierarchy].[Borrower State].&amp;[AZ].&amp;[Queen Creek]" c="Queen Creek">
                <p n="[Dim Borrower].[Hierarchy].[Borrower State].&amp;[AZ]"/>
              </i>
              <i n="[Dim Borrower].[Hierarchy].[Borrower State].&amp;[AZ].&amp;[Queen creek (rittenL12)]" c="Queen creek (rittenL12)">
                <p n="[Dim Borrower].[Hierarchy].[Borrower State].&amp;[AZ]"/>
              </i>
              <i n="[Dim Borrower].[Hierarchy].[Borrower State].&amp;[AZ].&amp;[Rimrock]" c="Rimrock">
                <p n="[Dim Borrower].[Hierarchy].[Borrower State].&amp;[AZ]"/>
              </i>
              <i n="[Dim Borrower].[Hierarchy].[Borrower State].&amp;[AZ].&amp;[Salome]" c="Salome">
                <p n="[Dim Borrower].[Hierarchy].[Borrower State].&amp;[AZ]"/>
              </i>
              <i n="[Dim Borrower].[Hierarchy].[Borrower State].&amp;[AZ].&amp;[SAN TAN VALLEY]" c="SAN TAN VALLEY">
                <p n="[Dim Borrower].[Hierarchy].[Borrower State].&amp;[AZ]"/>
              </i>
              <i n="[Dim Borrower].[Hierarchy].[Borrower State].&amp;[AZ].&amp;[SCOTTDALE]" c="SCOTTDALE">
                <p n="[Dim Borrower].[Hierarchy].[Borrower State].&amp;[AZ]"/>
              </i>
              <i n="[Dim Borrower].[Hierarchy].[Borrower State].&amp;[AZ].&amp;[Scottsdale]" c="Scottsdale">
                <p n="[Dim Borrower].[Hierarchy].[Borrower State].&amp;[AZ]"/>
              </i>
              <i n="[Dim Borrower].[Hierarchy].[Borrower State].&amp;[AZ].&amp;[Sedona]" c="Sedona">
                <p n="[Dim Borrower].[Hierarchy].[Borrower State].&amp;[AZ]"/>
              </i>
              <i n="[Dim Borrower].[Hierarchy].[Borrower State].&amp;[AZ].&amp;[SELIGMAN]" c="SELIGMAN">
                <p n="[Dim Borrower].[Hierarchy].[Borrower State].&amp;[AZ]"/>
              </i>
              <i n="[Dim Borrower].[Hierarchy].[Borrower State].&amp;[AZ].&amp;[SHOW LOW]" c="SHOW LOW">
                <p n="[Dim Borrower].[Hierarchy].[Borrower State].&amp;[AZ]"/>
              </i>
              <i n="[Dim Borrower].[Hierarchy].[Borrower State].&amp;[AZ].&amp;[Sierra Vista]" c="Sierra Vista">
                <p n="[Dim Borrower].[Hierarchy].[Borrower State].&amp;[AZ]"/>
              </i>
              <i n="[Dim Borrower].[Hierarchy].[Borrower State].&amp;[AZ].&amp;[Sierra vista (garden canon)]" c="Sierra vista (garden canon)">
                <p n="[Dim Borrower].[Hierarchy].[Borrower State].&amp;[AZ]"/>
              </i>
              <i n="[Dim Borrower].[Hierarchy].[Borrower State].&amp;[AZ].&amp;[SNOWFLAKE]" c="SNOWFLAKE">
                <p n="[Dim Borrower].[Hierarchy].[Borrower State].&amp;[AZ]"/>
              </i>
              <i n="[Dim Borrower].[Hierarchy].[Borrower State].&amp;[AZ].&amp;[SOMERTON]" c="SOMERTON">
                <p n="[Dim Borrower].[Hierarchy].[Borrower State].&amp;[AZ]"/>
              </i>
              <i n="[Dim Borrower].[Hierarchy].[Borrower State].&amp;[AZ].&amp;[Star Valley]" c="Star Valley">
                <p n="[Dim Borrower].[Hierarchy].[Borrower State].&amp;[AZ]"/>
              </i>
              <i n="[Dim Borrower].[Hierarchy].[Borrower State].&amp;[AZ].&amp;[Strawberry]" c="Strawberry">
                <p n="[Dim Borrower].[Hierarchy].[Borrower State].&amp;[AZ]"/>
              </i>
              <i n="[Dim Borrower].[Hierarchy].[Borrower State].&amp;[AZ].&amp;[SUN CITY]" c="SUN CITY">
                <p n="[Dim Borrower].[Hierarchy].[Borrower State].&amp;[AZ]"/>
              </i>
              <i n="[Dim Borrower].[Hierarchy].[Borrower State].&amp;[AZ].&amp;[SUN CITY WEST]" c="SUN CITY WEST">
                <p n="[Dim Borrower].[Hierarchy].[Borrower State].&amp;[AZ]"/>
              </i>
              <i n="[Dim Borrower].[Hierarchy].[Borrower State].&amp;[AZ].&amp;[Surpirse]" c="Surpirse">
                <p n="[Dim Borrower].[Hierarchy].[Borrower State].&amp;[AZ]"/>
              </i>
              <i n="[Dim Borrower].[Hierarchy].[Borrower State].&amp;[AZ].&amp;[SURPRISE]" c="SURPRISE">
                <p n="[Dim Borrower].[Hierarchy].[Borrower State].&amp;[AZ]"/>
              </i>
              <i n="[Dim Borrower].[Hierarchy].[Borrower State].&amp;[AZ].&amp;[TEMPE]" c="TEMPE">
                <p n="[Dim Borrower].[Hierarchy].[Borrower State].&amp;[AZ]"/>
              </i>
              <i n="[Dim Borrower].[Hierarchy].[Borrower State].&amp;[AZ].&amp;[TOLLESON]" c="TOLLESON">
                <p n="[Dim Borrower].[Hierarchy].[Borrower State].&amp;[AZ]"/>
              </i>
              <i n="[Dim Borrower].[Hierarchy].[Borrower State].&amp;[AZ].&amp;[Tubac]" c="Tubac">
                <p n="[Dim Borrower].[Hierarchy].[Borrower State].&amp;[AZ]"/>
              </i>
              <i n="[Dim Borrower].[Hierarchy].[Borrower State].&amp;[AZ].&amp;[TUCSON]" c="TUCSON">
                <p n="[Dim Borrower].[Hierarchy].[Borrower State].&amp;[AZ]"/>
              </i>
              <i n="[Dim Borrower].[Hierarchy].[Borrower State].&amp;[AZ].&amp;[TUSCON]" c="TUSCON">
                <p n="[Dim Borrower].[Hierarchy].[Borrower State].&amp;[AZ]"/>
              </i>
              <i n="[Dim Borrower].[Hierarchy].[Borrower State].&amp;[AZ].&amp;[WICKENBURG]" c="WICKENBURG">
                <p n="[Dim Borrower].[Hierarchy].[Borrower State].&amp;[AZ]"/>
              </i>
              <i n="[Dim Borrower].[Hierarchy].[Borrower State].&amp;[AZ].&amp;[YUMA]" c="YUMA">
                <p n="[Dim Borrower].[Hierarchy].[Borrower State].&amp;[AZ]"/>
              </i>
              <i n="[Dim Borrower].[Hierarchy].[Borrower State].&amp;[CA].&amp;[Adelanto]" c="Adelanto">
                <p n="[Dim Borrower].[Hierarchy].[Borrower State].&amp;[CA]"/>
              </i>
              <i n="[Dim Borrower].[Hierarchy].[Borrower State].&amp;[CA].&amp;[AGOURA HILLS]" c="AGOURA HILLS">
                <p n="[Dim Borrower].[Hierarchy].[Borrower State].&amp;[CA]"/>
              </i>
              <i n="[Dim Borrower].[Hierarchy].[Borrower State].&amp;[CA].&amp;[Alameda]" c="Alameda">
                <p n="[Dim Borrower].[Hierarchy].[Borrower State].&amp;[CA]"/>
              </i>
              <i n="[Dim Borrower].[Hierarchy].[Borrower State].&amp;[CA].&amp;[ALBANY]" c="ALBANY">
                <p n="[Dim Borrower].[Hierarchy].[Borrower State].&amp;[CA]"/>
              </i>
              <i n="[Dim Borrower].[Hierarchy].[Borrower State].&amp;[CA].&amp;[Alhambra]" c="Alhambra">
                <p n="[Dim Borrower].[Hierarchy].[Borrower State].&amp;[CA]"/>
              </i>
              <i n="[Dim Borrower].[Hierarchy].[Borrower State].&amp;[CA].&amp;[ALISO VIEJO]" c="ALISO VIEJO">
                <p n="[Dim Borrower].[Hierarchy].[Borrower State].&amp;[CA]"/>
              </i>
              <i n="[Dim Borrower].[Hierarchy].[Borrower State].&amp;[CA].&amp;[ALPINE]" c="ALPINE">
                <p n="[Dim Borrower].[Hierarchy].[Borrower State].&amp;[CA]"/>
              </i>
              <i n="[Dim Borrower].[Hierarchy].[Borrower State].&amp;[CA].&amp;[Alta Loma]" c="Alta Loma">
                <p n="[Dim Borrower].[Hierarchy].[Borrower State].&amp;[CA]"/>
              </i>
              <i n="[Dim Borrower].[Hierarchy].[Borrower State].&amp;[CA].&amp;[ALTADENA]" c="ALTADENA">
                <p n="[Dim Borrower].[Hierarchy].[Borrower State].&amp;[CA]"/>
              </i>
              <i n="[Dim Borrower].[Hierarchy].[Borrower State].&amp;[CA].&amp;[AMERICAN CANYON]" c="AMERICAN CANYON">
                <p n="[Dim Borrower].[Hierarchy].[Borrower State].&amp;[CA]"/>
              </i>
              <i n="[Dim Borrower].[Hierarchy].[Borrower State].&amp;[CA].&amp;[ANAHEIM]" c="ANAHEIM">
                <p n="[Dim Borrower].[Hierarchy].[Borrower State].&amp;[CA]"/>
              </i>
              <i n="[Dim Borrower].[Hierarchy].[Borrower State].&amp;[CA].&amp;[Anaheim Hills]" c="Anaheim Hills">
                <p n="[Dim Borrower].[Hierarchy].[Borrower State].&amp;[CA]"/>
              </i>
              <i n="[Dim Borrower].[Hierarchy].[Borrower State].&amp;[CA].&amp;[ANDERSON]" c="ANDERSON">
                <p n="[Dim Borrower].[Hierarchy].[Borrower State].&amp;[CA]"/>
              </i>
              <i n="[Dim Borrower].[Hierarchy].[Borrower State].&amp;[CA].&amp;[Antelope]" c="Antelope">
                <p n="[Dim Borrower].[Hierarchy].[Borrower State].&amp;[CA]"/>
              </i>
              <i n="[Dim Borrower].[Hierarchy].[Borrower State].&amp;[CA].&amp;[Antioch]" c="Antioch">
                <p n="[Dim Borrower].[Hierarchy].[Borrower State].&amp;[CA]"/>
              </i>
              <i n="[Dim Borrower].[Hierarchy].[Borrower State].&amp;[CA].&amp;[ANZA]" c="ANZA">
                <p n="[Dim Borrower].[Hierarchy].[Borrower State].&amp;[CA]"/>
              </i>
              <i n="[Dim Borrower].[Hierarchy].[Borrower State].&amp;[CA].&amp;[APPLE VALLEY]" c="APPLE VALLEY">
                <p n="[Dim Borrower].[Hierarchy].[Borrower State].&amp;[CA]"/>
              </i>
              <i n="[Dim Borrower].[Hierarchy].[Borrower State].&amp;[CA].&amp;[APTOS]" c="APTOS">
                <p n="[Dim Borrower].[Hierarchy].[Borrower State].&amp;[CA]"/>
              </i>
              <i n="[Dim Borrower].[Hierarchy].[Borrower State].&amp;[CA].&amp;[Arcadia]" c="Arcadia">
                <p n="[Dim Borrower].[Hierarchy].[Borrower State].&amp;[CA]"/>
              </i>
              <i n="[Dim Borrower].[Hierarchy].[Borrower State].&amp;[CA].&amp;[Arcata]" c="Arcata">
                <p n="[Dim Borrower].[Hierarchy].[Borrower State].&amp;[CA]"/>
              </i>
              <i n="[Dim Borrower].[Hierarchy].[Borrower State].&amp;[CA].&amp;[ARIETA]" c="ARIETA">
                <p n="[Dim Borrower].[Hierarchy].[Borrower State].&amp;[CA]"/>
              </i>
              <i n="[Dim Borrower].[Hierarchy].[Borrower State].&amp;[CA].&amp;[ARNOLD]" c="ARNOLD">
                <p n="[Dim Borrower].[Hierarchy].[Borrower State].&amp;[CA]"/>
              </i>
              <i n="[Dim Borrower].[Hierarchy].[Borrower State].&amp;[CA].&amp;[Arroyo grande]" c="Arroyo grande">
                <p n="[Dim Borrower].[Hierarchy].[Borrower State].&amp;[CA]"/>
              </i>
              <i n="[Dim Borrower].[Hierarchy].[Borrower State].&amp;[CA].&amp;[ARTESIA]" c="ARTESIA">
                <p n="[Dim Borrower].[Hierarchy].[Borrower State].&amp;[CA]"/>
              </i>
              <i n="[Dim Borrower].[Hierarchy].[Borrower State].&amp;[CA].&amp;[ARVIN]" c="ARVIN">
                <p n="[Dim Borrower].[Hierarchy].[Borrower State].&amp;[CA]"/>
              </i>
              <i n="[Dim Borrower].[Hierarchy].[Borrower State].&amp;[CA].&amp;[ATASCADERO]" c="ATASCADERO">
                <p n="[Dim Borrower].[Hierarchy].[Borrower State].&amp;[CA]"/>
              </i>
              <i n="[Dim Borrower].[Hierarchy].[Borrower State].&amp;[CA].&amp;[Atwater]" c="Atwater">
                <p n="[Dim Borrower].[Hierarchy].[Borrower State].&amp;[CA]"/>
              </i>
              <i n="[Dim Borrower].[Hierarchy].[Borrower State].&amp;[CA].&amp;[Auburn]" c="Auburn">
                <p n="[Dim Borrower].[Hierarchy].[Borrower State].&amp;[CA]"/>
              </i>
              <i n="[Dim Borrower].[Hierarchy].[Borrower State].&amp;[CA].&amp;[AVALON]" c="AVALON">
                <p n="[Dim Borrower].[Hierarchy].[Borrower State].&amp;[CA]"/>
              </i>
              <i n="[Dim Borrower].[Hierarchy].[Borrower State].&amp;[CA].&amp;[AVILA BEACH]" c="AVILA BEACH">
                <p n="[Dim Borrower].[Hierarchy].[Borrower State].&amp;[CA]"/>
              </i>
              <i n="[Dim Borrower].[Hierarchy].[Borrower State].&amp;[CA].&amp;[Azusa]" c="Azusa">
                <p n="[Dim Borrower].[Hierarchy].[Borrower State].&amp;[CA]"/>
              </i>
              <i n="[Dim Borrower].[Hierarchy].[Borrower State].&amp;[CA].&amp;[BAKERSFIELD]" c="BAKERSFIELD">
                <p n="[Dim Borrower].[Hierarchy].[Borrower State].&amp;[CA]"/>
              </i>
              <i n="[Dim Borrower].[Hierarchy].[Borrower State].&amp;[CA].&amp;[Baldwin Park]" c="Baldwin Park">
                <p n="[Dim Borrower].[Hierarchy].[Borrower State].&amp;[CA]"/>
              </i>
              <i n="[Dim Borrower].[Hierarchy].[Borrower State].&amp;[CA].&amp;[Ballico]" c="Ballico">
                <p n="[Dim Borrower].[Hierarchy].[Borrower State].&amp;[CA]"/>
              </i>
              <i n="[Dim Borrower].[Hierarchy].[Borrower State].&amp;[CA].&amp;[BANNING]" c="BANNING">
                <p n="[Dim Borrower].[Hierarchy].[Borrower State].&amp;[CA]"/>
              </i>
              <i n="[Dim Borrower].[Hierarchy].[Borrower State].&amp;[CA].&amp;[Barstow]" c="Barstow">
                <p n="[Dim Borrower].[Hierarchy].[Borrower State].&amp;[CA]"/>
              </i>
              <i n="[Dim Borrower].[Hierarchy].[Borrower State].&amp;[CA].&amp;[Beaumont]" c="Beaumont">
                <p n="[Dim Borrower].[Hierarchy].[Borrower State].&amp;[CA]"/>
              </i>
              <i n="[Dim Borrower].[Hierarchy].[Borrower State].&amp;[CA].&amp;[BELL]" c="BELL">
                <p n="[Dim Borrower].[Hierarchy].[Borrower State].&amp;[CA]"/>
              </i>
              <i n="[Dim Borrower].[Hierarchy].[Borrower State].&amp;[CA].&amp;[BELL GARDENS]" c="BELL GARDENS">
                <p n="[Dim Borrower].[Hierarchy].[Borrower State].&amp;[CA]"/>
              </i>
              <i n="[Dim Borrower].[Hierarchy].[Borrower State].&amp;[CA].&amp;[Bellflower]" c="Bellflower">
                <p n="[Dim Borrower].[Hierarchy].[Borrower State].&amp;[CA]"/>
              </i>
              <i n="[Dim Borrower].[Hierarchy].[Borrower State].&amp;[CA].&amp;[BELMONT]" c="BELMONT">
                <p n="[Dim Borrower].[Hierarchy].[Borrower State].&amp;[CA]"/>
              </i>
              <i n="[Dim Borrower].[Hierarchy].[Borrower State].&amp;[CA].&amp;[BELVEDERE TIBURON]" c="BELVEDERE TIBURON">
                <p n="[Dim Borrower].[Hierarchy].[Borrower State].&amp;[CA]"/>
              </i>
              <i n="[Dim Borrower].[Hierarchy].[Borrower State].&amp;[CA].&amp;[Ben lomond]" c="Ben lomond">
                <p n="[Dim Borrower].[Hierarchy].[Borrower State].&amp;[CA]"/>
              </i>
              <i n="[Dim Borrower].[Hierarchy].[Borrower State].&amp;[CA].&amp;[BENICIA]" c="BENICIA">
                <p n="[Dim Borrower].[Hierarchy].[Borrower State].&amp;[CA]"/>
              </i>
              <i n="[Dim Borrower].[Hierarchy].[Borrower State].&amp;[CA].&amp;[BERKELEY]" c="BERKELEY">
                <p n="[Dim Borrower].[Hierarchy].[Borrower State].&amp;[CA]"/>
              </i>
              <i n="[Dim Borrower].[Hierarchy].[Borrower State].&amp;[CA].&amp;[BEVERLY HILLS]" c="BEVERLY HILLS">
                <p n="[Dim Borrower].[Hierarchy].[Borrower State].&amp;[CA]"/>
              </i>
              <i n="[Dim Borrower].[Hierarchy].[Borrower State].&amp;[CA].&amp;[BIG BEAR CITY]" c="BIG BEAR CITY">
                <p n="[Dim Borrower].[Hierarchy].[Borrower State].&amp;[CA]"/>
              </i>
              <i n="[Dim Borrower].[Hierarchy].[Borrower State].&amp;[CA].&amp;[Big Bear Lake]" c="Big Bear Lake">
                <p n="[Dim Borrower].[Hierarchy].[Borrower State].&amp;[CA]"/>
              </i>
              <i n="[Dim Borrower].[Hierarchy].[Borrower State].&amp;[CA].&amp;[Big Sur]" c="Big Sur">
                <p n="[Dim Borrower].[Hierarchy].[Borrower State].&amp;[CA]"/>
              </i>
              <i n="[Dim Borrower].[Hierarchy].[Borrower State].&amp;[CA].&amp;[BISHOP]" c="BISHOP">
                <p n="[Dim Borrower].[Hierarchy].[Borrower State].&amp;[CA]"/>
              </i>
              <i n="[Dim Borrower].[Hierarchy].[Borrower State].&amp;[CA].&amp;[BLOOMINGTON]" c="BLOOMINGTON">
                <p n="[Dim Borrower].[Hierarchy].[Borrower State].&amp;[CA]"/>
              </i>
              <i n="[Dim Borrower].[Hierarchy].[Borrower State].&amp;[CA].&amp;[Blue Jay]" c="Blue Jay">
                <p n="[Dim Borrower].[Hierarchy].[Borrower State].&amp;[CA]"/>
              </i>
              <i n="[Dim Borrower].[Hierarchy].[Borrower State].&amp;[CA].&amp;[Blythe]" c="Blythe">
                <p n="[Dim Borrower].[Hierarchy].[Borrower State].&amp;[CA]"/>
              </i>
              <i n="[Dim Borrower].[Hierarchy].[Borrower State].&amp;[CA].&amp;[BODEGA BAY]" c="BODEGA BAY">
                <p n="[Dim Borrower].[Hierarchy].[Borrower State].&amp;[CA]"/>
              </i>
              <i n="[Dim Borrower].[Hierarchy].[Borrower State].&amp;[CA].&amp;[BOONVILLE]" c="BOONVILLE">
                <p n="[Dim Borrower].[Hierarchy].[Borrower State].&amp;[CA]"/>
              </i>
              <i n="[Dim Borrower].[Hierarchy].[Borrower State].&amp;[CA].&amp;[Borrego Springs]" c="Borrego Springs">
                <p n="[Dim Borrower].[Hierarchy].[Borrower State].&amp;[CA]"/>
              </i>
              <i n="[Dim Borrower].[Hierarchy].[Borrower State].&amp;[CA].&amp;[BRAWLEY]" c="BRAWLEY">
                <p n="[Dim Borrower].[Hierarchy].[Borrower State].&amp;[CA]"/>
              </i>
              <i n="[Dim Borrower].[Hierarchy].[Borrower State].&amp;[CA].&amp;[Brea]" c="Brea">
                <p n="[Dim Borrower].[Hierarchy].[Borrower State].&amp;[CA]"/>
              </i>
              <i n="[Dim Borrower].[Hierarchy].[Borrower State].&amp;[CA].&amp;[Brentwood]" c="Brentwood">
                <p n="[Dim Borrower].[Hierarchy].[Borrower State].&amp;[CA]"/>
              </i>
              <i n="[Dim Borrower].[Hierarchy].[Borrower State].&amp;[CA].&amp;[BUELLTON]" c="BUELLTON">
                <p n="[Dim Borrower].[Hierarchy].[Borrower State].&amp;[CA]"/>
              </i>
              <i n="[Dim Borrower].[Hierarchy].[Borrower State].&amp;[CA].&amp;[Buena park]" c="Buena park">
                <p n="[Dim Borrower].[Hierarchy].[Borrower State].&amp;[CA]"/>
              </i>
              <i n="[Dim Borrower].[Hierarchy].[Borrower State].&amp;[CA].&amp;[BURBANK]" c="BURBANK">
                <p n="[Dim Borrower].[Hierarchy].[Borrower State].&amp;[CA]"/>
              </i>
              <i n="[Dim Borrower].[Hierarchy].[Borrower State].&amp;[CA].&amp;[Burlingame]" c="Burlingame">
                <p n="[Dim Borrower].[Hierarchy].[Borrower State].&amp;[CA]"/>
              </i>
              <i n="[Dim Borrower].[Hierarchy].[Borrower State].&amp;[CA].&amp;[BUTTONWILLOW]" c="BUTTONWILLOW">
                <p n="[Dim Borrower].[Hierarchy].[Borrower State].&amp;[CA]"/>
              </i>
              <i n="[Dim Borrower].[Hierarchy].[Borrower State].&amp;[CA].&amp;[Calabasas]" c="Calabasas">
                <p n="[Dim Borrower].[Hierarchy].[Borrower State].&amp;[CA]"/>
              </i>
              <i n="[Dim Borrower].[Hierarchy].[Borrower State].&amp;[CA].&amp;[CALEXICO]" c="CALEXICO">
                <p n="[Dim Borrower].[Hierarchy].[Borrower State].&amp;[CA]"/>
              </i>
              <i n="[Dim Borrower].[Hierarchy].[Borrower State].&amp;[CA].&amp;[Calimesa]" c="Calimesa">
                <p n="[Dim Borrower].[Hierarchy].[Borrower State].&amp;[CA]"/>
              </i>
              <i n="[Dim Borrower].[Hierarchy].[Borrower State].&amp;[CA].&amp;[CALISTOGA]" c="CALISTOGA">
                <p n="[Dim Borrower].[Hierarchy].[Borrower State].&amp;[CA]"/>
              </i>
              <i n="[Dim Borrower].[Hierarchy].[Borrower State].&amp;[CA].&amp;[CAMARILLO]" c="CAMARILLO">
                <p n="[Dim Borrower].[Hierarchy].[Borrower State].&amp;[CA]"/>
              </i>
              <i n="[Dim Borrower].[Hierarchy].[Borrower State].&amp;[CA].&amp;[CAMBRIA]" c="CAMBRIA">
                <p n="[Dim Borrower].[Hierarchy].[Borrower State].&amp;[CA]"/>
              </i>
              <i n="[Dim Borrower].[Hierarchy].[Borrower State].&amp;[CA].&amp;[Cameron Park]" c="Cameron Park">
                <p n="[Dim Borrower].[Hierarchy].[Borrower State].&amp;[CA]"/>
              </i>
              <i n="[Dim Borrower].[Hierarchy].[Borrower State].&amp;[CA].&amp;[Campbell]" c="Campbell">
                <p n="[Dim Borrower].[Hierarchy].[Borrower State].&amp;[CA]"/>
              </i>
              <i n="[Dim Borrower].[Hierarchy].[Borrower State].&amp;[CA].&amp;[CANOGA PARK]" c="CANOGA PARK">
                <p n="[Dim Borrower].[Hierarchy].[Borrower State].&amp;[CA]"/>
              </i>
              <i n="[Dim Borrower].[Hierarchy].[Borrower State].&amp;[CA].&amp;[CANYON CNTRY]" c="CANYON CNTRY">
                <p n="[Dim Borrower].[Hierarchy].[Borrower State].&amp;[CA]"/>
              </i>
              <i n="[Dim Borrower].[Hierarchy].[Borrower State].&amp;[CA].&amp;[CANYON COUNTRY]" c="CANYON COUNTRY">
                <p n="[Dim Borrower].[Hierarchy].[Borrower State].&amp;[CA]"/>
              </i>
              <i n="[Dim Borrower].[Hierarchy].[Borrower State].&amp;[CA].&amp;[Canyon Lake]" c="Canyon Lake">
                <p n="[Dim Borrower].[Hierarchy].[Borrower State].&amp;[CA]"/>
              </i>
              <i n="[Dim Borrower].[Hierarchy].[Borrower State].&amp;[CA].&amp;[Capitola]" c="Capitola">
                <p n="[Dim Borrower].[Hierarchy].[Borrower State].&amp;[CA]"/>
              </i>
              <i n="[Dim Borrower].[Hierarchy].[Borrower State].&amp;[CA].&amp;[CASTAIC]" c="CASTAIC">
                <p n="[Dim Borrower].[Hierarchy].[Borrower State].&amp;[CA]"/>
              </i>
              <i n="[Dim Borrower].[Hierarchy].[Borrower State].&amp;[CA].&amp;[CASTRO VALLEY]" c="CASTRO VALLEY">
                <p n="[Dim Borrower].[Hierarchy].[Borrower State].&amp;[CA]"/>
              </i>
              <i n="[Dim Borrower].[Hierarchy].[Borrower State].&amp;[CA].&amp;[CASTROVILLE]" c="CASTROVILLE">
                <p n="[Dim Borrower].[Hierarchy].[Borrower State].&amp;[CA]"/>
              </i>
              <i n="[Dim Borrower].[Hierarchy].[Borrower State].&amp;[CA].&amp;[Cathedral]" c="Cathedral">
                <p n="[Dim Borrower].[Hierarchy].[Borrower State].&amp;[CA]"/>
              </i>
              <i n="[Dim Borrower].[Hierarchy].[Borrower State].&amp;[CA].&amp;[CATHEDRAL CITY]" c="CATHEDRAL CITY">
                <p n="[Dim Borrower].[Hierarchy].[Borrower State].&amp;[CA]"/>
              </i>
              <i n="[Dim Borrower].[Hierarchy].[Borrower State].&amp;[CA].&amp;[Cayucos]" c="Cayucos">
                <p n="[Dim Borrower].[Hierarchy].[Borrower State].&amp;[CA]"/>
              </i>
              <i n="[Dim Borrower].[Hierarchy].[Borrower State].&amp;[CA].&amp;[CERES]" c="CERES">
                <p n="[Dim Borrower].[Hierarchy].[Borrower State].&amp;[CA]"/>
              </i>
              <i n="[Dim Borrower].[Hierarchy].[Borrower State].&amp;[CA].&amp;[Cerritos]" c="Cerritos">
                <p n="[Dim Borrower].[Hierarchy].[Borrower State].&amp;[CA]"/>
              </i>
              <i n="[Dim Borrower].[Hierarchy].[Borrower State].&amp;[CA].&amp;[Cerritos (dairy valley)]" c="Cerritos (dairy valley)">
                <p n="[Dim Borrower].[Hierarchy].[Borrower State].&amp;[CA]"/>
              </i>
              <i n="[Dim Borrower].[Hierarchy].[Borrower State].&amp;[CA].&amp;[CHATSWORTH]" c="CHATSWORTH">
                <p n="[Dim Borrower].[Hierarchy].[Borrower State].&amp;[CA]"/>
              </i>
              <i n="[Dim Borrower].[Hierarchy].[Borrower State].&amp;[CA].&amp;[Chico]" c="Chico">
                <p n="[Dim Borrower].[Hierarchy].[Borrower State].&amp;[CA]"/>
              </i>
              <i n="[Dim Borrower].[Hierarchy].[Borrower State].&amp;[CA].&amp;[Chilcoot]" c="Chilcoot">
                <p n="[Dim Borrower].[Hierarchy].[Borrower State].&amp;[CA]"/>
              </i>
              <i n="[Dim Borrower].[Hierarchy].[Borrower State].&amp;[CA].&amp;[China lake (naval weapons cent]" c="China lake (naval weapons cent">
                <p n="[Dim Borrower].[Hierarchy].[Borrower State].&amp;[CA]"/>
              </i>
              <i n="[Dim Borrower].[Hierarchy].[Borrower State].&amp;[CA].&amp;[CHINO]" c="CHINO">
                <p n="[Dim Borrower].[Hierarchy].[Borrower State].&amp;[CA]"/>
              </i>
              <i n="[Dim Borrower].[Hierarchy].[Borrower State].&amp;[CA].&amp;[Chino Hills]" c="Chino Hills">
                <p n="[Dim Borrower].[Hierarchy].[Borrower State].&amp;[CA]"/>
              </i>
              <i n="[Dim Borrower].[Hierarchy].[Borrower State].&amp;[CA].&amp;[CHUALAR]" c="CHUALAR">
                <p n="[Dim Borrower].[Hierarchy].[Borrower State].&amp;[CA]"/>
              </i>
              <i n="[Dim Borrower].[Hierarchy].[Borrower State].&amp;[CA].&amp;[Chula Vista]" c="Chula Vista">
                <p n="[Dim Borrower].[Hierarchy].[Borrower State].&amp;[CA]"/>
              </i>
              <i n="[Dim Borrower].[Hierarchy].[Borrower State].&amp;[CA].&amp;[CITRUS HEIGHTS]" c="CITRUS HEIGHTS">
                <p n="[Dim Borrower].[Hierarchy].[Borrower State].&amp;[CA]"/>
              </i>
              <i n="[Dim Borrower].[Hierarchy].[Borrower State].&amp;[CA].&amp;[CITY OF COMMERCE]" c="CITY OF COMMERCE">
                <p n="[Dim Borrower].[Hierarchy].[Borrower State].&amp;[CA]"/>
              </i>
              <i n="[Dim Borrower].[Hierarchy].[Borrower State].&amp;[CA].&amp;[CITY OF INDUSTRY]" c="CITY OF INDUSTRY">
                <p n="[Dim Borrower].[Hierarchy].[Borrower State].&amp;[CA]"/>
              </i>
              <i n="[Dim Borrower].[Hierarchy].[Borrower State].&amp;[CA].&amp;[City of industry (industry)]" c="City of industry (industry)">
                <p n="[Dim Borrower].[Hierarchy].[Borrower State].&amp;[CA]"/>
              </i>
              <i n="[Dim Borrower].[Hierarchy].[Borrower State].&amp;[CA].&amp;[Claremont]" c="Claremont">
                <p n="[Dim Borrower].[Hierarchy].[Borrower State].&amp;[CA]"/>
              </i>
              <i n="[Dim Borrower].[Hierarchy].[Borrower State].&amp;[CA].&amp;[CLAYTON]" c="CLAYTON">
                <p n="[Dim Borrower].[Hierarchy].[Borrower State].&amp;[CA]"/>
              </i>
              <i n="[Dim Borrower].[Hierarchy].[Borrower State].&amp;[CA].&amp;[CLEARLAKE]" c="CLEARLAKE">
                <p n="[Dim Borrower].[Hierarchy].[Borrower State].&amp;[CA]"/>
              </i>
              <i n="[Dim Borrower].[Hierarchy].[Borrower State].&amp;[CA].&amp;[CLEARLAKE OAKS]" c="CLEARLAKE OAKS">
                <p n="[Dim Borrower].[Hierarchy].[Borrower State].&amp;[CA]"/>
              </i>
              <i n="[Dim Borrower].[Hierarchy].[Borrower State].&amp;[CA].&amp;[CLEMENTS]" c="CLEMENTS">
                <p n="[Dim Borrower].[Hierarchy].[Borrower State].&amp;[CA]"/>
              </i>
              <i n="[Dim Borrower].[Hierarchy].[Borrower State].&amp;[CA].&amp;[CLOVERDALE]" c="CLOVERDALE">
                <p n="[Dim Borrower].[Hierarchy].[Borrower State].&amp;[CA]"/>
              </i>
              <i n="[Dim Borrower].[Hierarchy].[Borrower State].&amp;[CA].&amp;[CLOVIS]" c="CLOVIS">
                <p n="[Dim Borrower].[Hierarchy].[Borrower State].&amp;[CA]"/>
              </i>
              <i n="[Dim Borrower].[Hierarchy].[Borrower State].&amp;[CA].&amp;[COACHELLA]" c="COACHELLA">
                <p n="[Dim Borrower].[Hierarchy].[Borrower State].&amp;[CA]"/>
              </i>
              <i n="[Dim Borrower].[Hierarchy].[Borrower State].&amp;[CA].&amp;[COALINGA]" c="COALINGA">
                <p n="[Dim Borrower].[Hierarchy].[Borrower State].&amp;[CA]"/>
              </i>
              <i n="[Dim Borrower].[Hierarchy].[Borrower State].&amp;[CA].&amp;[COARSEGOLD]" c="COARSEGOLD">
                <p n="[Dim Borrower].[Hierarchy].[Borrower State].&amp;[CA]"/>
              </i>
              <i n="[Dim Borrower].[Hierarchy].[Borrower State].&amp;[CA].&amp;[COLFAX]" c="COLFAX">
                <p n="[Dim Borrower].[Hierarchy].[Borrower State].&amp;[CA]"/>
              </i>
              <i n="[Dim Borrower].[Hierarchy].[Borrower State].&amp;[CA].&amp;[Coloma]" c="Coloma">
                <p n="[Dim Borrower].[Hierarchy].[Borrower State].&amp;[CA]"/>
              </i>
              <i n="[Dim Borrower].[Hierarchy].[Borrower State].&amp;[CA].&amp;[Colton]" c="Colton">
                <p n="[Dim Borrower].[Hierarchy].[Borrower State].&amp;[CA]"/>
              </i>
              <i n="[Dim Borrower].[Hierarchy].[Borrower State].&amp;[CA].&amp;[Commerce]" c="Commerce">
                <p n="[Dim Borrower].[Hierarchy].[Borrower State].&amp;[CA]"/>
              </i>
              <i n="[Dim Borrower].[Hierarchy].[Borrower State].&amp;[CA].&amp;[COMPTON]" c="COMPTON">
                <p n="[Dim Borrower].[Hierarchy].[Borrower State].&amp;[CA]"/>
              </i>
              <i n="[Dim Borrower].[Hierarchy].[Borrower State].&amp;[CA].&amp;[CONCORD]" c="CONCORD">
                <p n="[Dim Borrower].[Hierarchy].[Borrower State].&amp;[CA]"/>
              </i>
              <i n="[Dim Borrower].[Hierarchy].[Borrower State].&amp;[CA].&amp;[COPPEROPOLIS]" c="COPPEROPOLIS">
                <p n="[Dim Borrower].[Hierarchy].[Borrower State].&amp;[CA]"/>
              </i>
              <i n="[Dim Borrower].[Hierarchy].[Borrower State].&amp;[CA].&amp;[Corcoran]" c="Corcoran">
                <p n="[Dim Borrower].[Hierarchy].[Borrower State].&amp;[CA]"/>
              </i>
              <i n="[Dim Borrower].[Hierarchy].[Borrower State].&amp;[CA].&amp;[CORONA]" c="CORONA">
                <p n="[Dim Borrower].[Hierarchy].[Borrower State].&amp;[CA]"/>
              </i>
              <i n="[Dim Borrower].[Hierarchy].[Borrower State].&amp;[CA].&amp;[CORONA DEL MAR]" c="CORONA DEL MAR">
                <p n="[Dim Borrower].[Hierarchy].[Borrower State].&amp;[CA]"/>
              </i>
              <i n="[Dim Borrower].[Hierarchy].[Borrower State].&amp;[CA].&amp;[CORONA DL MAR]" c="CORONA DL MAR">
                <p n="[Dim Borrower].[Hierarchy].[Borrower State].&amp;[CA]"/>
              </i>
              <i n="[Dim Borrower].[Hierarchy].[Borrower State].&amp;[CA].&amp;[CORONADO]" c="CORONADO">
                <p n="[Dim Borrower].[Hierarchy].[Borrower State].&amp;[CA]"/>
              </i>
              <i n="[Dim Borrower].[Hierarchy].[Borrower State].&amp;[CA].&amp;[CORTE MADERA]" c="CORTE MADERA">
                <p n="[Dim Borrower].[Hierarchy].[Borrower State].&amp;[CA]"/>
              </i>
              <i n="[Dim Borrower].[Hierarchy].[Borrower State].&amp;[CA].&amp;[Costa Mesa]" c="Costa Mesa">
                <p n="[Dim Borrower].[Hierarchy].[Borrower State].&amp;[CA]"/>
              </i>
              <i n="[Dim Borrower].[Hierarchy].[Borrower State].&amp;[CA].&amp;[Cotati]" c="Cotati">
                <p n="[Dim Borrower].[Hierarchy].[Borrower State].&amp;[CA]"/>
              </i>
              <i n="[Dim Borrower].[Hierarchy].[Borrower State].&amp;[CA].&amp;[COVINA]" c="COVINA">
                <p n="[Dim Borrower].[Hierarchy].[Borrower State].&amp;[CA]"/>
              </i>
              <i n="[Dim Borrower].[Hierarchy].[Borrower State].&amp;[CA].&amp;[Cowen Heights]" c="Cowen Heights">
                <p n="[Dim Borrower].[Hierarchy].[Borrower State].&amp;[CA]"/>
              </i>
              <i n="[Dim Borrower].[Hierarchy].[Borrower State].&amp;[CA].&amp;[Crestline (census name for cre]" c="Crestline (census name for cre">
                <p n="[Dim Borrower].[Hierarchy].[Borrower State].&amp;[CA]"/>
              </i>
              <i n="[Dim Borrower].[Hierarchy].[Borrower State].&amp;[CA].&amp;[CUDAHY]" c="CUDAHY">
                <p n="[Dim Borrower].[Hierarchy].[Borrower State].&amp;[CA]"/>
              </i>
              <i n="[Dim Borrower].[Hierarchy].[Borrower State].&amp;[CA].&amp;[CULVER CITY]" c="CULVER CITY">
                <p n="[Dim Borrower].[Hierarchy].[Borrower State].&amp;[CA]"/>
              </i>
              <i n="[Dim Borrower].[Hierarchy].[Borrower State].&amp;[CA].&amp;[CUPERTINO]" c="CUPERTINO">
                <p n="[Dim Borrower].[Hierarchy].[Borrower State].&amp;[CA]"/>
              </i>
              <i n="[Dim Borrower].[Hierarchy].[Borrower State].&amp;[CA].&amp;[CYPRESS]" c="CYPRESS">
                <p n="[Dim Borrower].[Hierarchy].[Borrower State].&amp;[CA]"/>
              </i>
              <i n="[Dim Borrower].[Hierarchy].[Borrower State].&amp;[CA].&amp;[DALY CITY]" c="DALY CITY">
                <p n="[Dim Borrower].[Hierarchy].[Borrower State].&amp;[CA]"/>
              </i>
              <i n="[Dim Borrower].[Hierarchy].[Borrower State].&amp;[CA].&amp;[DANA POINT]" c="DANA POINT">
                <p n="[Dim Borrower].[Hierarchy].[Borrower State].&amp;[CA]"/>
              </i>
              <i n="[Dim Borrower].[Hierarchy].[Borrower State].&amp;[CA].&amp;[DANVILLE]" c="DANVILLE">
                <p n="[Dim Borrower].[Hierarchy].[Borrower State].&amp;[CA]"/>
              </i>
              <i n="[Dim Borrower].[Hierarchy].[Borrower State].&amp;[CA].&amp;[DAVIS]" c="DAVIS">
                <p n="[Dim Borrower].[Hierarchy].[Borrower State].&amp;[CA]"/>
              </i>
              <i n="[Dim Borrower].[Hierarchy].[Borrower State].&amp;[CA].&amp;[Del Mar]" c="Del Mar">
                <p n="[Dim Borrower].[Hierarchy].[Borrower State].&amp;[CA]"/>
              </i>
              <i n="[Dim Borrower].[Hierarchy].[Borrower State].&amp;[CA].&amp;[DESERT HOT SPRINGS]" c="DESERT HOT SPRINGS">
                <p n="[Dim Borrower].[Hierarchy].[Borrower State].&amp;[CA]"/>
              </i>
              <i n="[Dim Borrower].[Hierarchy].[Borrower State].&amp;[CA].&amp;[DIABLO]" c="DIABLO">
                <p n="[Dim Borrower].[Hierarchy].[Borrower State].&amp;[CA]"/>
              </i>
              <i n="[Dim Borrower].[Hierarchy].[Borrower State].&amp;[CA].&amp;[DIAMOND BAR]" c="DIAMOND BAR">
                <p n="[Dim Borrower].[Hierarchy].[Borrower State].&amp;[CA]"/>
              </i>
              <i n="[Dim Borrower].[Hierarchy].[Borrower State].&amp;[CA].&amp;[DIAMOND SPRINGS]" c="DIAMOND SPRINGS">
                <p n="[Dim Borrower].[Hierarchy].[Borrower State].&amp;[CA]"/>
              </i>
              <i n="[Dim Borrower].[Hierarchy].[Borrower State].&amp;[CA].&amp;[DINUBA]" c="DINUBA">
                <p n="[Dim Borrower].[Hierarchy].[Borrower State].&amp;[CA]"/>
              </i>
              <i n="[Dim Borrower].[Hierarchy].[Borrower State].&amp;[CA].&amp;[Dixon]" c="Dixon">
                <p n="[Dim Borrower].[Hierarchy].[Borrower State].&amp;[CA]"/>
              </i>
              <i n="[Dim Borrower].[Hierarchy].[Borrower State].&amp;[CA].&amp;[DOWNEY]" c="DOWNEY">
                <p n="[Dim Borrower].[Hierarchy].[Borrower State].&amp;[CA]"/>
              </i>
              <i n="[Dim Borrower].[Hierarchy].[Borrower State].&amp;[CA].&amp;[Duarte]" c="Duarte">
                <p n="[Dim Borrower].[Hierarchy].[Borrower State].&amp;[CA]"/>
              </i>
              <i n="[Dim Borrower].[Hierarchy].[Borrower State].&amp;[CA].&amp;[Dublin]" c="Dublin">
                <p n="[Dim Borrower].[Hierarchy].[Borrower State].&amp;[CA]"/>
              </i>
              <i n="[Dim Borrower].[Hierarchy].[Borrower State].&amp;[CA].&amp;[Eagle Rock]" c="Eagle Rock">
                <p n="[Dim Borrower].[Hierarchy].[Borrower State].&amp;[CA]"/>
              </i>
              <i n="[Dim Borrower].[Hierarchy].[Borrower State].&amp;[CA].&amp;[EARLIMART]" c="EARLIMART">
                <p n="[Dim Borrower].[Hierarchy].[Borrower State].&amp;[CA]"/>
              </i>
              <i n="[Dim Borrower].[Hierarchy].[Borrower State].&amp;[CA].&amp;[Edwards]" c="Edwards">
                <p n="[Dim Borrower].[Hierarchy].[Borrower State].&amp;[CA]"/>
              </i>
              <i n="[Dim Borrower].[Hierarchy].[Borrower State].&amp;[CA].&amp;[El Cajon]" c="El Cajon">
                <p n="[Dim Borrower].[Hierarchy].[Borrower State].&amp;[CA]"/>
              </i>
              <i n="[Dim Borrower].[Hierarchy].[Borrower State].&amp;[CA].&amp;[El Centro]" c="El Centro">
                <p n="[Dim Borrower].[Hierarchy].[Borrower State].&amp;[CA]"/>
              </i>
              <i n="[Dim Borrower].[Hierarchy].[Borrower State].&amp;[CA].&amp;[EL CERRITO]" c="EL CERRITO">
                <p n="[Dim Borrower].[Hierarchy].[Borrower State].&amp;[CA]"/>
              </i>
              <i n="[Dim Borrower].[Hierarchy].[Borrower State].&amp;[CA].&amp;[EL DORADO]" c="EL DORADO">
                <p n="[Dim Borrower].[Hierarchy].[Borrower State].&amp;[CA]"/>
              </i>
              <i n="[Dim Borrower].[Hierarchy].[Borrower State].&amp;[CA].&amp;[EL DORADO HILLS]" c="EL DORADO HILLS">
                <p n="[Dim Borrower].[Hierarchy].[Borrower State].&amp;[CA]"/>
              </i>
              <i n="[Dim Borrower].[Hierarchy].[Borrower State].&amp;[CA].&amp;[El granada]" c="El granada">
                <p n="[Dim Borrower].[Hierarchy].[Borrower State].&amp;[CA]"/>
              </i>
              <i n="[Dim Borrower].[Hierarchy].[Borrower State].&amp;[CA].&amp;[El monte]" c="El monte">
                <p n="[Dim Borrower].[Hierarchy].[Borrower State].&amp;[CA]"/>
              </i>
              <i n="[Dim Borrower].[Hierarchy].[Borrower State].&amp;[CA].&amp;[El Segundo]" c="El Segundo">
                <p n="[Dim Borrower].[Hierarchy].[Borrower State].&amp;[CA]"/>
              </i>
              <i n="[Dim Borrower].[Hierarchy].[Borrower State].&amp;[CA].&amp;[EL SOBRANTE]" c="EL SOBRANTE">
                <p n="[Dim Borrower].[Hierarchy].[Borrower State].&amp;[CA]"/>
              </i>
              <i n="[Dim Borrower].[Hierarchy].[Borrower State].&amp;[CA].&amp;[Elk Grove]" c="Elk Grove">
                <p n="[Dim Borrower].[Hierarchy].[Borrower State].&amp;[CA]"/>
              </i>
              <i n="[Dim Borrower].[Hierarchy].[Borrower State].&amp;[CA].&amp;[Elverta]" c="Elverta">
                <p n="[Dim Borrower].[Hierarchy].[Borrower State].&amp;[CA]"/>
              </i>
              <i n="[Dim Borrower].[Hierarchy].[Borrower State].&amp;[CA].&amp;[EMERYVILLE]" c="EMERYVILLE">
                <p n="[Dim Borrower].[Hierarchy].[Borrower State].&amp;[CA]"/>
              </i>
              <i n="[Dim Borrower].[Hierarchy].[Borrower State].&amp;[CA].&amp;[Encinitas]" c="Encinitas">
                <p n="[Dim Borrower].[Hierarchy].[Borrower State].&amp;[CA]"/>
              </i>
              <i n="[Dim Borrower].[Hierarchy].[Borrower State].&amp;[CA].&amp;[ENCINO]" c="ENCINO">
                <p n="[Dim Borrower].[Hierarchy].[Borrower State].&amp;[CA]"/>
              </i>
              <i n="[Dim Borrower].[Hierarchy].[Borrower State].&amp;[CA].&amp;[Encintas]" c="Encintas">
                <p n="[Dim Borrower].[Hierarchy].[Borrower State].&amp;[CA]"/>
              </i>
              <i n="[Dim Borrower].[Hierarchy].[Borrower State].&amp;[CA].&amp;[Escondido]" c="Escondido">
                <p n="[Dim Borrower].[Hierarchy].[Borrower State].&amp;[CA]"/>
              </i>
              <i n="[Dim Borrower].[Hierarchy].[Borrower State].&amp;[CA].&amp;[EUREKA]" c="EUREKA">
                <p n="[Dim Borrower].[Hierarchy].[Borrower State].&amp;[CA]"/>
              </i>
              <i n="[Dim Borrower].[Hierarchy].[Borrower State].&amp;[CA].&amp;[EXETER]" c="EXETER">
                <p n="[Dim Borrower].[Hierarchy].[Borrower State].&amp;[CA]"/>
              </i>
              <i n="[Dim Borrower].[Hierarchy].[Borrower State].&amp;[CA].&amp;[Fair Oaks]" c="Fair Oaks">
                <p n="[Dim Borrower].[Hierarchy].[Borrower State].&amp;[CA]"/>
              </i>
              <i n="[Dim Borrower].[Hierarchy].[Borrower State].&amp;[CA].&amp;[FAIRFAX]" c="FAIRFAX">
                <p n="[Dim Borrower].[Hierarchy].[Borrower State].&amp;[CA]"/>
              </i>
              <i n="[Dim Borrower].[Hierarchy].[Borrower State].&amp;[CA].&amp;[FAIRFIELD]" c="FAIRFIELD">
                <p n="[Dim Borrower].[Hierarchy].[Borrower State].&amp;[CA]"/>
              </i>
              <i n="[Dim Borrower].[Hierarchy].[Borrower State].&amp;[CA].&amp;[FALLBROOK]" c="FALLBROOK">
                <p n="[Dim Borrower].[Hierarchy].[Borrower State].&amp;[CA]"/>
              </i>
              <i n="[Dim Borrower].[Hierarchy].[Borrower State].&amp;[CA].&amp;[FARMERSVILLE]" c="FARMERSVILLE">
                <p n="[Dim Borrower].[Hierarchy].[Borrower State].&amp;[CA]"/>
              </i>
              <i n="[Dim Borrower].[Hierarchy].[Borrower State].&amp;[CA].&amp;[FELTON]" c="FELTON">
                <p n="[Dim Borrower].[Hierarchy].[Borrower State].&amp;[CA]"/>
              </i>
              <i n="[Dim Borrower].[Hierarchy].[Borrower State].&amp;[CA].&amp;[FILLMORE]" c="FILLMORE">
                <p n="[Dim Borrower].[Hierarchy].[Borrower State].&amp;[CA]"/>
              </i>
              <i n="[Dim Borrower].[Hierarchy].[Borrower State].&amp;[CA].&amp;[Folsom]" c="Folsom">
                <p n="[Dim Borrower].[Hierarchy].[Borrower State].&amp;[CA]"/>
              </i>
              <i n="[Dim Borrower].[Hierarchy].[Borrower State].&amp;[CA].&amp;[FONTANA]" c="FONTANA">
                <p n="[Dim Borrower].[Hierarchy].[Borrower State].&amp;[CA]"/>
              </i>
              <i n="[Dim Borrower].[Hierarchy].[Borrower State].&amp;[CA].&amp;[FOOTHILL RANCH]" c="FOOTHILL RANCH">
                <p n="[Dim Borrower].[Hierarchy].[Borrower State].&amp;[CA]"/>
              </i>
              <i n="[Dim Borrower].[Hierarchy].[Borrower State].&amp;[CA].&amp;[FORTUNA]" c="FORTUNA">
                <p n="[Dim Borrower].[Hierarchy].[Borrower State].&amp;[CA]"/>
              </i>
              <i n="[Dim Borrower].[Hierarchy].[Borrower State].&amp;[CA].&amp;[FOUNTAIN VALLEY]" c="FOUNTAIN VALLEY">
                <p n="[Dim Borrower].[Hierarchy].[Borrower State].&amp;[CA]"/>
              </i>
              <i n="[Dim Borrower].[Hierarchy].[Borrower State].&amp;[CA].&amp;[Fountain valley (talbert)]" c="Fountain valley (talbert)">
                <p n="[Dim Borrower].[Hierarchy].[Borrower State].&amp;[CA]"/>
              </i>
              <i n="[Dim Borrower].[Hierarchy].[Borrower State].&amp;[CA].&amp;[FRAZIER PARK]" c="FRAZIER PARK">
                <p n="[Dim Borrower].[Hierarchy].[Borrower State].&amp;[CA]"/>
              </i>
              <i n="[Dim Borrower].[Hierarchy].[Borrower State].&amp;[CA].&amp;[Freedom]" c="Freedom">
                <p n="[Dim Borrower].[Hierarchy].[Borrower State].&amp;[CA]"/>
              </i>
              <i n="[Dim Borrower].[Hierarchy].[Borrower State].&amp;[CA].&amp;[FREEMONT]" c="FREEMONT">
                <p n="[Dim Borrower].[Hierarchy].[Borrower State].&amp;[CA]"/>
              </i>
              <i n="[Dim Borrower].[Hierarchy].[Borrower State].&amp;[CA].&amp;[Fremont]" c="Fremont">
                <p n="[Dim Borrower].[Hierarchy].[Borrower State].&amp;[CA]"/>
              </i>
              <i n="[Dim Borrower].[Hierarchy].[Borrower State].&amp;[CA].&amp;[Fremont (centerville)]" c="Fremont (centerville)">
                <p n="[Dim Borrower].[Hierarchy].[Borrower State].&amp;[CA]"/>
              </i>
              <i n="[Dim Borrower].[Hierarchy].[Borrower State].&amp;[CA].&amp;[FRESNO]" c="FRESNO">
                <p n="[Dim Borrower].[Hierarchy].[Borrower State].&amp;[CA]"/>
              </i>
              <i n="[Dim Borrower].[Hierarchy].[Borrower State].&amp;[CA].&amp;[FULLERTON]" c="FULLERTON">
                <p n="[Dim Borrower].[Hierarchy].[Borrower State].&amp;[CA]"/>
              </i>
              <i n="[Dim Borrower].[Hierarchy].[Borrower State].&amp;[CA].&amp;[GALT]" c="GALT">
                <p n="[Dim Borrower].[Hierarchy].[Borrower State].&amp;[CA]"/>
              </i>
              <i n="[Dim Borrower].[Hierarchy].[Borrower State].&amp;[CA].&amp;[Garden Grovce]" c="Garden Grovce">
                <p n="[Dim Borrower].[Hierarchy].[Borrower State].&amp;[CA]"/>
              </i>
              <i n="[Dim Borrower].[Hierarchy].[Borrower State].&amp;[CA].&amp;[Garden grove]" c="Garden grove">
                <p n="[Dim Borrower].[Hierarchy].[Borrower State].&amp;[CA]"/>
              </i>
              <i n="[Dim Borrower].[Hierarchy].[Borrower State].&amp;[CA].&amp;[GARDENA]" c="GARDENA">
                <p n="[Dim Borrower].[Hierarchy].[Borrower State].&amp;[CA]"/>
              </i>
              <i n="[Dim Borrower].[Hierarchy].[Borrower State].&amp;[CA].&amp;[GEORGETOWN]" c="GEORGETOWN">
                <p n="[Dim Borrower].[Hierarchy].[Borrower State].&amp;[CA]"/>
              </i>
              <i n="[Dim Borrower].[Hierarchy].[Borrower State].&amp;[CA].&amp;[GILROY]" c="GILROY">
                <p n="[Dim Borrower].[Hierarchy].[Borrower State].&amp;[CA]"/>
              </i>
              <i n="[Dim Borrower].[Hierarchy].[Borrower State].&amp;[CA].&amp;[GLEN ELLEN]" c="GLEN ELLEN">
                <p n="[Dim Borrower].[Hierarchy].[Borrower State].&amp;[CA]"/>
              </i>
              <i n="[Dim Borrower].[Hierarchy].[Borrower State].&amp;[CA].&amp;[Glendale]" c="Glendale">
                <p n="[Dim Borrower].[Hierarchy].[Borrower State].&amp;[CA]"/>
              </i>
              <i n="[Dim Borrower].[Hierarchy].[Borrower State].&amp;[CA].&amp;[Glendora]" c="Glendora">
                <p n="[Dim Borrower].[Hierarchy].[Borrower State].&amp;[CA]"/>
              </i>
              <i n="[Dim Borrower].[Hierarchy].[Borrower State].&amp;[CA].&amp;[Goleta]" c="Goleta">
                <p n="[Dim Borrower].[Hierarchy].[Borrower State].&amp;[CA]"/>
              </i>
              <i n="[Dim Borrower].[Hierarchy].[Borrower State].&amp;[CA].&amp;[GRANADA HILLS]" c="GRANADA HILLS">
                <p n="[Dim Borrower].[Hierarchy].[Borrower State].&amp;[CA]"/>
              </i>
              <i n="[Dim Borrower].[Hierarchy].[Borrower State].&amp;[CA].&amp;[GRANITE BAY]" c="GRANITE BAY">
                <p n="[Dim Borrower].[Hierarchy].[Borrower State].&amp;[CA]"/>
              </i>
              <i n="[Dim Borrower].[Hierarchy].[Borrower State].&amp;[CA].&amp;[GRASS VALLEY]" c="GRASS VALLEY">
                <p n="[Dim Borrower].[Hierarchy].[Borrower State].&amp;[CA]"/>
              </i>
              <i n="[Dim Borrower].[Hierarchy].[Borrower State].&amp;[CA].&amp;[Greenbrae]" c="Greenbrae">
                <p n="[Dim Borrower].[Hierarchy].[Borrower State].&amp;[CA]"/>
              </i>
              <i n="[Dim Borrower].[Hierarchy].[Borrower State].&amp;[CA].&amp;[Greenville]" c="Greenville">
                <p n="[Dim Borrower].[Hierarchy].[Borrower State].&amp;[CA]"/>
              </i>
              <i n="[Dim Borrower].[Hierarchy].[Borrower State].&amp;[CA].&amp;[Grover Beach]" c="Grover Beach">
                <p n="[Dim Borrower].[Hierarchy].[Borrower State].&amp;[CA]"/>
              </i>
              <i n="[Dim Borrower].[Hierarchy].[Borrower State].&amp;[CA].&amp;[Grover city (grover)]" c="Grover city (grover)">
                <p n="[Dim Borrower].[Hierarchy].[Borrower State].&amp;[CA]"/>
              </i>
              <i n="[Dim Borrower].[Hierarchy].[Borrower State].&amp;[CA].&amp;[GUERNEVILLE]" c="GUERNEVILLE">
                <p n="[Dim Borrower].[Hierarchy].[Borrower State].&amp;[CA]"/>
              </i>
              <i n="[Dim Borrower].[Hierarchy].[Borrower State].&amp;[CA].&amp;[GUINDA]" c="GUINDA">
                <p n="[Dim Borrower].[Hierarchy].[Borrower State].&amp;[CA]"/>
              </i>
              <i n="[Dim Borrower].[Hierarchy].[Borrower State].&amp;[CA].&amp;[GUSTINE]" c="GUSTINE">
                <p n="[Dim Borrower].[Hierarchy].[Borrower State].&amp;[CA]"/>
              </i>
              <i n="[Dim Borrower].[Hierarchy].[Borrower State].&amp;[CA].&amp;[HACIENDA HEIGHTS]" c="HACIENDA HEIGHTS">
                <p n="[Dim Borrower].[Hierarchy].[Borrower State].&amp;[CA]"/>
              </i>
              <i n="[Dim Borrower].[Hierarchy].[Borrower State].&amp;[CA].&amp;[HALF MOON BAY]" c="HALF MOON BAY">
                <p n="[Dim Borrower].[Hierarchy].[Borrower State].&amp;[CA]"/>
              </i>
              <i n="[Dim Borrower].[Hierarchy].[Borrower State].&amp;[CA].&amp;[Hanford]" c="Hanford">
                <p n="[Dim Borrower].[Hierarchy].[Borrower State].&amp;[CA]"/>
              </i>
              <i n="[Dim Borrower].[Hierarchy].[Borrower State].&amp;[CA].&amp;[Harbor City]" c="Harbor City">
                <p n="[Dim Borrower].[Hierarchy].[Borrower State].&amp;[CA]"/>
              </i>
              <i n="[Dim Borrower].[Hierarchy].[Borrower State].&amp;[CA].&amp;[HAWTHORNE]" c="HAWTHORNE">
                <p n="[Dim Borrower].[Hierarchy].[Borrower State].&amp;[CA]"/>
              </i>
              <i n="[Dim Borrower].[Hierarchy].[Borrower State].&amp;[CA].&amp;[HAYWARD]" c="HAYWARD">
                <p n="[Dim Borrower].[Hierarchy].[Borrower State].&amp;[CA]"/>
              </i>
              <i n="[Dim Borrower].[Hierarchy].[Borrower State].&amp;[CA].&amp;[HEALDSBURG]" c="HEALDSBURG">
                <p n="[Dim Borrower].[Hierarchy].[Borrower State].&amp;[CA]"/>
              </i>
              <i n="[Dim Borrower].[Hierarchy].[Borrower State].&amp;[CA].&amp;[HEMET]" c="HEMET">
                <p n="[Dim Borrower].[Hierarchy].[Borrower State].&amp;[CA]"/>
              </i>
              <i n="[Dim Borrower].[Hierarchy].[Borrower State].&amp;[CA].&amp;[Hercules]" c="Hercules">
                <p n="[Dim Borrower].[Hierarchy].[Borrower State].&amp;[CA]"/>
              </i>
              <i n="[Dim Borrower].[Hierarchy].[Borrower State].&amp;[CA].&amp;[HERMOSA BEACH]" c="HERMOSA BEACH">
                <p n="[Dim Borrower].[Hierarchy].[Borrower State].&amp;[CA]"/>
              </i>
              <i n="[Dim Borrower].[Hierarchy].[Borrower State].&amp;[CA].&amp;[HESPERIA]" c="HESPERIA">
                <p n="[Dim Borrower].[Hierarchy].[Borrower State].&amp;[CA]"/>
              </i>
              <i n="[Dim Borrower].[Hierarchy].[Borrower State].&amp;[CA].&amp;[HIDDEN VALLEY LAKE]" c="HIDDEN VALLEY LAKE">
                <p n="[Dim Borrower].[Hierarchy].[Borrower State].&amp;[CA]"/>
              </i>
              <i n="[Dim Borrower].[Hierarchy].[Borrower State].&amp;[CA].&amp;[Highland]" c="Highland">
                <p n="[Dim Borrower].[Hierarchy].[Borrower State].&amp;[CA]"/>
              </i>
              <i n="[Dim Borrower].[Hierarchy].[Borrower State].&amp;[CA].&amp;[Hilmar]" c="Hilmar">
                <p n="[Dim Borrower].[Hierarchy].[Borrower State].&amp;[CA]"/>
              </i>
              <i n="[Dim Borrower].[Hierarchy].[Borrower State].&amp;[CA].&amp;[Hollister]" c="Hollister">
                <p n="[Dim Borrower].[Hierarchy].[Borrower State].&amp;[CA]"/>
              </i>
              <i n="[Dim Borrower].[Hierarchy].[Borrower State].&amp;[CA].&amp;[HOLLYWOOD]" c="HOLLYWOOD">
                <p n="[Dim Borrower].[Hierarchy].[Borrower State].&amp;[CA]"/>
              </i>
              <i n="[Dim Borrower].[Hierarchy].[Borrower State].&amp;[CA].&amp;[Hughson]" c="Hughson">
                <p n="[Dim Borrower].[Hierarchy].[Borrower State].&amp;[CA]"/>
              </i>
              <i n="[Dim Borrower].[Hierarchy].[Borrower State].&amp;[CA].&amp;[HUNTINGTON BEACH]" c="HUNTINGTON BEACH">
                <p n="[Dim Borrower].[Hierarchy].[Borrower State].&amp;[CA]"/>
              </i>
              <i n="[Dim Borrower].[Hierarchy].[Borrower State].&amp;[CA].&amp;[Huntington park]" c="Huntington park">
                <p n="[Dim Borrower].[Hierarchy].[Borrower State].&amp;[CA]"/>
              </i>
              <i n="[Dim Borrower].[Hierarchy].[Borrower State].&amp;[CA].&amp;[IMPERIAL]" c="IMPERIAL">
                <p n="[Dim Borrower].[Hierarchy].[Borrower State].&amp;[CA]"/>
              </i>
              <i n="[Dim Borrower].[Hierarchy].[Borrower State].&amp;[CA].&amp;[Imperial Bch]" c="Imperial Bch">
                <p n="[Dim Borrower].[Hierarchy].[Borrower State].&amp;[CA]"/>
              </i>
              <i n="[Dim Borrower].[Hierarchy].[Borrower State].&amp;[CA].&amp;[IMPERIAL BEACH]" c="IMPERIAL BEACH">
                <p n="[Dim Borrower].[Hierarchy].[Borrower State].&amp;[CA]"/>
              </i>
              <i n="[Dim Borrower].[Hierarchy].[Borrower State].&amp;[CA].&amp;[Indio]" c="Indio">
                <p n="[Dim Borrower].[Hierarchy].[Borrower State].&amp;[CA]"/>
              </i>
              <i n="[Dim Borrower].[Hierarchy].[Borrower State].&amp;[CA].&amp;[Industry]" c="Industry">
                <p n="[Dim Borrower].[Hierarchy].[Borrower State].&amp;[CA]"/>
              </i>
              <i n="[Dim Borrower].[Hierarchy].[Borrower State].&amp;[CA].&amp;[Industry (corporate name for c]" c="Industry (corporate name for c">
                <p n="[Dim Borrower].[Hierarchy].[Borrower State].&amp;[CA]"/>
              </i>
              <i n="[Dim Borrower].[Hierarchy].[Borrower State].&amp;[CA].&amp;[INGLEWOOD]" c="INGLEWOOD">
                <p n="[Dim Borrower].[Hierarchy].[Borrower State].&amp;[CA]"/>
              </i>
              <i n="[Dim Borrower].[Hierarchy].[Borrower State].&amp;[CA].&amp;[INVERNESS PARK]" c="INVERNESS PARK">
                <p n="[Dim Borrower].[Hierarchy].[Borrower State].&amp;[CA]"/>
              </i>
              <i n="[Dim Borrower].[Hierarchy].[Borrower State].&amp;[CA].&amp;[IRVINE]" c="IRVINE">
                <p n="[Dim Borrower].[Hierarchy].[Borrower State].&amp;[CA]"/>
              </i>
              <i n="[Dim Borrower].[Hierarchy].[Borrower State].&amp;[CA].&amp;[Irwindale]" c="Irwindale">
                <p n="[Dim Borrower].[Hierarchy].[Borrower State].&amp;[CA]"/>
              </i>
              <i n="[Dim Borrower].[Hierarchy].[Borrower State].&amp;[CA].&amp;[ISLETON]" c="ISLETON">
                <p n="[Dim Borrower].[Hierarchy].[Borrower State].&amp;[CA]"/>
              </i>
              <i n="[Dim Borrower].[Hierarchy].[Borrower State].&amp;[CA].&amp;[Jackson]" c="Jackson">
                <p n="[Dim Borrower].[Hierarchy].[Borrower State].&amp;[CA]"/>
              </i>
              <i n="[Dim Borrower].[Hierarchy].[Borrower State].&amp;[CA].&amp;[JAMUL]" c="JAMUL">
                <p n="[Dim Borrower].[Hierarchy].[Borrower State].&amp;[CA]"/>
              </i>
              <i n="[Dim Borrower].[Hierarchy].[Borrower State].&amp;[CA].&amp;[Julian]" c="Julian">
                <p n="[Dim Borrower].[Hierarchy].[Borrower State].&amp;[CA]"/>
              </i>
              <i n="[Dim Borrower].[Hierarchy].[Borrower State].&amp;[CA].&amp;[Kensington]" c="Kensington">
                <p n="[Dim Borrower].[Hierarchy].[Borrower State].&amp;[CA]"/>
              </i>
              <i n="[Dim Borrower].[Hierarchy].[Borrower State].&amp;[CA].&amp;[Keyes]" c="Keyes">
                <p n="[Dim Borrower].[Hierarchy].[Borrower State].&amp;[CA]"/>
              </i>
              <i n="[Dim Borrower].[Hierarchy].[Borrower State].&amp;[CA].&amp;[KING CITY]" c="KING CITY">
                <p n="[Dim Borrower].[Hierarchy].[Borrower State].&amp;[CA]"/>
              </i>
              <i n="[Dim Borrower].[Hierarchy].[Borrower State].&amp;[CA].&amp;[KLAMATH]" c="KLAMATH">
                <p n="[Dim Borrower].[Hierarchy].[Borrower State].&amp;[CA]"/>
              </i>
              <i n="[Dim Borrower].[Hierarchy].[Borrower State].&amp;[CA].&amp;[L2DIFF BY THE SEA]" c="L2DIFF BY THE SEA">
                <p n="[Dim Borrower].[Hierarchy].[Borrower State].&amp;[CA]"/>
              </i>
              <i n="[Dim Borrower].[Hierarchy].[Borrower State].&amp;[CA].&amp;[L2lsbad]" c="L2lsbad">
                <p n="[Dim Borrower].[Hierarchy].[Borrower State].&amp;[CA]"/>
              </i>
              <i n="[Dim Borrower].[Hierarchy].[Borrower State].&amp;[CA].&amp;[L2mel]" c="L2mel">
                <p n="[Dim Borrower].[Hierarchy].[Borrower State].&amp;[CA]"/>
              </i>
              <i n="[Dim Borrower].[Hierarchy].[Borrower State].&amp;[CA].&amp;[L2mel (corporate name L2mel-]" c="L2mel (corporate name L2mel-">
                <p n="[Dim Borrower].[Hierarchy].[Borrower State].&amp;[CA]"/>
              </i>
              <i n="[Dim Borrower].[Hierarchy].[Borrower State].&amp;[CA].&amp;[L2mel By The Sea]" c="L2mel By The Sea">
                <p n="[Dim Borrower].[Hierarchy].[Borrower State].&amp;[CA]"/>
              </i>
              <i n="[Dim Borrower].[Hierarchy].[Borrower State].&amp;[CA].&amp;[L2mel Valley]" c="L2mel Valley">
                <p n="[Dim Borrower].[Hierarchy].[Borrower State].&amp;[CA]"/>
              </i>
              <i n="[Dim Borrower].[Hierarchy].[Borrower State].&amp;[CA].&amp;[L2MICHAEL]" c="L2MICHAEL">
                <p n="[Dim Borrower].[Hierarchy].[Borrower State].&amp;[CA]"/>
              </i>
              <i n="[Dim Borrower].[Hierarchy].[Borrower State].&amp;[CA].&amp;[L2PINTERIA]" c="L2PINTERIA">
                <p n="[Dim Borrower].[Hierarchy].[Borrower State].&amp;[CA]"/>
              </i>
              <i n="[Dim Borrower].[Hierarchy].[Borrower State].&amp;[CA].&amp;[L2SON]" c="L2SON">
                <p n="[Dim Borrower].[Hierarchy].[Borrower State].&amp;[CA]"/>
              </i>
              <i n="[Dim Borrower].[Hierarchy].[Borrower State].&amp;[CA].&amp;[La canada]" c="La canada">
                <p n="[Dim Borrower].[Hierarchy].[Borrower State].&amp;[CA]"/>
              </i>
              <i n="[Dim Borrower].[Hierarchy].[Borrower State].&amp;[CA].&amp;[LA CANADA FLINTRIDGE]" c="LA CANADA FLINTRIDGE">
                <p n="[Dim Borrower].[Hierarchy].[Borrower State].&amp;[CA]"/>
              </i>
              <i n="[Dim Borrower].[Hierarchy].[Borrower State].&amp;[CA].&amp;[La Crescenta]" c="La Crescenta">
                <p n="[Dim Borrower].[Hierarchy].[Borrower State].&amp;[CA]"/>
              </i>
              <i n="[Dim Borrower].[Hierarchy].[Borrower State].&amp;[CA].&amp;[La habra]" c="La habra">
                <p n="[Dim Borrower].[Hierarchy].[Borrower State].&amp;[CA]"/>
              </i>
              <i n="[Dim Borrower].[Hierarchy].[Borrower State].&amp;[CA].&amp;[La Jolla]" c="La Jolla">
                <p n="[Dim Borrower].[Hierarchy].[Borrower State].&amp;[CA]"/>
              </i>
              <i n="[Dim Borrower].[Hierarchy].[Borrower State].&amp;[CA].&amp;[La Mesa]" c="La Mesa">
                <p n="[Dim Borrower].[Hierarchy].[Borrower State].&amp;[CA]"/>
              </i>
              <i n="[Dim Borrower].[Hierarchy].[Borrower State].&amp;[CA].&amp;[La Mirada]" c="La Mirada">
                <p n="[Dim Borrower].[Hierarchy].[Borrower State].&amp;[CA]"/>
              </i>
              <i n="[Dim Borrower].[Hierarchy].[Borrower State].&amp;[CA].&amp;[LA MIRANDA]" c="LA MIRANDA">
                <p n="[Dim Borrower].[Hierarchy].[Borrower State].&amp;[CA]"/>
              </i>
              <i n="[Dim Borrower].[Hierarchy].[Borrower State].&amp;[CA].&amp;[LA PALMA]" c="LA PALMA">
                <p n="[Dim Borrower].[Hierarchy].[Borrower State].&amp;[CA]"/>
              </i>
              <i n="[Dim Borrower].[Hierarchy].[Borrower State].&amp;[CA].&amp;[La puente]" c="La puente">
                <p n="[Dim Borrower].[Hierarchy].[Borrower State].&amp;[CA]"/>
              </i>
              <i n="[Dim Borrower].[Hierarchy].[Borrower State].&amp;[CA].&amp;[La Quinta]" c="La Quinta">
                <p n="[Dim Borrower].[Hierarchy].[Borrower State].&amp;[CA]"/>
              </i>
              <i n="[Dim Borrower].[Hierarchy].[Borrower State].&amp;[CA].&amp;[La verne]" c="La verne">
                <p n="[Dim Borrower].[Hierarchy].[Borrower State].&amp;[CA]"/>
              </i>
              <i n="[Dim Borrower].[Hierarchy].[Borrower State].&amp;[CA].&amp;[Ladera Ranch]" c="Ladera Ranch">
                <p n="[Dim Borrower].[Hierarchy].[Borrower State].&amp;[CA]"/>
              </i>
              <i n="[Dim Borrower].[Hierarchy].[Borrower State].&amp;[CA].&amp;[Lafayette]" c="Lafayette">
                <p n="[Dim Borrower].[Hierarchy].[Borrower State].&amp;[CA]"/>
              </i>
              <i n="[Dim Borrower].[Hierarchy].[Borrower State].&amp;[CA].&amp;[Laguna Beach]" c="Laguna Beach">
                <p n="[Dim Borrower].[Hierarchy].[Borrower State].&amp;[CA]"/>
              </i>
              <i n="[Dim Borrower].[Hierarchy].[Borrower State].&amp;[CA].&amp;[Laguna Hills]" c="Laguna Hills">
                <p n="[Dim Borrower].[Hierarchy].[Borrower State].&amp;[CA]"/>
              </i>
              <i n="[Dim Borrower].[Hierarchy].[Borrower State].&amp;[CA].&amp;[Laguna hills (leisure world)]" c="Laguna hills (leisure world)">
                <p n="[Dim Borrower].[Hierarchy].[Borrower State].&amp;[CA]"/>
              </i>
              <i n="[Dim Borrower].[Hierarchy].[Borrower State].&amp;[CA].&amp;[LAGUNA NIGUEL]" c="LAGUNA NIGUEL">
                <p n="[Dim Borrower].[Hierarchy].[Borrower State].&amp;[CA]"/>
              </i>
              <i n="[Dim Borrower].[Hierarchy].[Borrower State].&amp;[CA].&amp;[Laguna Woods]" c="Laguna Woods">
                <p n="[Dim Borrower].[Hierarchy].[Borrower State].&amp;[CA]"/>
              </i>
              <i n="[Dim Borrower].[Hierarchy].[Borrower State].&amp;[CA].&amp;[Lake Elsinore]" c="Lake Elsinore">
                <p n="[Dim Borrower].[Hierarchy].[Borrower State].&amp;[CA]"/>
              </i>
              <i n="[Dim Borrower].[Hierarchy].[Borrower State].&amp;[CA].&amp;[LAKE FOREST]" c="LAKE FOREST">
                <p n="[Dim Borrower].[Hierarchy].[Borrower State].&amp;[CA]"/>
              </i>
              <i n="[Dim Borrower].[Hierarchy].[Borrower State].&amp;[CA].&amp;[LAKE ISABELLA]" c="LAKE ISABELLA">
                <p n="[Dim Borrower].[Hierarchy].[Borrower State].&amp;[CA]"/>
              </i>
              <i n="[Dim Borrower].[Hierarchy].[Borrower State].&amp;[CA].&amp;[Lakeside]" c="Lakeside">
                <p n="[Dim Borrower].[Hierarchy].[Borrower State].&amp;[CA]"/>
              </i>
              <i n="[Dim Borrower].[Hierarchy].[Borrower State].&amp;[CA].&amp;[LAKEVIEW TERRACE]" c="LAKEVIEW TERRACE">
                <p n="[Dim Borrower].[Hierarchy].[Borrower State].&amp;[CA]"/>
              </i>
              <i n="[Dim Borrower].[Hierarchy].[Borrower State].&amp;[CA].&amp;[LAKEWOOD]" c="LAKEWOOD">
                <p n="[Dim Borrower].[Hierarchy].[Borrower State].&amp;[CA]"/>
              </i>
              <i n="[Dim Borrower].[Hierarchy].[Borrower State].&amp;[CA].&amp;[Lamont]" c="Lamont">
                <p n="[Dim Borrower].[Hierarchy].[Borrower State].&amp;[CA]"/>
              </i>
              <i n="[Dim Borrower].[Hierarchy].[Borrower State].&amp;[CA].&amp;[LANCASTER]" c="LANCASTER">
                <p n="[Dim Borrower].[Hierarchy].[Borrower State].&amp;[CA]"/>
              </i>
              <i n="[Dim Borrower].[Hierarchy].[Borrower State].&amp;[CA].&amp;[LATHROP]" c="LATHROP">
                <p n="[Dim Borrower].[Hierarchy].[Borrower State].&amp;[CA]"/>
              </i>
              <i n="[Dim Borrower].[Hierarchy].[Borrower State].&amp;[CA].&amp;[LAWNDALE]" c="LAWNDALE">
                <p n="[Dim Borrower].[Hierarchy].[Borrower State].&amp;[CA]"/>
              </i>
              <i n="[Dim Borrower].[Hierarchy].[Borrower State].&amp;[CA].&amp;[LAYTONVILLE]" c="LAYTONVILLE">
                <p n="[Dim Borrower].[Hierarchy].[Borrower State].&amp;[CA]"/>
              </i>
              <i n="[Dim Borrower].[Hierarchy].[Borrower State].&amp;[CA].&amp;[LEMON GROVE]" c="LEMON GROVE">
                <p n="[Dim Borrower].[Hierarchy].[Borrower State].&amp;[CA]"/>
              </i>
              <i n="[Dim Borrower].[Hierarchy].[Borrower State].&amp;[CA].&amp;[LEMOORE]" c="LEMOORE">
                <p n="[Dim Borrower].[Hierarchy].[Borrower State].&amp;[CA]"/>
              </i>
              <i n="[Dim Borrower].[Hierarchy].[Borrower State].&amp;[CA].&amp;[LINCOLN]" c="LINCOLN">
                <p n="[Dim Borrower].[Hierarchy].[Borrower State].&amp;[CA]"/>
              </i>
              <i n="[Dim Borrower].[Hierarchy].[Borrower State].&amp;[CA].&amp;[LINDSAY]" c="LINDSAY">
                <p n="[Dim Borrower].[Hierarchy].[Borrower State].&amp;[CA]"/>
              </i>
              <i n="[Dim Borrower].[Hierarchy].[Borrower State].&amp;[CA].&amp;[Littlerock]" c="Littlerock">
                <p n="[Dim Borrower].[Hierarchy].[Borrower State].&amp;[CA]"/>
              </i>
              <i n="[Dim Borrower].[Hierarchy].[Borrower State].&amp;[CA].&amp;[LIVE OAK]" c="LIVE OAK">
                <p n="[Dim Borrower].[Hierarchy].[Borrower State].&amp;[CA]"/>
              </i>
              <i n="[Dim Borrower].[Hierarchy].[Borrower State].&amp;[CA].&amp;[Livermore]" c="Livermore">
                <p n="[Dim Borrower].[Hierarchy].[Borrower State].&amp;[CA]"/>
              </i>
              <i n="[Dim Borrower].[Hierarchy].[Borrower State].&amp;[CA].&amp;[Livingston]" c="Livingston">
                <p n="[Dim Borrower].[Hierarchy].[Borrower State].&amp;[CA]"/>
              </i>
              <i n="[Dim Borrower].[Hierarchy].[Borrower State].&amp;[CA].&amp;[Lodi]" c="Lodi">
                <p n="[Dim Borrower].[Hierarchy].[Borrower State].&amp;[CA]"/>
              </i>
              <i n="[Dim Borrower].[Hierarchy].[Borrower State].&amp;[CA].&amp;[LOMA LINDA]" c="LOMA LINDA">
                <p n="[Dim Borrower].[Hierarchy].[Borrower State].&amp;[CA]"/>
              </i>
              <i n="[Dim Borrower].[Hierarchy].[Borrower State].&amp;[CA].&amp;[Lompoc]" c="Lompoc">
                <p n="[Dim Borrower].[Hierarchy].[Borrower State].&amp;[CA]"/>
              </i>
              <i n="[Dim Borrower].[Hierarchy].[Borrower State].&amp;[CA].&amp;[LONG BARN]" c="LONG BARN">
                <p n="[Dim Borrower].[Hierarchy].[Borrower State].&amp;[CA]"/>
              </i>
              <i n="[Dim Borrower].[Hierarchy].[Borrower State].&amp;[CA].&amp;[Long Beach]" c="Long Beach">
                <p n="[Dim Borrower].[Hierarchy].[Borrower State].&amp;[CA]"/>
              </i>
              <i n="[Dim Borrower].[Hierarchy].[Borrower State].&amp;[CA].&amp;[LONG BEACH / WILMINGTON]" c="LONG BEACH / WILMINGTON">
                <p n="[Dim Borrower].[Hierarchy].[Borrower State].&amp;[CA]"/>
              </i>
              <i n="[Dim Borrower].[Hierarchy].[Borrower State].&amp;[CA].&amp;[Loomis]" c="Loomis">
                <p n="[Dim Borrower].[Hierarchy].[Borrower State].&amp;[CA]"/>
              </i>
              <i n="[Dim Borrower].[Hierarchy].[Borrower State].&amp;[CA].&amp;[Los Alamitos]" c="Los Alamitos">
                <p n="[Dim Borrower].[Hierarchy].[Borrower State].&amp;[CA]"/>
              </i>
              <i n="[Dim Borrower].[Hierarchy].[Borrower State].&amp;[CA].&amp;[Los altos]" c="Los altos">
                <p n="[Dim Borrower].[Hierarchy].[Borrower State].&amp;[CA]"/>
              </i>
              <i n="[Dim Borrower].[Hierarchy].[Borrower State].&amp;[CA].&amp;[LOS ANGELES]" c="LOS ANGELES">
                <p n="[Dim Borrower].[Hierarchy].[Borrower State].&amp;[CA]"/>
              </i>
              <i n="[Dim Borrower].[Hierarchy].[Borrower State].&amp;[CA].&amp;[Los banos]" c="Los banos">
                <p n="[Dim Borrower].[Hierarchy].[Borrower State].&amp;[CA]"/>
              </i>
              <i n="[Dim Borrower].[Hierarchy].[Borrower State].&amp;[CA].&amp;[LOS GATOS]" c="LOS GATOS">
                <p n="[Dim Borrower].[Hierarchy].[Borrower State].&amp;[CA]"/>
              </i>
              <i n="[Dim Borrower].[Hierarchy].[Borrower State].&amp;[CA].&amp;[Los Molinos]" c="Los Molinos">
                <p n="[Dim Borrower].[Hierarchy].[Borrower State].&amp;[CA]"/>
              </i>
              <i n="[Dim Borrower].[Hierarchy].[Borrower State].&amp;[CA].&amp;[Los osos]" c="Los osos">
                <p n="[Dim Borrower].[Hierarchy].[Borrower State].&amp;[CA]"/>
              </i>
              <i n="[Dim Borrower].[Hierarchy].[Borrower State].&amp;[CA].&amp;[LYNWOOD]" c="LYNWOOD">
                <p n="[Dim Borrower].[Hierarchy].[Borrower State].&amp;[CA]"/>
              </i>
              <i n="[Dim Borrower].[Hierarchy].[Borrower State].&amp;[CA].&amp;[Madera]" c="Madera">
                <p n="[Dim Borrower].[Hierarchy].[Borrower State].&amp;[CA]"/>
              </i>
              <i n="[Dim Borrower].[Hierarchy].[Borrower State].&amp;[CA].&amp;[Magalia]" c="Magalia">
                <p n="[Dim Borrower].[Hierarchy].[Borrower State].&amp;[CA]"/>
              </i>
              <i n="[Dim Borrower].[Hierarchy].[Borrower State].&amp;[CA].&amp;[Malibu]" c="Malibu">
                <p n="[Dim Borrower].[Hierarchy].[Borrower State].&amp;[CA]"/>
              </i>
              <i n="[Dim Borrower].[Hierarchy].[Borrower State].&amp;[CA].&amp;[Mammoth Lakes]" c="Mammoth Lakes">
                <p n="[Dim Borrower].[Hierarchy].[Borrower State].&amp;[CA]"/>
              </i>
              <i n="[Dim Borrower].[Hierarchy].[Borrower State].&amp;[CA].&amp;[MANHATTAN BEACH]" c="MANHATTAN BEACH">
                <p n="[Dim Borrower].[Hierarchy].[Borrower State].&amp;[CA]"/>
              </i>
              <i n="[Dim Borrower].[Hierarchy].[Borrower State].&amp;[CA].&amp;[Manteca]" c="Manteca">
                <p n="[Dim Borrower].[Hierarchy].[Borrower State].&amp;[CA]"/>
              </i>
              <i n="[Dim Borrower].[Hierarchy].[Borrower State].&amp;[CA].&amp;[Marina]" c="Marina">
                <p n="[Dim Borrower].[Hierarchy].[Borrower State].&amp;[CA]"/>
              </i>
              <i n="[Dim Borrower].[Hierarchy].[Borrower State].&amp;[CA].&amp;[MARINA DEL REY]" c="MARINA DEL REY">
                <p n="[Dim Borrower].[Hierarchy].[Borrower State].&amp;[CA]"/>
              </i>
              <i n="[Dim Borrower].[Hierarchy].[Borrower State].&amp;[CA].&amp;[MARIPOSA]" c="MARIPOSA">
                <p n="[Dim Borrower].[Hierarchy].[Borrower State].&amp;[CA]"/>
              </i>
              <i n="[Dim Borrower].[Hierarchy].[Borrower State].&amp;[CA].&amp;[MARKLEEVILLE]" c="MARKLEEVILLE">
                <p n="[Dim Borrower].[Hierarchy].[Borrower State].&amp;[CA]"/>
              </i>
              <i n="[Dim Borrower].[Hierarchy].[Borrower State].&amp;[CA].&amp;[Martinez]" c="Martinez">
                <p n="[Dim Borrower].[Hierarchy].[Borrower State].&amp;[CA]"/>
              </i>
              <i n="[Dim Borrower].[Hierarchy].[Borrower State].&amp;[CA].&amp;[MARYSVILLE]" c="MARYSVILLE">
                <p n="[Dim Borrower].[Hierarchy].[Borrower State].&amp;[CA]"/>
              </i>
              <i n="[Dim Borrower].[Hierarchy].[Borrower State].&amp;[CA].&amp;[MAYWOOD]" c="MAYWOOD">
                <p n="[Dim Borrower].[Hierarchy].[Borrower State].&amp;[CA]"/>
              </i>
              <i n="[Dim Borrower].[Hierarchy].[Borrower State].&amp;[CA].&amp;[MCKINLEYVILLE]" c="MCKINLEYVILLE">
                <p n="[Dim Borrower].[Hierarchy].[Borrower State].&amp;[CA]"/>
              </i>
              <i n="[Dim Borrower].[Hierarchy].[Borrower State].&amp;[CA].&amp;[MEADOW VISTA]" c="MEADOW VISTA">
                <p n="[Dim Borrower].[Hierarchy].[Borrower State].&amp;[CA]"/>
              </i>
              <i n="[Dim Borrower].[Hierarchy].[Borrower State].&amp;[CA].&amp;[MENDOCINO]" c="MENDOCINO">
                <p n="[Dim Borrower].[Hierarchy].[Borrower State].&amp;[CA]"/>
              </i>
              <i n="[Dim Borrower].[Hierarchy].[Borrower State].&amp;[CA].&amp;[MENDOTA]" c="MENDOTA">
                <p n="[Dim Borrower].[Hierarchy].[Borrower State].&amp;[CA]"/>
              </i>
              <i n="[Dim Borrower].[Hierarchy].[Borrower State].&amp;[CA].&amp;[MENIFEE]" c="MENIFEE">
                <p n="[Dim Borrower].[Hierarchy].[Borrower State].&amp;[CA]"/>
              </i>
              <i n="[Dim Borrower].[Hierarchy].[Borrower State].&amp;[CA].&amp;[MENLO PARK]" c="MENLO PARK">
                <p n="[Dim Borrower].[Hierarchy].[Borrower State].&amp;[CA]"/>
              </i>
              <i n="[Dim Borrower].[Hierarchy].[Borrower State].&amp;[CA].&amp;[MERCED]" c="MERCED">
                <p n="[Dim Borrower].[Hierarchy].[Borrower State].&amp;[CA]"/>
              </i>
              <i n="[Dim Borrower].[Hierarchy].[Borrower State].&amp;[CA].&amp;[MIDDLETOWN]" c="MIDDLETOWN">
                <p n="[Dim Borrower].[Hierarchy].[Borrower State].&amp;[CA]"/>
              </i>
              <i n="[Dim Borrower].[Hierarchy].[Borrower State].&amp;[CA].&amp;[MIDWAY CITY]" c="MIDWAY CITY">
                <p n="[Dim Borrower].[Hierarchy].[Borrower State].&amp;[CA]"/>
              </i>
              <i n="[Dim Borrower].[Hierarchy].[Borrower State].&amp;[CA].&amp;[MILL VALLEY]" c="MILL VALLEY">
                <p n="[Dim Borrower].[Hierarchy].[Borrower State].&amp;[CA]"/>
              </i>
              <i n="[Dim Borrower].[Hierarchy].[Borrower State].&amp;[CA].&amp;[Millbrae]" c="Millbrae">
                <p n="[Dim Borrower].[Hierarchy].[Borrower State].&amp;[CA]"/>
              </i>
              <i n="[Dim Borrower].[Hierarchy].[Borrower State].&amp;[CA].&amp;[Milpitas]" c="Milpitas">
                <p n="[Dim Borrower].[Hierarchy].[Borrower State].&amp;[CA]"/>
              </i>
              <i n="[Dim Borrower].[Hierarchy].[Borrower State].&amp;[CA].&amp;[Mira loma]" c="Mira loma">
                <p n="[Dim Borrower].[Hierarchy].[Borrower State].&amp;[CA]"/>
              </i>
              <i n="[Dim Borrower].[Hierarchy].[Borrower State].&amp;[CA].&amp;[MISSION VIEJO]" c="MISSION VIEJO">
                <p n="[Dim Borrower].[Hierarchy].[Borrower State].&amp;[CA]"/>
              </i>
              <i n="[Dim Borrower].[Hierarchy].[Borrower State].&amp;[CA].&amp;[ML2THUR]" c="ML2THUR">
                <p n="[Dim Borrower].[Hierarchy].[Borrower State].&amp;[CA]"/>
              </i>
              <i n="[Dim Borrower].[Hierarchy].[Borrower State].&amp;[CA].&amp;[Modesto]" c="Modesto">
                <p n="[Dim Borrower].[Hierarchy].[Borrower State].&amp;[CA]"/>
              </i>
              <i n="[Dim Borrower].[Hierarchy].[Borrower State].&amp;[CA].&amp;[MONTCLAIR]" c="MONTCLAIR">
                <p n="[Dim Borrower].[Hierarchy].[Borrower State].&amp;[CA]"/>
              </i>
              <i n="[Dim Borrower].[Hierarchy].[Borrower State].&amp;[CA].&amp;[Montebello]" c="Montebello">
                <p n="[Dim Borrower].[Hierarchy].[Borrower State].&amp;[CA]"/>
              </i>
              <i n="[Dim Borrower].[Hierarchy].[Borrower State].&amp;[CA].&amp;[MONTEREY]" c="MONTEREY">
                <p n="[Dim Borrower].[Hierarchy].[Borrower State].&amp;[CA]"/>
              </i>
              <i n="[Dim Borrower].[Hierarchy].[Borrower State].&amp;[CA].&amp;[Monterey park]" c="Monterey park">
                <p n="[Dim Borrower].[Hierarchy].[Borrower State].&amp;[CA]"/>
              </i>
              <i n="[Dim Borrower].[Hierarchy].[Borrower State].&amp;[CA].&amp;[MONTROSE]" c="MONTROSE">
                <p n="[Dim Borrower].[Hierarchy].[Borrower State].&amp;[CA]"/>
              </i>
              <i n="[Dim Borrower].[Hierarchy].[Borrower State].&amp;[CA].&amp;[MOORPARK]" c="MOORPARK">
                <p n="[Dim Borrower].[Hierarchy].[Borrower State].&amp;[CA]"/>
              </i>
              <i n="[Dim Borrower].[Hierarchy].[Borrower State].&amp;[CA].&amp;[MORAGA]" c="MORAGA">
                <p n="[Dim Borrower].[Hierarchy].[Borrower State].&amp;[CA]"/>
              </i>
              <i n="[Dim Borrower].[Hierarchy].[Borrower State].&amp;[CA].&amp;[MORENO VALLEY]" c="MORENO VALLEY">
                <p n="[Dim Borrower].[Hierarchy].[Borrower State].&amp;[CA]"/>
              </i>
              <i n="[Dim Borrower].[Hierarchy].[Borrower State].&amp;[CA].&amp;[MORGAN HILL]" c="MORGAN HILL">
                <p n="[Dim Borrower].[Hierarchy].[Borrower State].&amp;[CA]"/>
              </i>
              <i n="[Dim Borrower].[Hierarchy].[Borrower State].&amp;[CA].&amp;[Morgan hill (morganhill)]" c="Morgan hill (morganhill)">
                <p n="[Dim Borrower].[Hierarchy].[Borrower State].&amp;[CA]"/>
              </i>
              <i n="[Dim Borrower].[Hierarchy].[Borrower State].&amp;[CA].&amp;[Morro bay]" c="Morro bay">
                <p n="[Dim Borrower].[Hierarchy].[Borrower State].&amp;[CA]"/>
              </i>
              <i n="[Dim Borrower].[Hierarchy].[Borrower State].&amp;[CA].&amp;[Mount hamilton (lick observato]" c="Mount hamilton (lick observato">
                <p n="[Dim Borrower].[Hierarchy].[Borrower State].&amp;[CA]"/>
              </i>
              <i n="[Dim Borrower].[Hierarchy].[Borrower State].&amp;[CA].&amp;[Mount shasta]" c="Mount shasta">
                <p n="[Dim Borrower].[Hierarchy].[Borrower State].&amp;[CA]"/>
              </i>
              <i n="[Dim Borrower].[Hierarchy].[Borrower State].&amp;[CA].&amp;[MOUNTAIN L12]" c="MOUNTAIN L12">
                <p n="[Dim Borrower].[Hierarchy].[Borrower State].&amp;[CA]"/>
              </i>
              <i n="[Dim Borrower].[Hierarchy].[Borrower State].&amp;[CA].&amp;[MOUNTAIN VIEW]" c="MOUNTAIN VIEW">
                <p n="[Dim Borrower].[Hierarchy].[Borrower State].&amp;[CA]"/>
              </i>
              <i n="[Dim Borrower].[Hierarchy].[Borrower State].&amp;[CA].&amp;[Murphys]" c="Murphys">
                <p n="[Dim Borrower].[Hierarchy].[Borrower State].&amp;[CA]"/>
              </i>
              <i n="[Dim Borrower].[Hierarchy].[Borrower State].&amp;[CA].&amp;[Murrieta]" c="Murrieta">
                <p n="[Dim Borrower].[Hierarchy].[Borrower State].&amp;[CA]"/>
              </i>
              <i n="[Dim Borrower].[Hierarchy].[Borrower State].&amp;[CA].&amp;[N. Hollywood]" c="N. Hollywood">
                <p n="[Dim Borrower].[Hierarchy].[Borrower State].&amp;[CA]"/>
              </i>
              <i n="[Dim Borrower].[Hierarchy].[Borrower State].&amp;[CA].&amp;[NADERA]" c="NADERA">
                <p n="[Dim Borrower].[Hierarchy].[Borrower State].&amp;[CA]"/>
              </i>
              <i n="[Dim Borrower].[Hierarchy].[Borrower State].&amp;[CA].&amp;[NAPA]" c="NAPA">
                <p n="[Dim Borrower].[Hierarchy].[Borrower State].&amp;[CA]"/>
              </i>
              <i n="[Dim Borrower].[Hierarchy].[Borrower State].&amp;[CA].&amp;[NATIONAL CITY]" c="NATIONAL CITY">
                <p n="[Dim Borrower].[Hierarchy].[Borrower State].&amp;[CA]"/>
              </i>
              <i n="[Dim Borrower].[Hierarchy].[Borrower State].&amp;[CA].&amp;[Needles]" c="Needles">
                <p n="[Dim Borrower].[Hierarchy].[Borrower State].&amp;[CA]"/>
              </i>
              <i n="[Dim Borrower].[Hierarchy].[Borrower State].&amp;[CA].&amp;[NEVADA]" c="NEVADA">
                <p n="[Dim Borrower].[Hierarchy].[Borrower State].&amp;[CA]"/>
              </i>
              <i n="[Dim Borrower].[Hierarchy].[Borrower State].&amp;[CA].&amp;[Nevada City]" c="Nevada City">
                <p n="[Dim Borrower].[Hierarchy].[Borrower State].&amp;[CA]"/>
              </i>
              <i n="[Dim Borrower].[Hierarchy].[Borrower State].&amp;[CA].&amp;[NEWARK]" c="NEWARK">
                <p n="[Dim Borrower].[Hierarchy].[Borrower State].&amp;[CA]"/>
              </i>
              <i n="[Dim Borrower].[Hierarchy].[Borrower State].&amp;[CA].&amp;[NEWBURY PARK]" c="NEWBURY PARK">
                <p n="[Dim Borrower].[Hierarchy].[Borrower State].&amp;[CA]"/>
              </i>
              <i n="[Dim Borrower].[Hierarchy].[Borrower State].&amp;[CA].&amp;[NEWHALL]" c="NEWHALL">
                <p n="[Dim Borrower].[Hierarchy].[Borrower State].&amp;[CA]"/>
              </i>
              <i n="[Dim Borrower].[Hierarchy].[Borrower State].&amp;[CA].&amp;[Newport beach]" c="Newport beach">
                <p n="[Dim Borrower].[Hierarchy].[Borrower State].&amp;[CA]"/>
              </i>
              <i n="[Dim Borrower].[Hierarchy].[Borrower State].&amp;[CA].&amp;[NIPOMO]" c="NIPOMO">
                <p n="[Dim Borrower].[Hierarchy].[Borrower State].&amp;[CA]"/>
              </i>
              <i n="[Dim Borrower].[Hierarchy].[Borrower State].&amp;[CA].&amp;[NORCO]" c="NORCO">
                <p n="[Dim Borrower].[Hierarchy].[Borrower State].&amp;[CA]"/>
              </i>
              <i n="[Dim Borrower].[Hierarchy].[Borrower State].&amp;[CA].&amp;[North Highlands]" c="North Highlands">
                <p n="[Dim Borrower].[Hierarchy].[Borrower State].&amp;[CA]"/>
              </i>
              <i n="[Dim Borrower].[Hierarchy].[Borrower State].&amp;[CA].&amp;[North Hills]" c="North Hills">
                <p n="[Dim Borrower].[Hierarchy].[Borrower State].&amp;[CA]"/>
              </i>
              <i n="[Dim Borrower].[Hierarchy].[Borrower State].&amp;[CA].&amp;[North Hollywood]" c="North Hollywood">
                <p n="[Dim Borrower].[Hierarchy].[Borrower State].&amp;[CA]"/>
              </i>
              <i n="[Dim Borrower].[Hierarchy].[Borrower State].&amp;[CA].&amp;[NORTHRIDGE]" c="NORTHRIDGE">
                <p n="[Dim Borrower].[Hierarchy].[Borrower State].&amp;[CA]"/>
              </i>
              <i n="[Dim Borrower].[Hierarchy].[Borrower State].&amp;[CA].&amp;[NORWALK]" c="NORWALK">
                <p n="[Dim Borrower].[Hierarchy].[Borrower State].&amp;[CA]"/>
              </i>
              <i n="[Dim Borrower].[Hierarchy].[Borrower State].&amp;[CA].&amp;[Novato]" c="Novato">
                <p n="[Dim Borrower].[Hierarchy].[Borrower State].&amp;[CA]"/>
              </i>
              <i n="[Dim Borrower].[Hierarchy].[Borrower State].&amp;[CA].&amp;[OAKDALE]" c="OAKDALE">
                <p n="[Dim Borrower].[Hierarchy].[Borrower State].&amp;[CA]"/>
              </i>
              <i n="[Dim Borrower].[Hierarchy].[Borrower State].&amp;[CA].&amp;[Oakhurst]" c="Oakhurst">
                <p n="[Dim Borrower].[Hierarchy].[Borrower State].&amp;[CA]"/>
              </i>
              <i n="[Dim Borrower].[Hierarchy].[Borrower State].&amp;[CA].&amp;[OAKLAND]" c="OAKLAND">
                <p n="[Dim Borrower].[Hierarchy].[Borrower State].&amp;[CA]"/>
              </i>
              <i n="[Dim Borrower].[Hierarchy].[Borrower State].&amp;[CA].&amp;[OAKLEY]" c="OAKLEY">
                <p n="[Dim Borrower].[Hierarchy].[Borrower State].&amp;[CA]"/>
              </i>
              <i n="[Dim Borrower].[Hierarchy].[Borrower State].&amp;[CA].&amp;[Oceanside]" c="Oceanside">
                <p n="[Dim Borrower].[Hierarchy].[Borrower State].&amp;[CA]"/>
              </i>
              <i n="[Dim Borrower].[Hierarchy].[Borrower State].&amp;[CA].&amp;[OJAI]" c="OJAI">
                <p n="[Dim Borrower].[Hierarchy].[Borrower State].&amp;[CA]"/>
              </i>
              <i n="[Dim Borrower].[Hierarchy].[Borrower State].&amp;[CA].&amp;[ONTARIO]" c="ONTARIO">
                <p n="[Dim Borrower].[Hierarchy].[Borrower State].&amp;[CA]"/>
              </i>
              <i n="[Dim Borrower].[Hierarchy].[Borrower State].&amp;[CA].&amp;[ORANGE]" c="ORANGE">
                <p n="[Dim Borrower].[Hierarchy].[Borrower State].&amp;[CA]"/>
              </i>
              <i n="[Dim Borrower].[Hierarchy].[Borrower State].&amp;[CA].&amp;[ORANGEVALE]" c="ORANGEVALE">
                <p n="[Dim Borrower].[Hierarchy].[Borrower State].&amp;[CA]"/>
              </i>
              <i n="[Dim Borrower].[Hierarchy].[Borrower State].&amp;[CA].&amp;[Orcutt]" c="Orcutt">
                <p n="[Dim Borrower].[Hierarchy].[Borrower State].&amp;[CA]"/>
              </i>
              <i n="[Dim Borrower].[Hierarchy].[Borrower State].&amp;[CA].&amp;[Orinda]" c="Orinda">
                <p n="[Dim Borrower].[Hierarchy].[Borrower State].&amp;[CA]"/>
              </i>
              <i n="[Dim Borrower].[Hierarchy].[Borrower State].&amp;[CA].&amp;[ORLAND]" c="ORLAND">
                <p n="[Dim Borrower].[Hierarchy].[Borrower State].&amp;[CA]"/>
              </i>
              <i n="[Dim Borrower].[Hierarchy].[Borrower State].&amp;[CA].&amp;[Oxnard]" c="Oxnard">
                <p n="[Dim Borrower].[Hierarchy].[Borrower State].&amp;[CA]"/>
              </i>
              <i n="[Dim Borrower].[Hierarchy].[Borrower State].&amp;[CA].&amp;[PACHECO]" c="PACHECO">
                <p n="[Dim Borrower].[Hierarchy].[Borrower State].&amp;[CA]"/>
              </i>
              <i n="[Dim Borrower].[Hierarchy].[Borrower State].&amp;[CA].&amp;[Pacific Grove]" c="Pacific Grove">
                <p n="[Dim Borrower].[Hierarchy].[Borrower State].&amp;[CA]"/>
              </i>
              <i n="[Dim Borrower].[Hierarchy].[Borrower State].&amp;[CA].&amp;[PACIFIC PALISADES]" c="PACIFIC PALISADES">
                <p n="[Dim Borrower].[Hierarchy].[Borrower State].&amp;[CA]"/>
              </i>
              <i n="[Dim Borrower].[Hierarchy].[Borrower State].&amp;[CA].&amp;[PACIFICA]" c="PACIFICA">
                <p n="[Dim Borrower].[Hierarchy].[Borrower State].&amp;[CA]"/>
              </i>
              <i n="[Dim Borrower].[Hierarchy].[Borrower State].&amp;[CA].&amp;[PACOIMA]" c="PACOIMA">
                <p n="[Dim Borrower].[Hierarchy].[Borrower State].&amp;[CA]"/>
              </i>
              <i n="[Dim Borrower].[Hierarchy].[Borrower State].&amp;[CA].&amp;[PALM DESERT]" c="PALM DESERT">
                <p n="[Dim Borrower].[Hierarchy].[Borrower State].&amp;[CA]"/>
              </i>
              <i n="[Dim Borrower].[Hierarchy].[Borrower State].&amp;[CA].&amp;[Palm Springs]" c="Palm Springs">
                <p n="[Dim Borrower].[Hierarchy].[Borrower State].&amp;[CA]"/>
              </i>
              <i n="[Dim Borrower].[Hierarchy].[Borrower State].&amp;[CA].&amp;[PALMDALE]" c="PALMDALE">
                <p n="[Dim Borrower].[Hierarchy].[Borrower State].&amp;[CA]"/>
              </i>
              <i n="[Dim Borrower].[Hierarchy].[Borrower State].&amp;[CA].&amp;[PALO ALTO]" c="PALO ALTO">
                <p n="[Dim Borrower].[Hierarchy].[Borrower State].&amp;[CA]"/>
              </i>
              <i n="[Dim Borrower].[Hierarchy].[Borrower State].&amp;[CA].&amp;[PALOS VERDES PENINSULA]" c="PALOS VERDES PENINSULA">
                <p n="[Dim Borrower].[Hierarchy].[Borrower State].&amp;[CA]"/>
              </i>
              <i n="[Dim Borrower].[Hierarchy].[Borrower State].&amp;[CA].&amp;[Panorama City]" c="Panorama City">
                <p n="[Dim Borrower].[Hierarchy].[Borrower State].&amp;[CA]"/>
              </i>
              <i n="[Dim Borrower].[Hierarchy].[Borrower State].&amp;[CA].&amp;[PARAMOUNT]" c="PARAMOUNT">
                <p n="[Dim Borrower].[Hierarchy].[Borrower State].&amp;[CA]"/>
              </i>
              <i n="[Dim Borrower].[Hierarchy].[Borrower State].&amp;[CA].&amp;[PASADENA]" c="PASADENA">
                <p n="[Dim Borrower].[Hierarchy].[Borrower State].&amp;[CA]"/>
              </i>
              <i n="[Dim Borrower].[Hierarchy].[Borrower State].&amp;[CA].&amp;[PASO ROBLES]" c="PASO ROBLES">
                <p n="[Dim Borrower].[Hierarchy].[Borrower State].&amp;[CA]"/>
              </i>
              <i n="[Dim Borrower].[Hierarchy].[Borrower State].&amp;[CA].&amp;[Paso robles (corporate name el]" c="Paso robles (corporate name el">
                <p n="[Dim Borrower].[Hierarchy].[Borrower State].&amp;[CA]"/>
              </i>
              <i n="[Dim Borrower].[Hierarchy].[Borrower State].&amp;[CA].&amp;[PERRIS]" c="PERRIS">
                <p n="[Dim Borrower].[Hierarchy].[Borrower State].&amp;[CA]"/>
              </i>
              <i n="[Dim Borrower].[Hierarchy].[Borrower State].&amp;[CA].&amp;[PETALUMA]" c="PETALUMA">
                <p n="[Dim Borrower].[Hierarchy].[Borrower State].&amp;[CA]"/>
              </i>
              <i n="[Dim Borrower].[Hierarchy].[Borrower State].&amp;[CA].&amp;[Phelan]" c="Phelan">
                <p n="[Dim Borrower].[Hierarchy].[Borrower State].&amp;[CA]"/>
              </i>
              <i n="[Dim Borrower].[Hierarchy].[Borrower State].&amp;[CA].&amp;[Philo]" c="Philo">
                <p n="[Dim Borrower].[Hierarchy].[Borrower State].&amp;[CA]"/>
              </i>
              <i n="[Dim Borrower].[Hierarchy].[Borrower State].&amp;[CA].&amp;[PICO RIVERA]" c="PICO RIVERA">
                <p n="[Dim Borrower].[Hierarchy].[Borrower State].&amp;[CA]"/>
              </i>
              <i n="[Dim Borrower].[Hierarchy].[Borrower State].&amp;[CA].&amp;[PILOT HILL]" c="PILOT HILL">
                <p n="[Dim Borrower].[Hierarchy].[Borrower State].&amp;[CA]"/>
              </i>
              <i n="[Dim Borrower].[Hierarchy].[Borrower State].&amp;[CA].&amp;[PINE MOUNTAIN CLUB]" c="PINE MOUNTAIN CLUB">
                <p n="[Dim Borrower].[Hierarchy].[Borrower State].&amp;[CA]"/>
              </i>
              <i n="[Dim Borrower].[Hierarchy].[Borrower State].&amp;[CA].&amp;[PINOLE]" c="PINOLE">
                <p n="[Dim Borrower].[Hierarchy].[Borrower State].&amp;[CA]"/>
              </i>
              <i n="[Dim Borrower].[Hierarchy].[Borrower State].&amp;[CA].&amp;[PIONEER]" c="PIONEER">
                <p n="[Dim Borrower].[Hierarchy].[Borrower State].&amp;[CA]"/>
              </i>
              <i n="[Dim Borrower].[Hierarchy].[Borrower State].&amp;[CA].&amp;[PIONEERTOWN]" c="PIONEERTOWN">
                <p n="[Dim Borrower].[Hierarchy].[Borrower State].&amp;[CA]"/>
              </i>
              <i n="[Dim Borrower].[Hierarchy].[Borrower State].&amp;[CA].&amp;[PISMO BEACH]" c="PISMO BEACH">
                <p n="[Dim Borrower].[Hierarchy].[Borrower State].&amp;[CA]"/>
              </i>
              <i n="[Dim Borrower].[Hierarchy].[Borrower State].&amp;[CA].&amp;[Pismo beach (pismo)]" c="Pismo beach (pismo)">
                <p n="[Dim Borrower].[Hierarchy].[Borrower State].&amp;[CA]"/>
              </i>
              <i n="[Dim Borrower].[Hierarchy].[Borrower State].&amp;[CA].&amp;[Pittsburg]" c="Pittsburg">
                <p n="[Dim Borrower].[Hierarchy].[Borrower State].&amp;[CA]"/>
              </i>
              <i n="[Dim Borrower].[Hierarchy].[Borrower State].&amp;[CA].&amp;[PLACENTIA]" c="PLACENTIA">
                <p n="[Dim Borrower].[Hierarchy].[Borrower State].&amp;[CA]"/>
              </i>
              <i n="[Dim Borrower].[Hierarchy].[Borrower State].&amp;[CA].&amp;[PLACERVILLE]" c="PLACERVILLE">
                <p n="[Dim Borrower].[Hierarchy].[Borrower State].&amp;[CA]"/>
              </i>
              <i n="[Dim Borrower].[Hierarchy].[Borrower State].&amp;[CA].&amp;[Playa Del Rey]" c="Playa Del Rey">
                <p n="[Dim Borrower].[Hierarchy].[Borrower State].&amp;[CA]"/>
              </i>
              <i n="[Dim Borrower].[Hierarchy].[Borrower State].&amp;[CA].&amp;[PLEASANT HILL]" c="PLEASANT HILL">
                <p n="[Dim Borrower].[Hierarchy].[Borrower State].&amp;[CA]"/>
              </i>
              <i n="[Dim Borrower].[Hierarchy].[Borrower State].&amp;[CA].&amp;[PLEASANTON]" c="PLEASANTON">
                <p n="[Dim Borrower].[Hierarchy].[Borrower State].&amp;[CA]"/>
              </i>
              <i n="[Dim Borrower].[Hierarchy].[Borrower State].&amp;[CA].&amp;[PLUMAS LAKE]" c="PLUMAS LAKE">
                <p n="[Dim Borrower].[Hierarchy].[Borrower State].&amp;[CA]"/>
              </i>
              <i n="[Dim Borrower].[Hierarchy].[Borrower State].&amp;[CA].&amp;[PLYMOUTH]" c="PLYMOUTH">
                <p n="[Dim Borrower].[Hierarchy].[Borrower State].&amp;[CA]"/>
              </i>
              <i n="[Dim Borrower].[Hierarchy].[Borrower State].&amp;[CA].&amp;[Point reyes station]" c="Point reyes station">
                <p n="[Dim Borrower].[Hierarchy].[Borrower State].&amp;[CA]"/>
              </i>
              <i n="[Dim Borrower].[Hierarchy].[Borrower State].&amp;[CA].&amp;[Pollock Pines]" c="Pollock Pines">
                <p n="[Dim Borrower].[Hierarchy].[Borrower State].&amp;[CA]"/>
              </i>
              <i n="[Dim Borrower].[Hierarchy].[Borrower State].&amp;[CA].&amp;[POMONA]" c="POMONA">
                <p n="[Dim Borrower].[Hierarchy].[Borrower State].&amp;[CA]"/>
              </i>
              <i n="[Dim Borrower].[Hierarchy].[Borrower State].&amp;[CA].&amp;[Port hueneme]" c="Port hueneme">
                <p n="[Dim Borrower].[Hierarchy].[Borrower State].&amp;[CA]"/>
              </i>
              <i n="[Dim Borrower].[Hierarchy].[Borrower State].&amp;[CA].&amp;[Porterville]" c="Porterville">
                <p n="[Dim Borrower].[Hierarchy].[Borrower State].&amp;[CA]"/>
              </i>
              <i n="[Dim Borrower].[Hierarchy].[Borrower State].&amp;[CA].&amp;[Portola]" c="Portola">
                <p n="[Dim Borrower].[Hierarchy].[Borrower State].&amp;[CA]"/>
              </i>
              <i n="[Dim Borrower].[Hierarchy].[Borrower State].&amp;[CA].&amp;[PORTOLA HILLS]" c="PORTOLA HILLS">
                <p n="[Dim Borrower].[Hierarchy].[Borrower State].&amp;[CA]"/>
              </i>
              <i n="[Dim Borrower].[Hierarchy].[Borrower State].&amp;[CA].&amp;[POTTER VALLEY]" c="POTTER VALLEY">
                <p n="[Dim Borrower].[Hierarchy].[Borrower State].&amp;[CA]"/>
              </i>
              <i n="[Dim Borrower].[Hierarchy].[Borrower State].&amp;[CA].&amp;[POWAY]" c="POWAY">
                <p n="[Dim Borrower].[Hierarchy].[Borrower State].&amp;[CA]"/>
              </i>
              <i n="[Dim Borrower].[Hierarchy].[Borrower State].&amp;[CA].&amp;[PRINCETON]" c="PRINCETON">
                <p n="[Dim Borrower].[Hierarchy].[Borrower State].&amp;[CA]"/>
              </i>
              <i n="[Dim Borrower].[Hierarchy].[Borrower State].&amp;[CA].&amp;[QUINCY]" c="QUINCY">
                <p n="[Dim Borrower].[Hierarchy].[Borrower State].&amp;[CA]"/>
              </i>
              <i n="[Dim Borrower].[Hierarchy].[Borrower State].&amp;[CA].&amp;[Ramona]" c="Ramona">
                <p n="[Dim Borrower].[Hierarchy].[Borrower State].&amp;[CA]"/>
              </i>
              <i n="[Dim Borrower].[Hierarchy].[Borrower State].&amp;[CA].&amp;[RANCH SANTA MARGARITA]" c="RANCH SANTA MARGARITA">
                <p n="[Dim Borrower].[Hierarchy].[Borrower State].&amp;[CA]"/>
              </i>
              <i n="[Dim Borrower].[Hierarchy].[Borrower State].&amp;[CA].&amp;[Rancho Cordova]" c="Rancho Cordova">
                <p n="[Dim Borrower].[Hierarchy].[Borrower State].&amp;[CA]"/>
              </i>
              <i n="[Dim Borrower].[Hierarchy].[Borrower State].&amp;[CA].&amp;[Rancho cordova (mills)]" c="Rancho cordova (mills)">
                <p n="[Dim Borrower].[Hierarchy].[Borrower State].&amp;[CA]"/>
              </i>
              <i n="[Dim Borrower].[Hierarchy].[Borrower State].&amp;[CA].&amp;[Rancho Cucamonga]" c="Rancho Cucamonga">
                <p n="[Dim Borrower].[Hierarchy].[Borrower State].&amp;[CA]"/>
              </i>
              <i n="[Dim Borrower].[Hierarchy].[Borrower State].&amp;[CA].&amp;[Rancho Cucamunga]" c="Rancho Cucamunga">
                <p n="[Dim Borrower].[Hierarchy].[Borrower State].&amp;[CA]"/>
              </i>
              <i n="[Dim Borrower].[Hierarchy].[Borrower State].&amp;[CA].&amp;[Rancho Dominguez]" c="Rancho Dominguez">
                <p n="[Dim Borrower].[Hierarchy].[Borrower State].&amp;[CA]"/>
              </i>
              <i n="[Dim Borrower].[Hierarchy].[Borrower State].&amp;[CA].&amp;[RANCHO MIRAGE]" c="RANCHO MIRAGE">
                <p n="[Dim Borrower].[Hierarchy].[Borrower State].&amp;[CA]"/>
              </i>
              <i n="[Dim Borrower].[Hierarchy].[Borrower State].&amp;[CA].&amp;[Rancho Murieta]" c="Rancho Murieta">
                <p n="[Dim Borrower].[Hierarchy].[Borrower State].&amp;[CA]"/>
              </i>
              <i n="[Dim Borrower].[Hierarchy].[Borrower State].&amp;[CA].&amp;[RANCHO PALOS VERDES]" c="RANCHO PALOS VERDES">
                <p n="[Dim Borrower].[Hierarchy].[Borrower State].&amp;[CA]"/>
              </i>
              <i n="[Dim Borrower].[Hierarchy].[Borrower State].&amp;[CA].&amp;[RANCHO SANTA MARGARITA]" c="RANCHO SANTA MARGARITA">
                <p n="[Dim Borrower].[Hierarchy].[Borrower State].&amp;[CA]"/>
              </i>
              <i n="[Dim Borrower].[Hierarchy].[Borrower State].&amp;[CA].&amp;[Red Bluff]" c="Red Bluff">
                <p n="[Dim Borrower].[Hierarchy].[Borrower State].&amp;[CA]"/>
              </i>
              <i n="[Dim Borrower].[Hierarchy].[Borrower State].&amp;[CA].&amp;[REDDING]" c="REDDING">
                <p n="[Dim Borrower].[Hierarchy].[Borrower State].&amp;[CA]"/>
              </i>
              <i n="[Dim Borrower].[Hierarchy].[Borrower State].&amp;[CA].&amp;[REDLANDS]" c="REDLANDS">
                <p n="[Dim Borrower].[Hierarchy].[Borrower State].&amp;[CA]"/>
              </i>
              <i n="[Dim Borrower].[Hierarchy].[Borrower State].&amp;[CA].&amp;[REDONDO BEACH]" c="REDONDO BEACH">
                <p n="[Dim Borrower].[Hierarchy].[Borrower State].&amp;[CA]"/>
              </i>
              <i n="[Dim Borrower].[Hierarchy].[Borrower State].&amp;[CA].&amp;[Redwood City]" c="Redwood City">
                <p n="[Dim Borrower].[Hierarchy].[Borrower State].&amp;[CA]"/>
              </i>
              <i n="[Dim Borrower].[Hierarchy].[Borrower State].&amp;[CA].&amp;[Reseda]" c="Reseda">
                <p n="[Dim Borrower].[Hierarchy].[Borrower State].&amp;[CA]"/>
              </i>
              <i n="[Dim Borrower].[Hierarchy].[Borrower State].&amp;[CA].&amp;[Rialto]" c="Rialto">
                <p n="[Dim Borrower].[Hierarchy].[Borrower State].&amp;[CA]"/>
              </i>
              <i n="[Dim Borrower].[Hierarchy].[Borrower State].&amp;[CA].&amp;[RICHMOND]" c="RICHMOND">
                <p n="[Dim Borrower].[Hierarchy].[Borrower State].&amp;[CA]"/>
              </i>
              <i n="[Dim Borrower].[Hierarchy].[Borrower State].&amp;[CA].&amp;[RIDGECREST]" c="RIDGECREST">
                <p n="[Dim Borrower].[Hierarchy].[Borrower State].&amp;[CA]"/>
              </i>
              <i n="[Dim Borrower].[Hierarchy].[Borrower State].&amp;[CA].&amp;[Rio Linda]" c="Rio Linda">
                <p n="[Dim Borrower].[Hierarchy].[Borrower State].&amp;[CA]"/>
              </i>
              <i n="[Dim Borrower].[Hierarchy].[Borrower State].&amp;[CA].&amp;[Rio Vista]" c="Rio Vista">
                <p n="[Dim Borrower].[Hierarchy].[Borrower State].&amp;[CA]"/>
              </i>
              <i n="[Dim Borrower].[Hierarchy].[Borrower State].&amp;[CA].&amp;[RIPON]" c="RIPON">
                <p n="[Dim Borrower].[Hierarchy].[Borrower State].&amp;[CA]"/>
              </i>
              <i n="[Dim Borrower].[Hierarchy].[Borrower State].&amp;[CA].&amp;[Riverside]" c="Riverside">
                <p n="[Dim Borrower].[Hierarchy].[Borrower State].&amp;[CA]"/>
              </i>
              <i n="[Dim Borrower].[Hierarchy].[Borrower State].&amp;[CA].&amp;[Rocklin]" c="Rocklin">
                <p n="[Dim Borrower].[Hierarchy].[Borrower State].&amp;[CA]"/>
              </i>
              <i n="[Dim Borrower].[Hierarchy].[Borrower State].&amp;[CA].&amp;[Rodeo]" c="Rodeo">
                <p n="[Dim Borrower].[Hierarchy].[Borrower State].&amp;[CA]"/>
              </i>
              <i n="[Dim Borrower].[Hierarchy].[Borrower State].&amp;[CA].&amp;[ROHNERT PARK]" c="ROHNERT PARK">
                <p n="[Dim Borrower].[Hierarchy].[Borrower State].&amp;[CA]"/>
              </i>
              <i n="[Dim Borrower].[Hierarchy].[Borrower State].&amp;[CA].&amp;[Rolling Hills]" c="Rolling Hills">
                <p n="[Dim Borrower].[Hierarchy].[Borrower State].&amp;[CA]"/>
              </i>
              <i n="[Dim Borrower].[Hierarchy].[Borrower State].&amp;[CA].&amp;[Rolling Hills Estates]" c="Rolling Hills Estates">
                <p n="[Dim Borrower].[Hierarchy].[Borrower State].&amp;[CA]"/>
              </i>
              <i n="[Dim Borrower].[Hierarchy].[Borrower State].&amp;[CA].&amp;[ROSAMOND]" c="ROSAMOND">
                <p n="[Dim Borrower].[Hierarchy].[Borrower State].&amp;[CA]"/>
              </i>
              <i n="[Dim Borrower].[Hierarchy].[Borrower State].&amp;[CA].&amp;[Rosemead]" c="Rosemead">
                <p n="[Dim Borrower].[Hierarchy].[Borrower State].&amp;[CA]"/>
              </i>
              <i n="[Dim Borrower].[Hierarchy].[Borrower State].&amp;[CA].&amp;[Roseville]" c="Roseville">
                <p n="[Dim Borrower].[Hierarchy].[Borrower State].&amp;[CA]"/>
              </i>
              <i n="[Dim Borrower].[Hierarchy].[Borrower State].&amp;[CA].&amp;[Rowland heights]" c="Rowland heights">
                <p n="[Dim Borrower].[Hierarchy].[Borrower State].&amp;[CA]"/>
              </i>
              <i n="[Dim Borrower].[Hierarchy].[Borrower State].&amp;[CA].&amp;[RUNNING SPRINGS]" c="RUNNING SPRINGS">
                <p n="[Dim Borrower].[Hierarchy].[Borrower State].&amp;[CA]"/>
              </i>
              <i n="[Dim Borrower].[Hierarchy].[Borrower State].&amp;[CA].&amp;[S. San Francisco]" c="S. San Francisco">
                <p n="[Dim Borrower].[Hierarchy].[Borrower State].&amp;[CA]"/>
              </i>
              <i n="[Dim Borrower].[Hierarchy].[Borrower State].&amp;[CA].&amp;[Sacramento]" c="Sacramento">
                <p n="[Dim Borrower].[Hierarchy].[Borrower State].&amp;[CA]"/>
              </i>
              <i n="[Dim Borrower].[Hierarchy].[Borrower State].&amp;[CA].&amp;[SALIDA]" c="SALIDA">
                <p n="[Dim Borrower].[Hierarchy].[Borrower State].&amp;[CA]"/>
              </i>
              <i n="[Dim Borrower].[Hierarchy].[Borrower State].&amp;[CA].&amp;[Salinas]" c="Salinas">
                <p n="[Dim Borrower].[Hierarchy].[Borrower State].&amp;[CA]"/>
              </i>
              <i n="[Dim Borrower].[Hierarchy].[Borrower State].&amp;[CA].&amp;[SAN  LEANDRO]" c="SAN  LEANDRO">
                <p n="[Dim Borrower].[Hierarchy].[Borrower State].&amp;[CA]"/>
              </i>
              <i n="[Dim Borrower].[Hierarchy].[Borrower State].&amp;[CA].&amp;[San Andreas]" c="San Andreas">
                <p n="[Dim Borrower].[Hierarchy].[Borrower State].&amp;[CA]"/>
              </i>
              <i n="[Dim Borrower].[Hierarchy].[Borrower State].&amp;[CA].&amp;[San anselmo]" c="San anselmo">
                <p n="[Dim Borrower].[Hierarchy].[Borrower State].&amp;[CA]"/>
              </i>
              <i n="[Dim Borrower].[Hierarchy].[Borrower State].&amp;[CA].&amp;[San bernardino]" c="San bernardino">
                <p n="[Dim Borrower].[Hierarchy].[Borrower State].&amp;[CA]"/>
              </i>
              <i n="[Dim Borrower].[Hierarchy].[Borrower State].&amp;[CA].&amp;[SAN BRUNO]" c="SAN BRUNO">
                <p n="[Dim Borrower].[Hierarchy].[Borrower State].&amp;[CA]"/>
              </i>
              <i n="[Dim Borrower].[Hierarchy].[Borrower State].&amp;[CA].&amp;[SAN CLEMENTE]" c="SAN CLEMENTE">
                <p n="[Dim Borrower].[Hierarchy].[Borrower State].&amp;[CA]"/>
              </i>
              <i n="[Dim Borrower].[Hierarchy].[Borrower State].&amp;[CA].&amp;[SAN DIEGO]" c="SAN DIEGO">
                <p n="[Dim Borrower].[Hierarchy].[Borrower State].&amp;[CA]"/>
              </i>
              <i n="[Dim Borrower].[Hierarchy].[Borrower State].&amp;[CA].&amp;[SAN DIMAS]" c="SAN DIMAS">
                <p n="[Dim Borrower].[Hierarchy].[Borrower State].&amp;[CA]"/>
              </i>
              <i n="[Dim Borrower].[Hierarchy].[Borrower State].&amp;[CA].&amp;[San fernando]" c="San fernando">
                <p n="[Dim Borrower].[Hierarchy].[Borrower State].&amp;[CA]"/>
              </i>
              <i n="[Dim Borrower].[Hierarchy].[Borrower State].&amp;[CA].&amp;[SAN FRANCISCO]" c="SAN FRANCISCO">
                <p n="[Dim Borrower].[Hierarchy].[Borrower State].&amp;[CA]"/>
              </i>
              <i n="[Dim Borrower].[Hierarchy].[Borrower State].&amp;[CA].&amp;[San Gabriel]" c="San Gabriel">
                <p n="[Dim Borrower].[Hierarchy].[Borrower State].&amp;[CA]"/>
              </i>
              <i n="[Dim Borrower].[Hierarchy].[Borrower State].&amp;[CA].&amp;[SAN JACINTO]" c="SAN JACINTO">
                <p n="[Dim Borrower].[Hierarchy].[Borrower State].&amp;[CA]"/>
              </i>
              <i n="[Dim Borrower].[Hierarchy].[Borrower State].&amp;[CA].&amp;[San Jose]" c="San Jose">
                <p n="[Dim Borrower].[Hierarchy].[Borrower State].&amp;[CA]"/>
              </i>
              <i n="[Dim Borrower].[Hierarchy].[Borrower State].&amp;[CA].&amp;[SAN JUAN CAPISTRANO]" c="SAN JUAN CAPISTRANO">
                <p n="[Dim Borrower].[Hierarchy].[Borrower State].&amp;[CA]"/>
              </i>
              <i n="[Dim Borrower].[Hierarchy].[Borrower State].&amp;[CA].&amp;[SAN L2LOS]" c="SAN L2LOS">
                <p n="[Dim Borrower].[Hierarchy].[Borrower State].&amp;[CA]"/>
              </i>
              <i n="[Dim Borrower].[Hierarchy].[Borrower State].&amp;[CA].&amp;[SAN LEANDRO]" c="SAN LEANDRO">
                <p n="[Dim Borrower].[Hierarchy].[Borrower State].&amp;[CA]"/>
              </i>
              <i n="[Dim Borrower].[Hierarchy].[Borrower State].&amp;[CA].&amp;[SAN LORENZO]" c="SAN LORENZO">
                <p n="[Dim Borrower].[Hierarchy].[Borrower State].&amp;[CA]"/>
              </i>
              <i n="[Dim Borrower].[Hierarchy].[Borrower State].&amp;[CA].&amp;[San luis obispo]" c="San luis obispo">
                <p n="[Dim Borrower].[Hierarchy].[Borrower State].&amp;[CA]"/>
              </i>
              <i n="[Dim Borrower].[Hierarchy].[Borrower State].&amp;[CA].&amp;[SAN MARCOS]" c="SAN MARCOS">
                <p n="[Dim Borrower].[Hierarchy].[Borrower State].&amp;[CA]"/>
              </i>
              <i n="[Dim Borrower].[Hierarchy].[Borrower State].&amp;[CA].&amp;[SAN MARINO]" c="SAN MARINO">
                <p n="[Dim Borrower].[Hierarchy].[Borrower State].&amp;[CA]"/>
              </i>
              <i n="[Dim Borrower].[Hierarchy].[Borrower State].&amp;[CA].&amp;[SAN MATEO]" c="SAN MATEO">
                <p n="[Dim Borrower].[Hierarchy].[Borrower State].&amp;[CA]"/>
              </i>
              <i n="[Dim Borrower].[Hierarchy].[Borrower State].&amp;[CA].&amp;[SAN MIGUEL]" c="SAN MIGUEL">
                <p n="[Dim Borrower].[Hierarchy].[Borrower State].&amp;[CA]"/>
              </i>
              <i n="[Dim Borrower].[Hierarchy].[Borrower State].&amp;[CA].&amp;[SAN PABLO]" c="SAN PABLO">
                <p n="[Dim Borrower].[Hierarchy].[Borrower State].&amp;[CA]"/>
              </i>
              <i n="[Dim Borrower].[Hierarchy].[Borrower State].&amp;[CA].&amp;[San Pedro]" c="San Pedro">
                <p n="[Dim Borrower].[Hierarchy].[Borrower State].&amp;[CA]"/>
              </i>
              <i n="[Dim Borrower].[Hierarchy].[Borrower State].&amp;[CA].&amp;[San rafael]" c="San rafael">
                <p n="[Dim Borrower].[Hierarchy].[Borrower State].&amp;[CA]"/>
              </i>
              <i n="[Dim Borrower].[Hierarchy].[Borrower State].&amp;[CA].&amp;[San Ramon]" c="San Ramon">
                <p n="[Dim Borrower].[Hierarchy].[Borrower State].&amp;[CA]"/>
              </i>
              <i n="[Dim Borrower].[Hierarchy].[Borrower State].&amp;[CA].&amp;[SAN SIMEON]" c="SAN SIMEON">
                <p n="[Dim Borrower].[Hierarchy].[Borrower State].&amp;[CA]"/>
              </i>
              <i n="[Dim Borrower].[Hierarchy].[Borrower State].&amp;[CA].&amp;[San Ysidro]" c="San Ysidro">
                <p n="[Dim Borrower].[Hierarchy].[Borrower State].&amp;[CA]"/>
              </i>
              <i n="[Dim Borrower].[Hierarchy].[Borrower State].&amp;[CA].&amp;[Sand City]" c="Sand City">
                <p n="[Dim Borrower].[Hierarchy].[Borrower State].&amp;[CA]"/>
              </i>
              <i n="[Dim Borrower].[Hierarchy].[Borrower State].&amp;[CA].&amp;[Sanger]" c="Sanger">
                <p n="[Dim Borrower].[Hierarchy].[Borrower State].&amp;[CA]"/>
              </i>
              <i n="[Dim Borrower].[Hierarchy].[Borrower State].&amp;[CA].&amp;[SANTA ANA]" c="SANTA ANA">
                <p n="[Dim Borrower].[Hierarchy].[Borrower State].&amp;[CA]"/>
              </i>
              <i n="[Dim Borrower].[Hierarchy].[Borrower State].&amp;[CA].&amp;[Santa barbara]" c="Santa barbara">
                <p n="[Dim Borrower].[Hierarchy].[Borrower State].&amp;[CA]"/>
              </i>
              <i n="[Dim Borrower].[Hierarchy].[Borrower State].&amp;[CA].&amp;[SANTA BARBRA]" c="SANTA BARBRA">
                <p n="[Dim Borrower].[Hierarchy].[Borrower State].&amp;[CA]"/>
              </i>
              <i n="[Dim Borrower].[Hierarchy].[Borrower State].&amp;[CA].&amp;[Santa clara]" c="Santa clara">
                <p n="[Dim Borrower].[Hierarchy].[Borrower State].&amp;[CA]"/>
              </i>
              <i n="[Dim Borrower].[Hierarchy].[Borrower State].&amp;[CA].&amp;[SANTA CLARITA]" c="SANTA CLARITA">
                <p n="[Dim Borrower].[Hierarchy].[Borrower State].&amp;[CA]"/>
              </i>
              <i n="[Dim Borrower].[Hierarchy].[Borrower State].&amp;[CA].&amp;[Santa cruz]" c="Santa cruz">
                <p n="[Dim Borrower].[Hierarchy].[Borrower State].&amp;[CA]"/>
              </i>
              <i n="[Dim Borrower].[Hierarchy].[Borrower State].&amp;[CA].&amp;[Santa Fe Springs]" c="Santa Fe Springs">
                <p n="[Dim Borrower].[Hierarchy].[Borrower State].&amp;[CA]"/>
              </i>
              <i n="[Dim Borrower].[Hierarchy].[Borrower State].&amp;[CA].&amp;[SANTA MARIA]" c="SANTA MARIA">
                <p n="[Dim Borrower].[Hierarchy].[Borrower State].&amp;[CA]"/>
              </i>
              <i n="[Dim Borrower].[Hierarchy].[Borrower State].&amp;[CA].&amp;[Santa Monica]" c="Santa Monica">
                <p n="[Dim Borrower].[Hierarchy].[Borrower State].&amp;[CA]"/>
              </i>
              <i n="[Dim Borrower].[Hierarchy].[Borrower State].&amp;[CA].&amp;[Santa paula]" c="Santa paula">
                <p n="[Dim Borrower].[Hierarchy].[Borrower State].&amp;[CA]"/>
              </i>
              <i n="[Dim Borrower].[Hierarchy].[Borrower State].&amp;[CA].&amp;[SANTA ROSA]" c="SANTA ROSA">
                <p n="[Dim Borrower].[Hierarchy].[Borrower State].&amp;[CA]"/>
              </i>
              <i n="[Dim Borrower].[Hierarchy].[Borrower State].&amp;[CA].&amp;[Santee]" c="Santee">
                <p n="[Dim Borrower].[Hierarchy].[Borrower State].&amp;[CA]"/>
              </i>
              <i n="[Dim Borrower].[Hierarchy].[Borrower State].&amp;[CA].&amp;[Saratoga]" c="Saratoga">
                <p n="[Dim Borrower].[Hierarchy].[Borrower State].&amp;[CA]"/>
              </i>
              <i n="[Dim Borrower].[Hierarchy].[Borrower State].&amp;[CA].&amp;[Sausalito]" c="Sausalito">
                <p n="[Dim Borrower].[Hierarchy].[Borrower State].&amp;[CA]"/>
              </i>
              <i n="[Dim Borrower].[Hierarchy].[Borrower State].&amp;[CA].&amp;[Scotia]" c="Scotia">
                <p n="[Dim Borrower].[Hierarchy].[Borrower State].&amp;[CA]"/>
              </i>
              <i n="[Dim Borrower].[Hierarchy].[Borrower State].&amp;[CA].&amp;[SCOTTS VALLEY]" c="SCOTTS VALLEY">
                <p n="[Dim Borrower].[Hierarchy].[Borrower State].&amp;[CA]"/>
              </i>
              <i n="[Dim Borrower].[Hierarchy].[Borrower State].&amp;[CA].&amp;[SEAL BEACH]" c="SEAL BEACH">
                <p n="[Dim Borrower].[Hierarchy].[Borrower State].&amp;[CA]"/>
              </i>
              <i n="[Dim Borrower].[Hierarchy].[Borrower State].&amp;[CA].&amp;[Seaside]" c="Seaside">
                <p n="[Dim Borrower].[Hierarchy].[Borrower State].&amp;[CA]"/>
              </i>
              <i n="[Dim Borrower].[Hierarchy].[Borrower State].&amp;[CA].&amp;[SEBASTOPOL]" c="SEBASTOPOL">
                <p n="[Dim Borrower].[Hierarchy].[Borrower State].&amp;[CA]"/>
              </i>
              <i n="[Dim Borrower].[Hierarchy].[Borrower State].&amp;[CA].&amp;[SELMA]" c="SELMA">
                <p n="[Dim Borrower].[Hierarchy].[Borrower State].&amp;[CA]"/>
              </i>
              <i n="[Dim Borrower].[Hierarchy].[Borrower State].&amp;[CA].&amp;[Shadow Hills]" c="Shadow Hills">
                <p n="[Dim Borrower].[Hierarchy].[Borrower State].&amp;[CA]"/>
              </i>
              <i n="[Dim Borrower].[Hierarchy].[Borrower State].&amp;[CA].&amp;[Shasta]" c="Shasta">
                <p n="[Dim Borrower].[Hierarchy].[Borrower State].&amp;[CA]"/>
              </i>
              <i n="[Dim Borrower].[Hierarchy].[Borrower State].&amp;[CA].&amp;[Shasta Lake]" c="Shasta Lake">
                <p n="[Dim Borrower].[Hierarchy].[Borrower State].&amp;[CA]"/>
              </i>
              <i n="[Dim Borrower].[Hierarchy].[Borrower State].&amp;[CA].&amp;[Shaver Lake]" c="Shaver Lake">
                <p n="[Dim Borrower].[Hierarchy].[Borrower State].&amp;[CA]"/>
              </i>
              <i n="[Dim Borrower].[Hierarchy].[Borrower State].&amp;[CA].&amp;[SHERMAN OAKS]" c="SHERMAN OAKS">
                <p n="[Dim Borrower].[Hierarchy].[Borrower State].&amp;[CA]"/>
              </i>
              <i n="[Dim Borrower].[Hierarchy].[Borrower State].&amp;[CA].&amp;[SHINGLE SPRINGS]" c="SHINGLE SPRINGS">
                <p n="[Dim Borrower].[Hierarchy].[Borrower State].&amp;[CA]"/>
              </i>
              <i n="[Dim Borrower].[Hierarchy].[Borrower State].&amp;[CA].&amp;[SIERRA MADRE]" c="SIERRA MADRE">
                <p n="[Dim Borrower].[Hierarchy].[Borrower State].&amp;[CA]"/>
              </i>
              <i n="[Dim Borrower].[Hierarchy].[Borrower State].&amp;[CA].&amp;[Signal Hill]" c="Signal Hill">
                <p n="[Dim Borrower].[Hierarchy].[Borrower State].&amp;[CA]"/>
              </i>
              <i n="[Dim Borrower].[Hierarchy].[Borrower State].&amp;[CA].&amp;[SIMI VALLEY]" c="SIMI VALLEY">
                <p n="[Dim Borrower].[Hierarchy].[Borrower State].&amp;[CA]"/>
              </i>
              <i n="[Dim Borrower].[Hierarchy].[Borrower State].&amp;[CA].&amp;[Simi valley (simi)]" c="Simi valley (simi)">
                <p n="[Dim Borrower].[Hierarchy].[Borrower State].&amp;[CA]"/>
              </i>
              <i n="[Dim Borrower].[Hierarchy].[Borrower State].&amp;[CA].&amp;[SOLANA BEACH]" c="SOLANA BEACH">
                <p n="[Dim Borrower].[Hierarchy].[Borrower State].&amp;[CA]"/>
              </i>
              <i n="[Dim Borrower].[Hierarchy].[Borrower State].&amp;[CA].&amp;[Soledad]" c="Soledad">
                <p n="[Dim Borrower].[Hierarchy].[Borrower State].&amp;[CA]"/>
              </i>
              <i n="[Dim Borrower].[Hierarchy].[Borrower State].&amp;[CA].&amp;[SOLVANG]" c="SOLVANG">
                <p n="[Dim Borrower].[Hierarchy].[Borrower State].&amp;[CA]"/>
              </i>
              <i n="[Dim Borrower].[Hierarchy].[Borrower State].&amp;[CA].&amp;[SOMERSET]" c="SOMERSET">
                <p n="[Dim Borrower].[Hierarchy].[Borrower State].&amp;[CA]"/>
              </i>
              <i n="[Dim Borrower].[Hierarchy].[Borrower State].&amp;[CA].&amp;[SOMIS]" c="SOMIS">
                <p n="[Dim Borrower].[Hierarchy].[Borrower State].&amp;[CA]"/>
              </i>
              <i n="[Dim Borrower].[Hierarchy].[Borrower State].&amp;[CA].&amp;[Sonoma]" c="Sonoma">
                <p n="[Dim Borrower].[Hierarchy].[Borrower State].&amp;[CA]"/>
              </i>
              <i n="[Dim Borrower].[Hierarchy].[Borrower State].&amp;[CA].&amp;[SOUTH EL MONTE]" c="SOUTH EL MONTE">
                <p n="[Dim Borrower].[Hierarchy].[Borrower State].&amp;[CA]"/>
              </i>
              <i n="[Dim Borrower].[Hierarchy].[Borrower State].&amp;[CA].&amp;[South gate]" c="South gate">
                <p n="[Dim Borrower].[Hierarchy].[Borrower State].&amp;[CA]"/>
              </i>
              <i n="[Dim Borrower].[Hierarchy].[Borrower State].&amp;[CA].&amp;[SOUTH LAKE TAHOE]" c="SOUTH LAKE TAHOE">
                <p n="[Dim Borrower].[Hierarchy].[Borrower State].&amp;[CA]"/>
              </i>
              <i n="[Dim Borrower].[Hierarchy].[Borrower State].&amp;[CA].&amp;[SOUTH PASADENA]" c="SOUTH PASADENA">
                <p n="[Dim Borrower].[Hierarchy].[Borrower State].&amp;[CA]"/>
              </i>
              <i n="[Dim Borrower].[Hierarchy].[Borrower State].&amp;[CA].&amp;[SOUTH SAN FRANCISCO]" c="SOUTH SAN FRANCISCO">
                <p n="[Dim Borrower].[Hierarchy].[Borrower State].&amp;[CA]"/>
              </i>
              <i n="[Dim Borrower].[Hierarchy].[Borrower State].&amp;[CA].&amp;[SPRING VALLEY]" c="SPRING VALLEY">
                <p n="[Dim Borrower].[Hierarchy].[Borrower State].&amp;[CA]"/>
              </i>
              <i n="[Dim Borrower].[Hierarchy].[Borrower State].&amp;[CA].&amp;[Squaw valley]" c="Squaw valley">
                <p n="[Dim Borrower].[Hierarchy].[Borrower State].&amp;[CA]"/>
              </i>
              <i n="[Dim Borrower].[Hierarchy].[Borrower State].&amp;[CA].&amp;[STANTON]" c="STANTON">
                <p n="[Dim Borrower].[Hierarchy].[Borrower State].&amp;[CA]"/>
              </i>
              <i n="[Dim Borrower].[Hierarchy].[Borrower State].&amp;[CA].&amp;[Stevenson Ranch]" c="Stevenson Ranch">
                <p n="[Dim Borrower].[Hierarchy].[Borrower State].&amp;[CA]"/>
              </i>
              <i n="[Dim Borrower].[Hierarchy].[Borrower State].&amp;[CA].&amp;[STOCKTON]" c="STOCKTON">
                <p n="[Dim Borrower].[Hierarchy].[Borrower State].&amp;[CA]"/>
              </i>
              <i n="[Dim Borrower].[Hierarchy].[Borrower State].&amp;[CA].&amp;[STONYFORD]" c="STONYFORD">
                <p n="[Dim Borrower].[Hierarchy].[Borrower State].&amp;[CA]"/>
              </i>
              <i n="[Dim Borrower].[Hierarchy].[Borrower State].&amp;[CA].&amp;[STUDIO CITY]" c="STUDIO CITY">
                <p n="[Dim Borrower].[Hierarchy].[Borrower State].&amp;[CA]"/>
              </i>
              <i n="[Dim Borrower].[Hierarchy].[Borrower State].&amp;[CA].&amp;[SUISUN CITY]" c="SUISUN CITY">
                <p n="[Dim Borrower].[Hierarchy].[Borrower State].&amp;[CA]"/>
              </i>
              <i n="[Dim Borrower].[Hierarchy].[Borrower State].&amp;[CA].&amp;[SUN CITY]" c="SUN CITY">
                <p n="[Dim Borrower].[Hierarchy].[Borrower State].&amp;[CA]"/>
              </i>
              <i n="[Dim Borrower].[Hierarchy].[Borrower State].&amp;[CA].&amp;[Sun Valley]" c="Sun Valley">
                <p n="[Dim Borrower].[Hierarchy].[Borrower State].&amp;[CA]"/>
              </i>
              <i n="[Dim Borrower].[Hierarchy].[Borrower State].&amp;[CA].&amp;[SUNLAND]" c="SUNLAND">
                <p n="[Dim Borrower].[Hierarchy].[Borrower State].&amp;[CA]"/>
              </i>
              <i n="[Dim Borrower].[Hierarchy].[Borrower State].&amp;[CA].&amp;[SUNNYVALE]" c="SUNNYVALE">
                <p n="[Dim Borrower].[Hierarchy].[Borrower State].&amp;[CA]"/>
              </i>
              <i n="[Dim Borrower].[Hierarchy].[Borrower State].&amp;[CA].&amp;[Susanville]" c="Susanville">
                <p n="[Dim Borrower].[Hierarchy].[Borrower State].&amp;[CA]"/>
              </i>
              <i n="[Dim Borrower].[Hierarchy].[Borrower State].&amp;[CA].&amp;[Sylmar]" c="Sylmar">
                <p n="[Dim Borrower].[Hierarchy].[Borrower State].&amp;[CA]"/>
              </i>
              <i n="[Dim Borrower].[Hierarchy].[Borrower State].&amp;[CA].&amp;[Tahoe City]" c="Tahoe City">
                <p n="[Dim Borrower].[Hierarchy].[Borrower State].&amp;[CA]"/>
              </i>
              <i n="[Dim Borrower].[Hierarchy].[Borrower State].&amp;[CA].&amp;[Tarzana]" c="Tarzana">
                <p n="[Dim Borrower].[Hierarchy].[Borrower State].&amp;[CA]"/>
              </i>
              <i n="[Dim Borrower].[Hierarchy].[Borrower State].&amp;[CA].&amp;[Temecula]" c="Temecula">
                <p n="[Dim Borrower].[Hierarchy].[Borrower State].&amp;[CA]"/>
              </i>
              <i n="[Dim Borrower].[Hierarchy].[Borrower State].&amp;[CA].&amp;[TEMPLE CITY]" c="TEMPLE CITY">
                <p n="[Dim Borrower].[Hierarchy].[Borrower State].&amp;[CA]"/>
              </i>
              <i n="[Dim Borrower].[Hierarchy].[Borrower State].&amp;[CA].&amp;[Temple city (rudell)]" c="Temple city (rudell)">
                <p n="[Dim Borrower].[Hierarchy].[Borrower State].&amp;[CA]"/>
              </i>
              <i n="[Dim Borrower].[Hierarchy].[Borrower State].&amp;[CA].&amp;[TEMPLETON]" c="TEMPLETON">
                <p n="[Dim Borrower].[Hierarchy].[Borrower State].&amp;[CA]"/>
              </i>
              <i n="[Dim Borrower].[Hierarchy].[Borrower State].&amp;[CA].&amp;[THOUSAND OAKS]" c="THOUSAND OAKS">
                <p n="[Dim Borrower].[Hierarchy].[Borrower State].&amp;[CA]"/>
              </i>
              <i n="[Dim Borrower].[Hierarchy].[Borrower State].&amp;[CA].&amp;[TOLLL12]" c="TOLLL12">
                <p n="[Dim Borrower].[Hierarchy].[Borrower State].&amp;[CA]"/>
              </i>
              <i n="[Dim Borrower].[Hierarchy].[Borrower State].&amp;[CA].&amp;[Toluca Lake]" c="Toluca Lake">
                <p n="[Dim Borrower].[Hierarchy].[Borrower State].&amp;[CA]"/>
              </i>
              <i n="[Dim Borrower].[Hierarchy].[Borrower State].&amp;[CA].&amp;[Topanga]" c="Topanga">
                <p n="[Dim Borrower].[Hierarchy].[Borrower State].&amp;[CA]"/>
              </i>
              <i n="[Dim Borrower].[Hierarchy].[Borrower State].&amp;[CA].&amp;[TORRANCE]" c="TORRANCE">
                <p n="[Dim Borrower].[Hierarchy].[Borrower State].&amp;[CA]"/>
              </i>
              <i n="[Dim Borrower].[Hierarchy].[Borrower State].&amp;[CA].&amp;[TRABUCO CANYON]" c="TRABUCO CANYON">
                <p n="[Dim Borrower].[Hierarchy].[Borrower State].&amp;[CA]"/>
              </i>
              <i n="[Dim Borrower].[Hierarchy].[Borrower State].&amp;[CA].&amp;[Tracy]" c="Tracy">
                <p n="[Dim Borrower].[Hierarchy].[Borrower State].&amp;[CA]"/>
              </i>
              <i n="[Dim Borrower].[Hierarchy].[Borrower State].&amp;[CA].&amp;[TRUCKEE]" c="TRUCKEE">
                <p n="[Dim Borrower].[Hierarchy].[Borrower State].&amp;[CA]"/>
              </i>
              <i n="[Dim Borrower].[Hierarchy].[Borrower State].&amp;[CA].&amp;[Tujunga]" c="Tujunga">
                <p n="[Dim Borrower].[Hierarchy].[Borrower State].&amp;[CA]"/>
              </i>
              <i n="[Dim Borrower].[Hierarchy].[Borrower State].&amp;[CA].&amp;[TULARE]" c="TULARE">
                <p n="[Dim Borrower].[Hierarchy].[Borrower State].&amp;[CA]"/>
              </i>
              <i n="[Dim Borrower].[Hierarchy].[Borrower State].&amp;[CA].&amp;[TURLOCK]" c="TURLOCK">
                <p n="[Dim Borrower].[Hierarchy].[Borrower State].&amp;[CA]"/>
              </i>
              <i n="[Dim Borrower].[Hierarchy].[Borrower State].&amp;[CA].&amp;[TUSTIN]" c="TUSTIN">
                <p n="[Dim Borrower].[Hierarchy].[Borrower State].&amp;[CA]"/>
              </i>
              <i n="[Dim Borrower].[Hierarchy].[Borrower State].&amp;[CA].&amp;[Twain Harte]" c="Twain Harte">
                <p n="[Dim Borrower].[Hierarchy].[Borrower State].&amp;[CA]"/>
              </i>
              <i n="[Dim Borrower].[Hierarchy].[Borrower State].&amp;[CA].&amp;[Ukiah]" c="Ukiah">
                <p n="[Dim Borrower].[Hierarchy].[Borrower State].&amp;[CA]"/>
              </i>
              <i n="[Dim Borrower].[Hierarchy].[Borrower State].&amp;[CA].&amp;[UNION CITY]" c="UNION CITY">
                <p n="[Dim Borrower].[Hierarchy].[Borrower State].&amp;[CA]"/>
              </i>
              <i n="[Dim Borrower].[Hierarchy].[Borrower State].&amp;[CA].&amp;[UPLAND]" c="UPLAND">
                <p n="[Dim Borrower].[Hierarchy].[Borrower State].&amp;[CA]"/>
              </i>
              <i n="[Dim Borrower].[Hierarchy].[Borrower State].&amp;[CA].&amp;[Vacaville]" c="Vacaville">
                <p n="[Dim Borrower].[Hierarchy].[Borrower State].&amp;[CA]"/>
              </i>
              <i n="[Dim Borrower].[Hierarchy].[Borrower State].&amp;[CA].&amp;[Valencia]" c="Valencia">
                <p n="[Dim Borrower].[Hierarchy].[Borrower State].&amp;[CA]"/>
              </i>
              <i n="[Dim Borrower].[Hierarchy].[Borrower State].&amp;[CA].&amp;[VALENICA]" c="VALENICA">
                <p n="[Dim Borrower].[Hierarchy].[Borrower State].&amp;[CA]"/>
              </i>
              <i n="[Dim Borrower].[Hierarchy].[Borrower State].&amp;[CA].&amp;[VALLEJO]" c="VALLEJO">
                <p n="[Dim Borrower].[Hierarchy].[Borrower State].&amp;[CA]"/>
              </i>
              <i n="[Dim Borrower].[Hierarchy].[Borrower State].&amp;[CA].&amp;[VALLEY CENTER]" c="VALLEY CENTER">
                <p n="[Dim Borrower].[Hierarchy].[Borrower State].&amp;[CA]"/>
              </i>
              <i n="[Dim Borrower].[Hierarchy].[Borrower State].&amp;[CA].&amp;[Valley Glen]" c="Valley Glen">
                <p n="[Dim Borrower].[Hierarchy].[Borrower State].&amp;[CA]"/>
              </i>
              <i n="[Dim Borrower].[Hierarchy].[Borrower State].&amp;[CA].&amp;[Valley springs (valley spring)]" c="Valley springs (valley spring)">
                <p n="[Dim Borrower].[Hierarchy].[Borrower State].&amp;[CA]"/>
              </i>
              <i n="[Dim Borrower].[Hierarchy].[Borrower State].&amp;[CA].&amp;[VALLEY VILLAGE]" c="VALLEY VILLAGE">
                <p n="[Dim Borrower].[Hierarchy].[Borrower State].&amp;[CA]"/>
              </i>
              <i n="[Dim Borrower].[Hierarchy].[Borrower State].&amp;[CA].&amp;[Van Nuys]" c="Van Nuys">
                <p n="[Dim Borrower].[Hierarchy].[Borrower State].&amp;[CA]"/>
              </i>
              <i n="[Dim Borrower].[Hierarchy].[Borrower State].&amp;[CA].&amp;[VENICE]" c="VENICE">
                <p n="[Dim Borrower].[Hierarchy].[Borrower State].&amp;[CA]"/>
              </i>
              <i n="[Dim Borrower].[Hierarchy].[Borrower State].&amp;[CA].&amp;[Ventura]" c="Ventura">
                <p n="[Dim Borrower].[Hierarchy].[Borrower State].&amp;[CA]"/>
              </i>
              <i n="[Dim Borrower].[Hierarchy].[Borrower State].&amp;[CA].&amp;[Ventura (corporate name san bu]" c="Ventura (corporate name san bu">
                <p n="[Dim Borrower].[Hierarchy].[Borrower State].&amp;[CA]"/>
              </i>
              <i n="[Dim Borrower].[Hierarchy].[Borrower State].&amp;[CA].&amp;[Vernon]" c="Vernon">
                <p n="[Dim Borrower].[Hierarchy].[Borrower State].&amp;[CA]"/>
              </i>
              <i n="[Dim Borrower].[Hierarchy].[Borrower State].&amp;[CA].&amp;[VICTORVILLE]" c="VICTORVILLE">
                <p n="[Dim Borrower].[Hierarchy].[Borrower State].&amp;[CA]"/>
              </i>
              <i n="[Dim Borrower].[Hierarchy].[Borrower State].&amp;[CA].&amp;[Visalia]" c="Visalia">
                <p n="[Dim Borrower].[Hierarchy].[Borrower State].&amp;[CA]"/>
              </i>
              <i n="[Dim Borrower].[Hierarchy].[Borrower State].&amp;[CA].&amp;[Vista]" c="Vista">
                <p n="[Dim Borrower].[Hierarchy].[Borrower State].&amp;[CA]"/>
              </i>
              <i n="[Dim Borrower].[Hierarchy].[Borrower State].&amp;[CA].&amp;[VOLCANO]" c="VOLCANO">
                <p n="[Dim Borrower].[Hierarchy].[Borrower State].&amp;[CA]"/>
              </i>
              <i n="[Dim Borrower].[Hierarchy].[Borrower State].&amp;[CA].&amp;[Walnut]" c="Walnut">
                <p n="[Dim Borrower].[Hierarchy].[Borrower State].&amp;[CA]"/>
              </i>
              <i n="[Dim Borrower].[Hierarchy].[Borrower State].&amp;[CA].&amp;[WALNUT CREEK]" c="WALNUT CREEK">
                <p n="[Dim Borrower].[Hierarchy].[Borrower State].&amp;[CA]"/>
              </i>
              <i n="[Dim Borrower].[Hierarchy].[Borrower State].&amp;[CA].&amp;[WALNUT PARK]" c="WALNUT PARK">
                <p n="[Dim Borrower].[Hierarchy].[Borrower State].&amp;[CA]"/>
              </i>
              <i n="[Dim Borrower].[Hierarchy].[Borrower State].&amp;[CA].&amp;[Wasco]" c="Wasco">
                <p n="[Dim Borrower].[Hierarchy].[Borrower State].&amp;[CA]"/>
              </i>
              <i n="[Dim Borrower].[Hierarchy].[Borrower State].&amp;[CA].&amp;[WATSONVILLE]" c="WATSONVILLE">
                <p n="[Dim Borrower].[Hierarchy].[Borrower State].&amp;[CA]"/>
              </i>
              <i n="[Dim Borrower].[Hierarchy].[Borrower State].&amp;[CA].&amp;[Weaverville]" c="Weaverville">
                <p n="[Dim Borrower].[Hierarchy].[Borrower State].&amp;[CA]"/>
              </i>
              <i n="[Dim Borrower].[Hierarchy].[Borrower State].&amp;[CA].&amp;[WEST COVINA]" c="WEST COVINA">
                <p n="[Dim Borrower].[Hierarchy].[Borrower State].&amp;[CA]"/>
              </i>
              <i n="[Dim Borrower].[Hierarchy].[Borrower State].&amp;[CA].&amp;[WEST HILLS]" c="WEST HILLS">
                <p n="[Dim Borrower].[Hierarchy].[Borrower State].&amp;[CA]"/>
              </i>
              <i n="[Dim Borrower].[Hierarchy].[Borrower State].&amp;[CA].&amp;[WEST HOLLYWOOD]" c="WEST HOLLYWOOD">
                <p n="[Dim Borrower].[Hierarchy].[Borrower State].&amp;[CA]"/>
              </i>
              <i n="[Dim Borrower].[Hierarchy].[Borrower State].&amp;[CA].&amp;[West hollywood (br. p.o. name]" c="West hollywood (br. p.o. name">
                <p n="[Dim Borrower].[Hierarchy].[Borrower State].&amp;[CA]"/>
              </i>
              <i n="[Dim Borrower].[Hierarchy].[Borrower State].&amp;[CA].&amp;[WEST SACRAMENTO]" c="WEST SACRAMENTO">
                <p n="[Dim Borrower].[Hierarchy].[Borrower State].&amp;[CA]"/>
              </i>
              <i n="[Dim Borrower].[Hierarchy].[Borrower State].&amp;[CA].&amp;[Westchester]" c="Westchester">
                <p n="[Dim Borrower].[Hierarchy].[Borrower State].&amp;[CA]"/>
              </i>
              <i n="[Dim Borrower].[Hierarchy].[Borrower State].&amp;[CA].&amp;[Westlake Village]" c="Westlake Village">
                <p n="[Dim Borrower].[Hierarchy].[Borrower State].&amp;[CA]"/>
              </i>
              <i n="[Dim Borrower].[Hierarchy].[Borrower State].&amp;[CA].&amp;[WESTMINISTER]" c="WESTMINISTER">
                <p n="[Dim Borrower].[Hierarchy].[Borrower State].&amp;[CA]"/>
              </i>
              <i n="[Dim Borrower].[Hierarchy].[Borrower State].&amp;[CA].&amp;[WESTMINSTER]" c="WESTMINSTER">
                <p n="[Dim Borrower].[Hierarchy].[Borrower State].&amp;[CA]"/>
              </i>
              <i n="[Dim Borrower].[Hierarchy].[Borrower State].&amp;[CA].&amp;[Whittier]" c="Whittier">
                <p n="[Dim Borrower].[Hierarchy].[Borrower State].&amp;[CA]"/>
              </i>
              <i n="[Dim Borrower].[Hierarchy].[Borrower State].&amp;[CA].&amp;[Wildomar]" c="Wildomar">
                <p n="[Dim Borrower].[Hierarchy].[Borrower State].&amp;[CA]"/>
              </i>
              <i n="[Dim Borrower].[Hierarchy].[Borrower State].&amp;[CA].&amp;[WILLOWS]" c="WILLOWS">
                <p n="[Dim Borrower].[Hierarchy].[Borrower State].&amp;[CA]"/>
              </i>
              <i n="[Dim Borrower].[Hierarchy].[Borrower State].&amp;[CA].&amp;[Wilmington]" c="Wilmington">
                <p n="[Dim Borrower].[Hierarchy].[Borrower State].&amp;[CA]"/>
              </i>
              <i n="[Dim Borrower].[Hierarchy].[Borrower State].&amp;[CA].&amp;[Wilton]" c="Wilton">
                <p n="[Dim Borrower].[Hierarchy].[Borrower State].&amp;[CA]"/>
              </i>
              <i n="[Dim Borrower].[Hierarchy].[Borrower State].&amp;[CA].&amp;[WINCHESTER]" c="WINCHESTER">
                <p n="[Dim Borrower].[Hierarchy].[Borrower State].&amp;[CA]"/>
              </i>
              <i n="[Dim Borrower].[Hierarchy].[Borrower State].&amp;[CA].&amp;[WINDSOR]" c="WINDSOR">
                <p n="[Dim Borrower].[Hierarchy].[Borrower State].&amp;[CA]"/>
              </i>
              <i n="[Dim Borrower].[Hierarchy].[Borrower State].&amp;[CA].&amp;[WINNETKA]" c="WINNETKA">
                <p n="[Dim Borrower].[Hierarchy].[Borrower State].&amp;[CA]"/>
              </i>
              <i n="[Dim Borrower].[Hierarchy].[Borrower State].&amp;[CA].&amp;[Woodland]" c="Woodland">
                <p n="[Dim Borrower].[Hierarchy].[Borrower State].&amp;[CA]"/>
              </i>
              <i n="[Dim Borrower].[Hierarchy].[Borrower State].&amp;[CA].&amp;[WOODLAND HILLS]" c="WOODLAND HILLS">
                <p n="[Dim Borrower].[Hierarchy].[Borrower State].&amp;[CA]"/>
              </i>
              <i n="[Dim Borrower].[Hierarchy].[Borrower State].&amp;[CA].&amp;[WRIGHTWOOD]" c="WRIGHTWOOD">
                <p n="[Dim Borrower].[Hierarchy].[Borrower State].&amp;[CA]"/>
              </i>
              <i n="[Dim Borrower].[Hierarchy].[Borrower State].&amp;[CA].&amp;[Yorba Linda]" c="Yorba Linda">
                <p n="[Dim Borrower].[Hierarchy].[Borrower State].&amp;[CA]"/>
              </i>
              <i n="[Dim Borrower].[Hierarchy].[Borrower State].&amp;[CA].&amp;[Yreka]" c="Yreka">
                <p n="[Dim Borrower].[Hierarchy].[Borrower State].&amp;[CA]"/>
              </i>
              <i n="[Dim Borrower].[Hierarchy].[Borrower State].&amp;[CA].&amp;[YUBA CITY]" c="YUBA CITY">
                <p n="[Dim Borrower].[Hierarchy].[Borrower State].&amp;[CA]"/>
              </i>
              <i n="[Dim Borrower].[Hierarchy].[Borrower State].&amp;[CA].&amp;[YUCAIPA]" c="YUCAIPA">
                <p n="[Dim Borrower].[Hierarchy].[Borrower State].&amp;[CA]"/>
              </i>
              <i n="[Dim Borrower].[Hierarchy].[Borrower State].&amp;[CA].&amp;[YUCCA VALLEY]" c="YUCCA VALLEY">
                <p n="[Dim Borrower].[Hierarchy].[Borrower State].&amp;[CA]"/>
              </i>
              <i n="[Dim Borrower].[Hierarchy].[Borrower State].&amp;[CO].&amp;[ALMA]" c="ALMA">
                <p n="[Dim Borrower].[Hierarchy].[Borrower State].&amp;[CO]"/>
              </i>
              <i n="[Dim Borrower].[Hierarchy].[Borrower State].&amp;[CO].&amp;[ANTONITO]" c="ANTONITO">
                <p n="[Dim Borrower].[Hierarchy].[Borrower State].&amp;[CO]"/>
              </i>
              <i n="[Dim Borrower].[Hierarchy].[Borrower State].&amp;[CO].&amp;[Arvada]" c="Arvada">
                <p n="[Dim Borrower].[Hierarchy].[Borrower State].&amp;[CO]"/>
              </i>
              <i n="[Dim Borrower].[Hierarchy].[Borrower State].&amp;[CO].&amp;[Aspen]" c="Aspen">
                <p n="[Dim Borrower].[Hierarchy].[Borrower State].&amp;[CO]"/>
              </i>
              <i n="[Dim Borrower].[Hierarchy].[Borrower State].&amp;[CO].&amp;[AURORA]" c="AURORA">
                <p n="[Dim Borrower].[Hierarchy].[Borrower State].&amp;[CO]"/>
              </i>
              <i n="[Dim Borrower].[Hierarchy].[Borrower State].&amp;[CO].&amp;[Aurora,]" c="Aurora,">
                <p n="[Dim Borrower].[Hierarchy].[Borrower State].&amp;[CO]"/>
              </i>
              <i n="[Dim Borrower].[Hierarchy].[Borrower State].&amp;[CO].&amp;[AVON]" c="AVON">
                <p n="[Dim Borrower].[Hierarchy].[Borrower State].&amp;[CO]"/>
              </i>
              <i n="[Dim Borrower].[Hierarchy].[Borrower State].&amp;[CO].&amp;[Bayfield]" c="Bayfield">
                <p n="[Dim Borrower].[Hierarchy].[Borrower State].&amp;[CO]"/>
              </i>
              <i n="[Dim Borrower].[Hierarchy].[Borrower State].&amp;[CO].&amp;[Bellvue]" c="Bellvue">
                <p n="[Dim Borrower].[Hierarchy].[Borrower State].&amp;[CO]"/>
              </i>
              <i n="[Dim Borrower].[Hierarchy].[Borrower State].&amp;[CO].&amp;[BOULDER]" c="BOULDER">
                <p n="[Dim Borrower].[Hierarchy].[Borrower State].&amp;[CO]"/>
              </i>
              <i n="[Dim Borrower].[Hierarchy].[Borrower State].&amp;[CO].&amp;[BRECKENRIDGE]" c="BRECKENRIDGE">
                <p n="[Dim Borrower].[Hierarchy].[Borrower State].&amp;[CO]"/>
              </i>
              <i n="[Dim Borrower].[Hierarchy].[Borrower State].&amp;[CO].&amp;[BRIGHTON]" c="BRIGHTON">
                <p n="[Dim Borrower].[Hierarchy].[Borrower State].&amp;[CO]"/>
              </i>
              <i n="[Dim Borrower].[Hierarchy].[Borrower State].&amp;[CO].&amp;[BROOMFIELD]" c="BROOMFIELD">
                <p n="[Dim Borrower].[Hierarchy].[Borrower State].&amp;[CO]"/>
              </i>
              <i n="[Dim Borrower].[Hierarchy].[Borrower State].&amp;[CO].&amp;[BUENA VISTA]" c="BUENA VISTA">
                <p n="[Dim Borrower].[Hierarchy].[Borrower State].&amp;[CO]"/>
              </i>
              <i n="[Dim Borrower].[Hierarchy].[Borrower State].&amp;[CO].&amp;[Castle rock]" c="Castle rock">
                <p n="[Dim Borrower].[Hierarchy].[Borrower State].&amp;[CO]"/>
              </i>
              <i n="[Dim Borrower].[Hierarchy].[Borrower State].&amp;[CO].&amp;[Centennial]" c="Centennial">
                <p n="[Dim Borrower].[Hierarchy].[Borrower State].&amp;[CO]"/>
              </i>
              <i n="[Dim Borrower].[Hierarchy].[Borrower State].&amp;[CO].&amp;[CLIFTON]" c="CLIFTON">
                <p n="[Dim Borrower].[Hierarchy].[Borrower State].&amp;[CO]"/>
              </i>
            </range>
          </ranges>
        </level>
        <level uniqueName="[Dim Borrower].[Hierarchy].[Borrower Street]" sourceCaption="Borrower Street" count="45515">
          <ranges>
            <range startItem="1000">
              <i n="[Dim Borrower].[Hierarchy].[Borrower State].&amp;[AZ].&amp;[KINGMAN].&amp;[4000 N Arizona St]" c="4000 N Arizona St">
                <p n="[Dim Borrower].[Hierarchy].[Borrower State].&amp;[AZ].&amp;[KINGMAN]"/>
                <p n="[Dim Borrower].[Hierarchy].[Borrower State].&amp;[AZ]"/>
              </i>
              <i n="[Dim Borrower].[Hierarchy].[Borrower State].&amp;[AZ].&amp;[KINGMAN].&amp;[4515 N MARILYN RD PO BOX 3179]" c="4515 N MARILYN RD PO BOX 3179">
                <p n="[Dim Borrower].[Hierarchy].[Borrower State].&amp;[AZ].&amp;[KINGMAN]"/>
                <p n="[Dim Borrower].[Hierarchy].[Borrower State].&amp;[AZ]"/>
              </i>
              <i n="[Dim Borrower].[Hierarchy].[Borrower State].&amp;[AZ].&amp;[KINGMAN].&amp;[P.O. Box 3179]" c="P.O. Box 3179">
                <p n="[Dim Borrower].[Hierarchy].[Borrower State].&amp;[AZ].&amp;[KINGMAN]"/>
                <p n="[Dim Borrower].[Hierarchy].[Borrower State].&amp;[AZ]"/>
              </i>
              <i n="[Dim Borrower].[Hierarchy].[Borrower State].&amp;[AZ].&amp;[L2EFREE].&amp;[36600 N. Pima Rd. Suite 203]" c="36600 N. Pima Rd. Suite 203">
                <p n="[Dim Borrower].[Hierarchy].[Borrower State].&amp;[AZ].&amp;[L2EFREE]"/>
                <p n="[Dim Borrower].[Hierarchy].[Borrower State].&amp;[AZ]"/>
              </i>
              <i n="[Dim Borrower].[Hierarchy].[Borrower State].&amp;[AZ].&amp;[L2EFREE].&amp;[37636 N TOM DARLINGTON]" c="37636 N TOM DARLINGTON">
                <p n="[Dim Borrower].[Hierarchy].[Borrower State].&amp;[AZ].&amp;[L2EFREE]"/>
                <p n="[Dim Borrower].[Hierarchy].[Borrower State].&amp;[AZ]"/>
              </i>
              <i n="[Dim Borrower].[Hierarchy].[Borrower State].&amp;[AZ].&amp;[LAKE HAVASU CITY].&amp;[151 SWANSON UNIT A]" c="151 SWANSON UNIT A">
                <p n="[Dim Borrower].[Hierarchy].[Borrower State].&amp;[AZ].&amp;[LAKE HAVASU CITY]"/>
                <p n="[Dim Borrower].[Hierarchy].[Borrower State].&amp;[AZ]"/>
              </i>
              <i n="[Dim Borrower].[Hierarchy].[Borrower State].&amp;[AZ].&amp;[LAKE HAVASU CITY].&amp;[1810 Mesquite Ave Suite B]" c="1810 Mesquite Ave Suite B">
                <p n="[Dim Borrower].[Hierarchy].[Borrower State].&amp;[AZ].&amp;[LAKE HAVASU CITY]"/>
                <p n="[Dim Borrower].[Hierarchy].[Borrower State].&amp;[AZ]"/>
              </i>
              <i n="[Dim Borrower].[Hierarchy].[Borrower State].&amp;[AZ].&amp;[LAKE HAVASU CITY].&amp;[2126 McCulloch Blvd #15.]" c="2126 McCulloch Blvd #15.">
                <p n="[Dim Borrower].[Hierarchy].[Borrower State].&amp;[AZ].&amp;[LAKE HAVASU CITY]"/>
                <p n="[Dim Borrower].[Hierarchy].[Borrower State].&amp;[AZ]"/>
              </i>
              <i n="[Dim Borrower].[Hierarchy].[Borrower State].&amp;[AZ].&amp;[LAKE HAVASU CITY].&amp;[3065 Applewood Dr]" c="3065 Applewood Dr">
                <p n="[Dim Borrower].[Hierarchy].[Borrower State].&amp;[AZ].&amp;[LAKE HAVASU CITY]"/>
                <p n="[Dim Borrower].[Hierarchy].[Borrower State].&amp;[AZ]"/>
              </i>
              <i n="[Dim Borrower].[Hierarchy].[Borrower State].&amp;[AZ].&amp;[Lakeside].&amp;[2509 LOCKWOOD DR]" c="2509 LOCKWOOD DR">
                <p n="[Dim Borrower].[Hierarchy].[Borrower State].&amp;[AZ].&amp;[Lakeside]"/>
                <p n="[Dim Borrower].[Hierarchy].[Borrower State].&amp;[AZ]"/>
              </i>
              <i n="[Dim Borrower].[Hierarchy].[Borrower State].&amp;[AZ].&amp;[LAVEEN].&amp;[4732 W Allen St]" c="4732 W Allen St">
                <p n="[Dim Borrower].[Hierarchy].[Borrower State].&amp;[AZ].&amp;[LAVEEN]"/>
                <p n="[Dim Borrower].[Hierarchy].[Borrower State].&amp;[AZ]"/>
              </i>
              <i n="[Dim Borrower].[Hierarchy].[Borrower State].&amp;[AZ].&amp;[LAVEEN].&amp;[9007 S 49th Ln]" c="9007 S 49th Ln">
                <p n="[Dim Borrower].[Hierarchy].[Borrower State].&amp;[AZ].&amp;[LAVEEN]"/>
                <p n="[Dim Borrower].[Hierarchy].[Borrower State].&amp;[AZ]"/>
              </i>
              <i n="[Dim Borrower].[Hierarchy].[Borrower State].&amp;[AZ].&amp;[LAVEEN].&amp;[9016 South 54th Lane]" c="9016 South 54th Lane">
                <p n="[Dim Borrower].[Hierarchy].[Borrower State].&amp;[AZ].&amp;[LAVEEN]"/>
                <p n="[Dim Borrower].[Hierarchy].[Borrower State].&amp;[AZ]"/>
              </i>
              <i n="[Dim Borrower].[Hierarchy].[Borrower State].&amp;[AZ].&amp;[LITCHFIELD PARK].&amp;[13331 W INDIAN SCHOOL RD #208]" c="13331 W INDIAN SCHOOL RD #208">
                <p n="[Dim Borrower].[Hierarchy].[Borrower State].&amp;[AZ].&amp;[LITCHFIELD PARK]"/>
                <p n="[Dim Borrower].[Hierarchy].[Borrower State].&amp;[AZ]"/>
              </i>
              <i n="[Dim Borrower].[Hierarchy].[Borrower State].&amp;[AZ].&amp;[LITCHFIELD PARK].&amp;[14044 W CAMELBACK ROAD]" c="14044 W CAMELBACK ROAD">
                <p n="[Dim Borrower].[Hierarchy].[Borrower State].&amp;[AZ].&amp;[LITCHFIELD PARK]"/>
                <p n="[Dim Borrower].[Hierarchy].[Borrower State].&amp;[AZ]"/>
              </i>
              <i n="[Dim Borrower].[Hierarchy].[Borrower State].&amp;[AZ].&amp;[MARANA].&amp;[15955 W Trico Marana RD]" c="15955 W Trico Marana RD">
                <p n="[Dim Borrower].[Hierarchy].[Borrower State].&amp;[AZ].&amp;[MARANA]"/>
                <p n="[Dim Borrower].[Hierarchy].[Borrower State].&amp;[AZ]"/>
              </i>
              <i n="[Dim Borrower].[Hierarchy].[Borrower State].&amp;[AZ].&amp;[MARANA].&amp;[15955 W TRICO MARANA ROAD]" c="15955 W TRICO MARANA ROAD">
                <p n="[Dim Borrower].[Hierarchy].[Borrower State].&amp;[AZ].&amp;[MARANA]"/>
                <p n="[Dim Borrower].[Hierarchy].[Borrower State].&amp;[AZ]"/>
              </i>
              <i n="[Dim Borrower].[Hierarchy].[Borrower State].&amp;[AZ].&amp;[MARICOPA].&amp;[21083 N. John Wayne Parkway,]" c="21083 N. John Wayne Parkway,">
                <p n="[Dim Borrower].[Hierarchy].[Borrower State].&amp;[AZ].&amp;[MARICOPA]"/>
                <p n="[Dim Borrower].[Hierarchy].[Borrower State].&amp;[AZ]"/>
              </i>
              <i n="[Dim Borrower].[Hierarchy].[Borrower State].&amp;[AZ].&amp;[MARICOPA].&amp;[21542 N. John Wayne Pkwy.]" c="21542 N. John Wayne Pkwy.">
                <p n="[Dim Borrower].[Hierarchy].[Borrower State].&amp;[AZ].&amp;[MARICOPA]"/>
                <p n="[Dim Borrower].[Hierarchy].[Borrower State].&amp;[AZ]"/>
              </i>
              <i n="[Dim Borrower].[Hierarchy].[Borrower State].&amp;[AZ].&amp;[MARICOPA].&amp;[41011 W Honeycutt Rd]" c="41011 W Honeycutt Rd">
                <p n="[Dim Borrower].[Hierarchy].[Borrower State].&amp;[AZ].&amp;[MARICOPA]"/>
                <p n="[Dim Borrower].[Hierarchy].[Borrower State].&amp;[AZ]"/>
              </i>
              <i n="[Dim Borrower].[Hierarchy].[Borrower State].&amp;[AZ].&amp;[MARICOPA].&amp;[42420 W Bunker Dr]" c="42420 W Bunker Dr">
                <p n="[Dim Borrower].[Hierarchy].[Borrower State].&amp;[AZ].&amp;[MARICOPA]"/>
                <p n="[Dim Borrower].[Hierarchy].[Borrower State].&amp;[AZ]"/>
              </i>
              <i n="[Dim Borrower].[Hierarchy].[Borrower State].&amp;[AZ].&amp;[MARICOPA].&amp;[42773 W Martie Lynn Road]" c="42773 W Martie Lynn Road">
                <p n="[Dim Borrower].[Hierarchy].[Borrower State].&amp;[AZ].&amp;[MARICOPA]"/>
                <p n="[Dim Borrower].[Hierarchy].[Borrower State].&amp;[AZ]"/>
              </i>
              <i n="[Dim Borrower].[Hierarchy].[Borrower State].&amp;[AZ].&amp;[MARICOPA].&amp;[44480 W Honeycutt Ave Ste 10]" c="44480 W Honeycutt Ave Ste 10">
                <p n="[Dim Borrower].[Hierarchy].[Borrower State].&amp;[AZ].&amp;[MARICOPA]"/>
                <p n="[Dim Borrower].[Hierarchy].[Borrower State].&amp;[AZ]"/>
              </i>
              <i n="[Dim Borrower].[Hierarchy].[Borrower State].&amp;[AZ].&amp;[MAYER].&amp;[10450 Saguaro Dr.]" c="10450 Saguaro Dr.">
                <p n="[Dim Borrower].[Hierarchy].[Borrower State].&amp;[AZ].&amp;[MAYER]"/>
                <p n="[Dim Borrower].[Hierarchy].[Borrower State].&amp;[AZ]"/>
              </i>
              <i n="[Dim Borrower].[Hierarchy].[Borrower State].&amp;[AZ].&amp;[MAYER].&amp;[P.O. BOX 1246]" c="P.O. BOX 1246">
                <p n="[Dim Borrower].[Hierarchy].[Borrower State].&amp;[AZ].&amp;[MAYER]"/>
                <p n="[Dim Borrower].[Hierarchy].[Borrower State].&amp;[AZ]"/>
              </i>
              <i n="[Dim Borrower].[Hierarchy].[Borrower State].&amp;[AZ].&amp;[MESA].&amp;[1122 S. Greenfield Raod]" c="1122 S. Greenfield Raod">
                <p n="[Dim Borrower].[Hierarchy].[Borrower State].&amp;[AZ].&amp;[MESA]"/>
                <p n="[Dim Borrower].[Hierarchy].[Borrower State].&amp;[AZ]"/>
              </i>
              <i n="[Dim Borrower].[Hierarchy].[Borrower State].&amp;[AZ].&amp;[MESA].&amp;[113 W Hoover Ave]" c="113 W Hoover Ave">
                <p n="[Dim Borrower].[Hierarchy].[Borrower State].&amp;[AZ].&amp;[MESA]"/>
                <p n="[Dim Borrower].[Hierarchy].[Borrower State].&amp;[AZ]"/>
              </i>
              <i n="[Dim Borrower].[Hierarchy].[Borrower State].&amp;[AZ].&amp;[MESA].&amp;[125 W MAIN ST]" c="125 W MAIN ST">
                <p n="[Dim Borrower].[Hierarchy].[Borrower State].&amp;[AZ].&amp;[MESA]"/>
                <p n="[Dim Borrower].[Hierarchy].[Borrower State].&amp;[AZ]"/>
              </i>
              <i n="[Dim Borrower].[Hierarchy].[Borrower State].&amp;[AZ].&amp;[MESA].&amp;[1356 S Gilbert Rd Ste B-1]" c="1356 S Gilbert Rd Ste B-1">
                <p n="[Dim Borrower].[Hierarchy].[Borrower State].&amp;[AZ].&amp;[MESA]"/>
                <p n="[Dim Borrower].[Hierarchy].[Borrower State].&amp;[AZ]"/>
              </i>
              <i n="[Dim Borrower].[Hierarchy].[Borrower State].&amp;[AZ].&amp;[MESA].&amp;[1511 North Gilbert Road]" c="1511 North Gilbert Road">
                <p n="[Dim Borrower].[Hierarchy].[Borrower State].&amp;[AZ].&amp;[MESA]"/>
                <p n="[Dim Borrower].[Hierarchy].[Borrower State].&amp;[AZ]"/>
              </i>
              <i n="[Dim Borrower].[Hierarchy].[Borrower State].&amp;[AZ].&amp;[MESA].&amp;[157 E BROADWAY RD]" c="157 E BROADWAY RD">
                <p n="[Dim Borrower].[Hierarchy].[Borrower State].&amp;[AZ].&amp;[MESA]"/>
                <p n="[Dim Borrower].[Hierarchy].[Borrower State].&amp;[AZ]"/>
              </i>
              <i n="[Dim Borrower].[Hierarchy].[Borrower State].&amp;[AZ].&amp;[MESA].&amp;[1635 N GREENFIELD RD STE 111]" c="1635 N GREENFIELD RD STE 111">
                <p n="[Dim Borrower].[Hierarchy].[Borrower State].&amp;[AZ].&amp;[MESA]"/>
                <p n="[Dim Borrower].[Hierarchy].[Borrower State].&amp;[AZ]"/>
              </i>
              <i n="[Dim Borrower].[Hierarchy].[Borrower State].&amp;[AZ].&amp;[MESA].&amp;[1635 North Greenfield Road,]" c="1635 North Greenfield Road,">
                <p n="[Dim Borrower].[Hierarchy].[Borrower State].&amp;[AZ].&amp;[MESA]"/>
                <p n="[Dim Borrower].[Hierarchy].[Borrower State].&amp;[AZ]"/>
              </i>
              <i n="[Dim Borrower].[Hierarchy].[Borrower State].&amp;[AZ].&amp;[MESA].&amp;[1742 S. Fraser Dr..]" c="1742 S. Fraser Dr..">
                <p n="[Dim Borrower].[Hierarchy].[Borrower State].&amp;[AZ].&amp;[MESA]"/>
                <p n="[Dim Borrower].[Hierarchy].[Borrower State].&amp;[AZ]"/>
              </i>
              <i n="[Dim Borrower].[Hierarchy].[Borrower State].&amp;[AZ].&amp;[MESA].&amp;[1805 W. NARANJA AVENUE]" c="1805 W. NARANJA AVENUE">
                <p n="[Dim Borrower].[Hierarchy].[Borrower State].&amp;[AZ].&amp;[MESA]"/>
                <p n="[Dim Borrower].[Hierarchy].[Borrower State].&amp;[AZ]"/>
              </i>
              <i n="[Dim Borrower].[Hierarchy].[Borrower State].&amp;[AZ].&amp;[MESA].&amp;[1833 W Main St Ste 112]" c="1833 W Main St Ste 112">
                <p n="[Dim Borrower].[Hierarchy].[Borrower State].&amp;[AZ].&amp;[MESA]"/>
                <p n="[Dim Borrower].[Hierarchy].[Borrower State].&amp;[AZ]"/>
              </i>
              <i n="[Dim Borrower].[Hierarchy].[Borrower State].&amp;[AZ].&amp;[MESA].&amp;[1853 S. Horne]" c="1853 S. Horne">
                <p n="[Dim Borrower].[Hierarchy].[Borrower State].&amp;[AZ].&amp;[MESA]"/>
                <p n="[Dim Borrower].[Hierarchy].[Borrower State].&amp;[AZ]"/>
              </i>
              <i n="[Dim Borrower].[Hierarchy].[Borrower State].&amp;[AZ].&amp;[MESA].&amp;[1955 VAL VISTA DR., SUITE 201]" c="1955 VAL VISTA DR., SUITE 201">
                <p n="[Dim Borrower].[Hierarchy].[Borrower State].&amp;[AZ].&amp;[MESA]"/>
                <p n="[Dim Borrower].[Hierarchy].[Borrower State].&amp;[AZ]"/>
              </i>
              <i n="[Dim Borrower].[Hierarchy].[Borrower State].&amp;[AZ].&amp;[MESA].&amp;[2011 N Recker Rd]" c="2011 N Recker Rd">
                <p n="[Dim Borrower].[Hierarchy].[Borrower State].&amp;[AZ].&amp;[MESA]"/>
                <p n="[Dim Borrower].[Hierarchy].[Borrower State].&amp;[AZ]"/>
              </i>
              <i n="[Dim Borrower].[Hierarchy].[Borrower State].&amp;[AZ].&amp;[MESA].&amp;[2036 N Gilbert RD SRE 2-110.]" c="2036 N Gilbert RD SRE 2-110.">
                <p n="[Dim Borrower].[Hierarchy].[Borrower State].&amp;[AZ].&amp;[MESA]"/>
                <p n="[Dim Borrower].[Hierarchy].[Borrower State].&amp;[AZ]"/>
              </i>
              <i n="[Dim Borrower].[Hierarchy].[Borrower State].&amp;[AZ].&amp;[MESA].&amp;[2036 N Gilbert Rd Ste 2-110]" c="2036 N Gilbert Rd Ste 2-110">
                <p n="[Dim Borrower].[Hierarchy].[Borrower State].&amp;[AZ].&amp;[MESA]"/>
                <p n="[Dim Borrower].[Hierarchy].[Borrower State].&amp;[AZ]"/>
              </i>
              <i n="[Dim Borrower].[Hierarchy].[Borrower State].&amp;[AZ].&amp;[MESA].&amp;[2042 N CENTER ST]" c="2042 N CENTER ST">
                <p n="[Dim Borrower].[Hierarchy].[Borrower State].&amp;[AZ].&amp;[MESA]"/>
                <p n="[Dim Borrower].[Hierarchy].[Borrower State].&amp;[AZ]"/>
              </i>
              <i n="[Dim Borrower].[Hierarchy].[Borrower State].&amp;[AZ].&amp;[MESA].&amp;[210 N Center St Ste 102]" c="210 N Center St Ste 102">
                <p n="[Dim Borrower].[Hierarchy].[Borrower State].&amp;[AZ].&amp;[MESA]"/>
                <p n="[Dim Borrower].[Hierarchy].[Borrower State].&amp;[AZ]"/>
              </i>
              <i n="[Dim Borrower].[Hierarchy].[Borrower State].&amp;[AZ].&amp;[MESA].&amp;[215 N. ROBSON STREET]" c="215 N. ROBSON STREET">
                <p n="[Dim Borrower].[Hierarchy].[Borrower State].&amp;[AZ].&amp;[MESA]"/>
                <p n="[Dim Borrower].[Hierarchy].[Borrower State].&amp;[AZ]"/>
              </i>
              <i n="[Dim Borrower].[Hierarchy].[Borrower State].&amp;[AZ].&amp;[MESA].&amp;[2152 Vineyard Ave Ste 107.]" c="2152 Vineyard Ave Ste 107.">
                <p n="[Dim Borrower].[Hierarchy].[Borrower State].&amp;[AZ].&amp;[MESA]"/>
                <p n="[Dim Borrower].[Hierarchy].[Borrower State].&amp;[AZ]"/>
              </i>
              <i n="[Dim Borrower].[Hierarchy].[Borrower State].&amp;[AZ].&amp;[MESA].&amp;[2340 W Broadway Rd. Ste 109.]" c="2340 W Broadway Rd. Ste 109.">
                <p n="[Dim Borrower].[Hierarchy].[Borrower State].&amp;[AZ].&amp;[MESA]"/>
                <p n="[Dim Borrower].[Hierarchy].[Borrower State].&amp;[AZ]"/>
              </i>
              <i n="[Dim Borrower].[Hierarchy].[Borrower State].&amp;[AZ].&amp;[MESA].&amp;[248 East 10th Drive]" c="248 East 10th Drive">
                <p n="[Dim Borrower].[Hierarchy].[Borrower State].&amp;[AZ].&amp;[MESA]"/>
                <p n="[Dim Borrower].[Hierarchy].[Borrower State].&amp;[AZ]"/>
              </i>
              <i n="[Dim Borrower].[Hierarchy].[Borrower State].&amp;[AZ].&amp;[MESA].&amp;[248 S. Mulberry Ste 116.]" c="248 S. Mulberry Ste 116.">
                <p n="[Dim Borrower].[Hierarchy].[Borrower State].&amp;[AZ].&amp;[MESA]"/>
                <p n="[Dim Borrower].[Hierarchy].[Borrower State].&amp;[AZ]"/>
              </i>
              <i n="[Dim Borrower].[Hierarchy].[Borrower State].&amp;[AZ].&amp;[MESA].&amp;[2509 E Enrose St]" c="2509 E Enrose St">
                <p n="[Dim Borrower].[Hierarchy].[Borrower State].&amp;[AZ].&amp;[MESA]"/>
                <p n="[Dim Borrower].[Hierarchy].[Borrower State].&amp;[AZ]"/>
              </i>
              <i n="[Dim Borrower].[Hierarchy].[Borrower State].&amp;[AZ].&amp;[MESA].&amp;[2549 E NANCE ST]" c="2549 E NANCE ST">
                <p n="[Dim Borrower].[Hierarchy].[Borrower State].&amp;[AZ].&amp;[MESA]"/>
                <p n="[Dim Borrower].[Hierarchy].[Borrower State].&amp;[AZ]"/>
              </i>
              <i n="[Dim Borrower].[Hierarchy].[Borrower State].&amp;[AZ].&amp;[MESA].&amp;[260 N DOBSON RD]" c="260 N DOBSON RD">
                <p n="[Dim Borrower].[Hierarchy].[Borrower State].&amp;[AZ].&amp;[MESA]"/>
                <p n="[Dim Borrower].[Hierarchy].[Borrower State].&amp;[AZ]"/>
              </i>
              <i n="[Dim Borrower].[Hierarchy].[Borrower State].&amp;[AZ].&amp;[MESA].&amp;[303 N. Centennial Way]" c="303 N. Centennial Way">
                <p n="[Dim Borrower].[Hierarchy].[Borrower State].&amp;[AZ].&amp;[MESA]"/>
                <p n="[Dim Borrower].[Hierarchy].[Borrower State].&amp;[AZ]"/>
              </i>
              <i n="[Dim Borrower].[Hierarchy].[Borrower State].&amp;[AZ].&amp;[MESA].&amp;[3055-97 N RED MOUNTAIN RD]" c="3055-97 N RED MOUNTAIN RD">
                <p n="[Dim Borrower].[Hierarchy].[Borrower State].&amp;[AZ].&amp;[MESA]"/>
                <p n="[Dim Borrower].[Hierarchy].[Borrower State].&amp;[AZ]"/>
              </i>
              <i n="[Dim Borrower].[Hierarchy].[Borrower State].&amp;[AZ].&amp;[MESA].&amp;[310 E Southern Ave Ste 6]" c="310 E Southern Ave Ste 6">
                <p n="[Dim Borrower].[Hierarchy].[Borrower State].&amp;[AZ].&amp;[MESA]"/>
                <p n="[Dim Borrower].[Hierarchy].[Borrower State].&amp;[AZ]"/>
              </i>
              <i n="[Dim Borrower].[Hierarchy].[Borrower State].&amp;[AZ].&amp;[MESA].&amp;[3164 S. Country Club Drive,]" c="3164 S. Country Club Drive,">
                <p n="[Dim Borrower].[Hierarchy].[Borrower State].&amp;[AZ].&amp;[MESA]"/>
                <p n="[Dim Borrower].[Hierarchy].[Borrower State].&amp;[AZ]"/>
              </i>
              <i n="[Dim Borrower].[Hierarchy].[Borrower State].&amp;[AZ].&amp;[MESA].&amp;[330 N Hall]" c="330 N Hall">
                <p n="[Dim Borrower].[Hierarchy].[Borrower State].&amp;[AZ].&amp;[MESA]"/>
                <p n="[Dim Borrower].[Hierarchy].[Borrower State].&amp;[AZ]"/>
              </i>
              <i n="[Dim Borrower].[Hierarchy].[Borrower State].&amp;[AZ].&amp;[MESA].&amp;[3460 E SOUTHERN AVE STE 106]" c="3460 E SOUTHERN AVE STE 106">
                <p n="[Dim Borrower].[Hierarchy].[Borrower State].&amp;[AZ].&amp;[MESA]"/>
                <p n="[Dim Borrower].[Hierarchy].[Borrower State].&amp;[AZ]"/>
              </i>
              <i n="[Dim Borrower].[Hierarchy].[Borrower State].&amp;[AZ].&amp;[MESA].&amp;[3460 N Barron.]" c="3460 N Barron.">
                <p n="[Dim Borrower].[Hierarchy].[Borrower State].&amp;[AZ].&amp;[MESA]"/>
                <p n="[Dim Borrower].[Hierarchy].[Borrower State].&amp;[AZ]"/>
              </i>
              <i n="[Dim Borrower].[Hierarchy].[Borrower State].&amp;[AZ].&amp;[MESA].&amp;[350 W BASELINE RD, SUITE 106]" c="350 W BASELINE RD, SUITE 106">
                <p n="[Dim Borrower].[Hierarchy].[Borrower State].&amp;[AZ].&amp;[MESA]"/>
                <p n="[Dim Borrower].[Hierarchy].[Borrower State].&amp;[AZ]"/>
              </i>
              <i n="[Dim Borrower].[Hierarchy].[Borrower State].&amp;[AZ].&amp;[MESA].&amp;[3536 N PASEO DEL SOL]" c="3536 N PASEO DEL SOL">
                <p n="[Dim Borrower].[Hierarchy].[Borrower State].&amp;[AZ].&amp;[MESA]"/>
                <p n="[Dim Borrower].[Hierarchy].[Borrower State].&amp;[AZ]"/>
              </i>
              <i n="[Dim Borrower].[Hierarchy].[Borrower State].&amp;[AZ].&amp;[MESA].&amp;[357 E 9th Dr]" c="357 E 9th Dr">
                <p n="[Dim Borrower].[Hierarchy].[Borrower State].&amp;[AZ].&amp;[MESA]"/>
                <p n="[Dim Borrower].[Hierarchy].[Borrower State].&amp;[AZ]"/>
              </i>
              <i n="[Dim Borrower].[Hierarchy].[Borrower State].&amp;[AZ].&amp;[MESA].&amp;[3654 N. POWER ROAD UNIT 132]" c="3654 N. POWER ROAD UNIT 132">
                <p n="[Dim Borrower].[Hierarchy].[Borrower State].&amp;[AZ].&amp;[MESA]"/>
                <p n="[Dim Borrower].[Hierarchy].[Borrower State].&amp;[AZ]"/>
              </i>
              <i n="[Dim Borrower].[Hierarchy].[Borrower State].&amp;[AZ].&amp;[MESA].&amp;[40 N CENTER ST STE 202]" c="40 N CENTER ST STE 202">
                <p n="[Dim Borrower].[Hierarchy].[Borrower State].&amp;[AZ].&amp;[MESA]"/>
                <p n="[Dim Borrower].[Hierarchy].[Borrower State].&amp;[AZ]"/>
              </i>
              <i n="[Dim Borrower].[Hierarchy].[Borrower State].&amp;[AZ].&amp;[MESA].&amp;[40 W. Hoover Ave.]" c="40 W. Hoover Ave.">
                <p n="[Dim Borrower].[Hierarchy].[Borrower State].&amp;[AZ].&amp;[MESA]"/>
                <p n="[Dim Borrower].[Hierarchy].[Borrower State].&amp;[AZ]"/>
              </i>
              <i n="[Dim Borrower].[Hierarchy].[Borrower State].&amp;[AZ].&amp;[MESA].&amp;[4055 N. RECKER ROAD UNIT 77]" c="4055 N. RECKER ROAD UNIT 77">
                <p n="[Dim Borrower].[Hierarchy].[Borrower State].&amp;[AZ].&amp;[MESA]"/>
                <p n="[Dim Borrower].[Hierarchy].[Borrower State].&amp;[AZ]"/>
              </i>
              <i n="[Dim Borrower].[Hierarchy].[Borrower State].&amp;[AZ].&amp;[MESA].&amp;[4125 E. Presidio St]" c="4125 E. Presidio St">
                <p n="[Dim Borrower].[Hierarchy].[Borrower State].&amp;[AZ].&amp;[MESA]"/>
                <p n="[Dim Borrower].[Hierarchy].[Borrower State].&amp;[AZ]"/>
              </i>
              <i n="[Dim Borrower].[Hierarchy].[Borrower State].&amp;[AZ].&amp;[MESA].&amp;[4244 EAST MAIN STREET]" c="4244 EAST MAIN STREET">
                <p n="[Dim Borrower].[Hierarchy].[Borrower State].&amp;[AZ].&amp;[MESA]"/>
                <p n="[Dim Borrower].[Hierarchy].[Borrower State].&amp;[AZ]"/>
              </i>
              <i n="[Dim Borrower].[Hierarchy].[Borrower State].&amp;[AZ].&amp;[MESA].&amp;[4434 E Brown Rd Ste 102.]" c="4434 E Brown Rd Ste 102.">
                <p n="[Dim Borrower].[Hierarchy].[Borrower State].&amp;[AZ].&amp;[MESA]"/>
                <p n="[Dim Borrower].[Hierarchy].[Borrower State].&amp;[AZ]"/>
              </i>
              <i n="[Dim Borrower].[Hierarchy].[Borrower State].&amp;[AZ].&amp;[MESA].&amp;[4505 E. Virginia St.]" c="4505 E. Virginia St.">
                <p n="[Dim Borrower].[Hierarchy].[Borrower State].&amp;[AZ].&amp;[MESA]"/>
                <p n="[Dim Borrower].[Hierarchy].[Borrower State].&amp;[AZ]"/>
              </i>
              <i n="[Dim Borrower].[Hierarchy].[Borrower State].&amp;[AZ].&amp;[MESA].&amp;[4566 Iverness Avenue, Suite 10]" c="4566 Iverness Avenue, Suite 10">
                <p n="[Dim Borrower].[Hierarchy].[Borrower State].&amp;[AZ].&amp;[MESA]"/>
                <p n="[Dim Borrower].[Hierarchy].[Borrower State].&amp;[AZ]"/>
              </i>
              <i n="[Dim Borrower].[Hierarchy].[Borrower State].&amp;[AZ].&amp;[MESA].&amp;[4810 E. Fighter Aces Dr.]" c="4810 E. Fighter Aces Dr.">
                <p n="[Dim Borrower].[Hierarchy].[Borrower State].&amp;[AZ].&amp;[MESA]"/>
                <p n="[Dim Borrower].[Hierarchy].[Borrower State].&amp;[AZ]"/>
              </i>
              <i n="[Dim Borrower].[Hierarchy].[Borrower State].&amp;[AZ].&amp;[MESA].&amp;[4815 E MAIN ST STE 10]" c="4815 E MAIN ST STE 10">
                <p n="[Dim Borrower].[Hierarchy].[Borrower State].&amp;[AZ].&amp;[MESA]"/>
                <p n="[Dim Borrower].[Hierarchy].[Borrower State].&amp;[AZ]"/>
              </i>
              <i n="[Dim Borrower].[Hierarchy].[Borrower State].&amp;[AZ].&amp;[MESA].&amp;[4858 E Baseline Rd Suite 101]" c="4858 E Baseline Rd Suite 101">
                <p n="[Dim Borrower].[Hierarchy].[Borrower State].&amp;[AZ].&amp;[MESA]"/>
                <p n="[Dim Borrower].[Hierarchy].[Borrower State].&amp;[AZ]"/>
              </i>
              <i n="[Dim Borrower].[Hierarchy].[Borrower State].&amp;[AZ].&amp;[MESA].&amp;[5026 E Main St Ste 1]" c="5026 E Main St Ste 1">
                <p n="[Dim Borrower].[Hierarchy].[Borrower State].&amp;[AZ].&amp;[MESA]"/>
                <p n="[Dim Borrower].[Hierarchy].[Borrower State].&amp;[AZ]"/>
              </i>
              <i n="[Dim Borrower].[Hierarchy].[Borrower State].&amp;[AZ].&amp;[MESA].&amp;[5057 E. McKellips Road.]" c="5057 E. McKellips Road.">
                <p n="[Dim Borrower].[Hierarchy].[Borrower State].&amp;[AZ].&amp;[MESA]"/>
                <p n="[Dim Borrower].[Hierarchy].[Borrower State].&amp;[AZ]"/>
              </i>
              <i n="[Dim Borrower].[Hierarchy].[Borrower State].&amp;[AZ].&amp;[MESA].&amp;[5114 E. SOUTHERN AVE., #121]" c="5114 E. SOUTHERN AVE., #121">
                <p n="[Dim Borrower].[Hierarchy].[Borrower State].&amp;[AZ].&amp;[MESA]"/>
                <p n="[Dim Borrower].[Hierarchy].[Borrower State].&amp;[AZ]"/>
              </i>
              <i n="[Dim Borrower].[Hierarchy].[Borrower State].&amp;[AZ].&amp;[MESA].&amp;[517 W NAVARRO]" c="517 W NAVARRO">
                <p n="[Dim Borrower].[Hierarchy].[Borrower State].&amp;[AZ].&amp;[MESA]"/>
                <p n="[Dim Borrower].[Hierarchy].[Borrower State].&amp;[AZ]"/>
              </i>
              <i n="[Dim Borrower].[Hierarchy].[Borrower State].&amp;[AZ].&amp;[MESA].&amp;[519 W. 8TH STREET]" c="519 W. 8TH STREET">
                <p n="[Dim Borrower].[Hierarchy].[Borrower State].&amp;[AZ].&amp;[MESA]"/>
                <p n="[Dim Borrower].[Hierarchy].[Borrower State].&amp;[AZ]"/>
              </i>
              <i n="[Dim Borrower].[Hierarchy].[Borrower State].&amp;[AZ].&amp;[MESA].&amp;[529 E. Juanita Ave]" c="529 E. Juanita Ave">
                <p n="[Dim Borrower].[Hierarchy].[Borrower State].&amp;[AZ].&amp;[MESA]"/>
                <p n="[Dim Borrower].[Hierarchy].[Borrower State].&amp;[AZ]"/>
              </i>
              <i n="[Dim Borrower].[Hierarchy].[Borrower State].&amp;[AZ].&amp;[MESA].&amp;[529 E. Juanita Avenue Ste 6.]" c="529 E. Juanita Avenue Ste 6.">
                <p n="[Dim Borrower].[Hierarchy].[Borrower State].&amp;[AZ].&amp;[MESA]"/>
                <p n="[Dim Borrower].[Hierarchy].[Borrower State].&amp;[AZ]"/>
              </i>
              <i n="[Dim Borrower].[Hierarchy].[Borrower State].&amp;[AZ].&amp;[MESA].&amp;[5301 E. Southern Ave #110.]" c="5301 E. Southern Ave #110.">
                <p n="[Dim Borrower].[Hierarchy].[Borrower State].&amp;[AZ].&amp;[MESA]"/>
                <p n="[Dim Borrower].[Hierarchy].[Borrower State].&amp;[AZ]"/>
              </i>
              <i n="[Dim Borrower].[Hierarchy].[Borrower State].&amp;[AZ].&amp;[MESA].&amp;[5338 E MAIN ST #1]" c="5338 E MAIN ST #1">
                <p n="[Dim Borrower].[Hierarchy].[Borrower State].&amp;[AZ].&amp;[MESA]"/>
                <p n="[Dim Borrower].[Hierarchy].[Borrower State].&amp;[AZ]"/>
              </i>
              <i n="[Dim Borrower].[Hierarchy].[Borrower State].&amp;[AZ].&amp;[MESA].&amp;[560 N. Stapley Dr. #2.]" c="560 N. Stapley Dr. #2.">
                <p n="[Dim Borrower].[Hierarchy].[Borrower State].&amp;[AZ].&amp;[MESA]"/>
                <p n="[Dim Borrower].[Hierarchy].[Borrower State].&amp;[AZ]"/>
              </i>
              <i n="[Dim Borrower].[Hierarchy].[Borrower State].&amp;[AZ].&amp;[MESA].&amp;[5641 E Albany St]" c="5641 E Albany St">
                <p n="[Dim Borrower].[Hierarchy].[Borrower State].&amp;[AZ].&amp;[MESA]"/>
                <p n="[Dim Borrower].[Hierarchy].[Borrower State].&amp;[AZ]"/>
              </i>
              <i n="[Dim Borrower].[Hierarchy].[Borrower State].&amp;[AZ].&amp;[MESA].&amp;[606 E BROADWAY RD]" c="606 E BROADWAY RD">
                <p n="[Dim Borrower].[Hierarchy].[Borrower State].&amp;[AZ].&amp;[MESA]"/>
                <p n="[Dim Borrower].[Hierarchy].[Borrower State].&amp;[AZ]"/>
              </i>
              <i n="[Dim Borrower].[Hierarchy].[Borrower State].&amp;[AZ].&amp;[MESA].&amp;[6139 E Encanto St.]" c="6139 E Encanto St.">
                <p n="[Dim Borrower].[Hierarchy].[Borrower State].&amp;[AZ].&amp;[MESA]"/>
                <p n="[Dim Borrower].[Hierarchy].[Borrower State].&amp;[AZ]"/>
              </i>
              <i n="[Dim Borrower].[Hierarchy].[Borrower State].&amp;[AZ].&amp;[MESA].&amp;[6638 E Fountain St]" c="6638 E Fountain St">
                <p n="[Dim Borrower].[Hierarchy].[Borrower State].&amp;[AZ].&amp;[MESA]"/>
                <p n="[Dim Borrower].[Hierarchy].[Borrower State].&amp;[AZ]"/>
              </i>
              <i n="[Dim Borrower].[Hierarchy].[Borrower State].&amp;[AZ].&amp;[MESA].&amp;[6902 E. Parkway Norte]" c="6902 E. Parkway Norte">
                <p n="[Dim Borrower].[Hierarchy].[Borrower State].&amp;[AZ].&amp;[MESA]"/>
                <p n="[Dim Borrower].[Hierarchy].[Borrower State].&amp;[AZ]"/>
              </i>
              <i n="[Dim Borrower].[Hierarchy].[Borrower State].&amp;[AZ].&amp;[MESA].&amp;[7165 E University Dr]" c="7165 E University Dr">
                <p n="[Dim Borrower].[Hierarchy].[Borrower State].&amp;[AZ].&amp;[MESA]"/>
                <p n="[Dim Borrower].[Hierarchy].[Borrower State].&amp;[AZ]"/>
              </i>
              <i n="[Dim Borrower].[Hierarchy].[Borrower State].&amp;[AZ].&amp;[MESA].&amp;[7227 East Baseline Rd, Suite]" c="7227 East Baseline Rd, Suite">
                <p n="[Dim Borrower].[Hierarchy].[Borrower State].&amp;[AZ].&amp;[MESA]"/>
                <p n="[Dim Borrower].[Hierarchy].[Borrower State].&amp;[AZ]"/>
              </i>
              <i n="[Dim Borrower].[Hierarchy].[Borrower State].&amp;[AZ].&amp;[MESA].&amp;[7332 E. ED RICE AVE.]" c="7332 E. ED RICE AVE.">
                <p n="[Dim Borrower].[Hierarchy].[Borrower State].&amp;[AZ].&amp;[MESA]"/>
                <p n="[Dim Borrower].[Hierarchy].[Borrower State].&amp;[AZ]"/>
              </i>
              <i n="[Dim Borrower].[Hierarchy].[Borrower State].&amp;[AZ].&amp;[MESA].&amp;[7332 E. ED RICE AVENUE]" c="7332 E. ED RICE AVENUE">
                <p n="[Dim Borrower].[Hierarchy].[Borrower State].&amp;[AZ].&amp;[MESA]"/>
                <p n="[Dim Borrower].[Hierarchy].[Borrower State].&amp;[AZ]"/>
              </i>
              <i n="[Dim Borrower].[Hierarchy].[Borrower State].&amp;[AZ].&amp;[MESA].&amp;[7455 E MEDINA AVE]" c="7455 E MEDINA AVE">
                <p n="[Dim Borrower].[Hierarchy].[Borrower State].&amp;[AZ].&amp;[MESA]"/>
                <p n="[Dim Borrower].[Hierarchy].[Borrower State].&amp;[AZ]"/>
              </i>
              <i n="[Dim Borrower].[Hierarchy].[Borrower State].&amp;[AZ].&amp;[MESA].&amp;[7520 E Wolf Canyon Cir]" c="7520 E Wolf Canyon Cir">
                <p n="[Dim Borrower].[Hierarchy].[Borrower State].&amp;[AZ].&amp;[MESA]"/>
                <p n="[Dim Borrower].[Hierarchy].[Borrower State].&amp;[AZ]"/>
              </i>
              <i n="[Dim Borrower].[Hierarchy].[Borrower State].&amp;[AZ].&amp;[MESA].&amp;[760 W MAIN ST]" c="760 W MAIN ST">
                <p n="[Dim Borrower].[Hierarchy].[Borrower State].&amp;[AZ].&amp;[MESA]"/>
                <p n="[Dim Borrower].[Hierarchy].[Borrower State].&amp;[AZ]"/>
              </i>
              <i n="[Dim Borrower].[Hierarchy].[Borrower State].&amp;[AZ].&amp;[MESA].&amp;[7665 E VELOCITY WAY, SUITE 105]" c="7665 E VELOCITY WAY, SUITE 105">
                <p n="[Dim Borrower].[Hierarchy].[Borrower State].&amp;[AZ].&amp;[MESA]"/>
                <p n="[Dim Borrower].[Hierarchy].[Borrower State].&amp;[AZ]"/>
              </i>
              <i n="[Dim Borrower].[Hierarchy].[Borrower State].&amp;[AZ].&amp;[MESA].&amp;[839 WESTWOOD SUITE A291]" c="839 WESTWOOD SUITE A291">
                <p n="[Dim Borrower].[Hierarchy].[Borrower State].&amp;[AZ].&amp;[MESA]"/>
                <p n="[Dim Borrower].[Hierarchy].[Borrower State].&amp;[AZ]"/>
              </i>
              <i n="[Dim Borrower].[Hierarchy].[Borrower State].&amp;[AZ].&amp;[MESA].&amp;[856 EAST ISABELLA ROAD]" c="856 EAST ISABELLA ROAD">
                <p n="[Dim Borrower].[Hierarchy].[Borrower State].&amp;[AZ].&amp;[MESA]"/>
                <p n="[Dim Borrower].[Hierarchy].[Borrower State].&amp;[AZ]"/>
              </i>
              <i n="[Dim Borrower].[Hierarchy].[Borrower State].&amp;[AZ].&amp;[MESA].&amp;[9115 E Baseline Rd C102-166]" c="9115 E Baseline Rd C102-166">
                <p n="[Dim Borrower].[Hierarchy].[Borrower State].&amp;[AZ].&amp;[MESA]"/>
                <p n="[Dim Borrower].[Hierarchy].[Borrower State].&amp;[AZ]"/>
              </i>
              <i n="[Dim Borrower].[Hierarchy].[Borrower State].&amp;[AZ].&amp;[MESA].&amp;[916 IMPALA AVE E]" c="916 IMPALA AVE E">
                <p n="[Dim Borrower].[Hierarchy].[Borrower State].&amp;[AZ].&amp;[MESA]"/>
                <p n="[Dim Borrower].[Hierarchy].[Borrower State].&amp;[AZ]"/>
              </i>
              <i n="[Dim Borrower].[Hierarchy].[Borrower State].&amp;[AZ].&amp;[MESA].&amp;[921 S 33rd Pl]" c="921 S 33rd Pl">
                <p n="[Dim Borrower].[Hierarchy].[Borrower State].&amp;[AZ].&amp;[MESA]"/>
                <p n="[Dim Borrower].[Hierarchy].[Borrower State].&amp;[AZ]"/>
              </i>
              <i n="[Dim Borrower].[Hierarchy].[Borrower State].&amp;[AZ].&amp;[MESA].&amp;[929 W Lindner Ave.]" c="929 W Lindner Ave.">
                <p n="[Dim Borrower].[Hierarchy].[Borrower State].&amp;[AZ].&amp;[MESA]"/>
                <p n="[Dim Borrower].[Hierarchy].[Borrower State].&amp;[AZ]"/>
              </i>
              <i n="[Dim Borrower].[Hierarchy].[Borrower State].&amp;[AZ].&amp;[MESA].&amp;[932 W. 1st Ave]" c="932 W. 1st Ave">
                <p n="[Dim Borrower].[Hierarchy].[Borrower State].&amp;[AZ].&amp;[MESA]"/>
                <p n="[Dim Borrower].[Hierarchy].[Borrower State].&amp;[AZ]"/>
              </i>
              <i n="[Dim Borrower].[Hierarchy].[Borrower State].&amp;[AZ].&amp;[MESA].&amp;[942 West 1st Avenue]" c="942 West 1st Avenue">
                <p n="[Dim Borrower].[Hierarchy].[Borrower State].&amp;[AZ].&amp;[MESA]"/>
                <p n="[Dim Borrower].[Hierarchy].[Borrower State].&amp;[AZ]"/>
              </i>
              <i n="[Dim Borrower].[Hierarchy].[Borrower State].&amp;[AZ].&amp;[MESA].&amp;[962 E Isabella Avenue]" c="962 E Isabella Avenue">
                <p n="[Dim Borrower].[Hierarchy].[Borrower State].&amp;[AZ].&amp;[MESA]"/>
                <p n="[Dim Borrower].[Hierarchy].[Borrower State].&amp;[AZ]"/>
              </i>
              <i n="[Dim Borrower].[Hierarchy].[Borrower State].&amp;[AZ].&amp;[MESA].&amp;[9659 E ONZA AVE]" c="9659 E ONZA AVE">
                <p n="[Dim Borrower].[Hierarchy].[Borrower State].&amp;[AZ].&amp;[MESA]"/>
                <p n="[Dim Borrower].[Hierarchy].[Borrower State].&amp;[AZ]"/>
              </i>
              <i n="[Dim Borrower].[Hierarchy].[Borrower State].&amp;[AZ].&amp;[MESA].&amp;[9828 E Pueblo Ave Lot 123]" c="9828 E Pueblo Ave Lot 123">
                <p n="[Dim Borrower].[Hierarchy].[Borrower State].&amp;[AZ].&amp;[MESA]"/>
                <p n="[Dim Borrower].[Hierarchy].[Borrower State].&amp;[AZ]"/>
              </i>
              <i n="[Dim Borrower].[Hierarchy].[Borrower State].&amp;[AZ].&amp;[MOHAVE VALLEY].&amp;[1 Aviation Dr]" c="1 Aviation Dr">
                <p n="[Dim Borrower].[Hierarchy].[Borrower State].&amp;[AZ].&amp;[MOHAVE VALLEY]"/>
                <p n="[Dim Borrower].[Hierarchy].[Borrower State].&amp;[AZ]"/>
              </i>
              <i n="[Dim Borrower].[Hierarchy].[Borrower State].&amp;[AZ].&amp;[MOHAVE VALLEY].&amp;[1 Aviation Drive]" c="1 Aviation Drive">
                <p n="[Dim Borrower].[Hierarchy].[Borrower State].&amp;[AZ].&amp;[MOHAVE VALLEY]"/>
                <p n="[Dim Borrower].[Hierarchy].[Borrower State].&amp;[AZ]"/>
              </i>
              <i n="[Dim Borrower].[Hierarchy].[Borrower State].&amp;[AZ].&amp;[NEW RIVER].&amp;[48239 N 15th Avenue]" c="48239 N 15th Avenue">
                <p n="[Dim Borrower].[Hierarchy].[Borrower State].&amp;[AZ].&amp;[NEW RIVER]"/>
                <p n="[Dim Borrower].[Hierarchy].[Borrower State].&amp;[AZ]"/>
              </i>
              <i n="[Dim Borrower].[Hierarchy].[Borrower State].&amp;[AZ].&amp;[NOGALES].&amp;[120 North Morley Avenue]" c="120 North Morley Avenue">
                <p n="[Dim Borrower].[Hierarchy].[Borrower State].&amp;[AZ].&amp;[NOGALES]"/>
                <p n="[Dim Borrower].[Hierarchy].[Borrower State].&amp;[AZ]"/>
              </i>
              <i n="[Dim Borrower].[Hierarchy].[Borrower State].&amp;[AZ].&amp;[NOGALES].&amp;[1550 W. Calle Plata]" c="1550 W. Calle Plata">
                <p n="[Dim Borrower].[Hierarchy].[Borrower State].&amp;[AZ].&amp;[NOGALES]"/>
                <p n="[Dim Borrower].[Hierarchy].[Borrower State].&amp;[AZ]"/>
              </i>
              <i n="[Dim Borrower].[Hierarchy].[Borrower State].&amp;[AZ].&amp;[NOGALES].&amp;[250 W. Produce Row]" c="250 W. Produce Row">
                <p n="[Dim Borrower].[Hierarchy].[Borrower State].&amp;[AZ].&amp;[NOGALES]"/>
                <p n="[Dim Borrower].[Hierarchy].[Borrower State].&amp;[AZ]"/>
              </i>
              <i n="[Dim Borrower].[Hierarchy].[Borrower State].&amp;[AZ].&amp;[NOGALES].&amp;[2660 N. Donna Avenue]" c="2660 N. Donna Avenue">
                <p n="[Dim Borrower].[Hierarchy].[Borrower State].&amp;[AZ].&amp;[NOGALES]"/>
                <p n="[Dim Borrower].[Hierarchy].[Borrower State].&amp;[AZ]"/>
              </i>
              <i n="[Dim Borrower].[Hierarchy].[Borrower State].&amp;[AZ].&amp;[ORACLE].&amp;[325 W Oakhills Dr]" c="325 W Oakhills Dr">
                <p n="[Dim Borrower].[Hierarchy].[Borrower State].&amp;[AZ].&amp;[ORACLE]"/>
                <p n="[Dim Borrower].[Hierarchy].[Borrower State].&amp;[AZ]"/>
              </i>
              <i n="[Dim Borrower].[Hierarchy].[Borrower State].&amp;[AZ].&amp;[ORO VALLEY].&amp;[1161 W. SADDLEHORN PLACE]" c="1161 W. SADDLEHORN PLACE">
                <p n="[Dim Borrower].[Hierarchy].[Borrower State].&amp;[AZ].&amp;[ORO VALLEY]"/>
                <p n="[Dim Borrower].[Hierarchy].[Borrower State].&amp;[AZ]"/>
              </i>
              <i n="[Dim Borrower].[Hierarchy].[Borrower State].&amp;[AZ].&amp;[ORO VALLEY].&amp;[11796 N RAIN ROCK WAY]" c="11796 N RAIN ROCK WAY">
                <p n="[Dim Borrower].[Hierarchy].[Borrower State].&amp;[AZ].&amp;[ORO VALLEY]"/>
                <p n="[Dim Borrower].[Hierarchy].[Borrower State].&amp;[AZ]"/>
              </i>
              <i n="[Dim Borrower].[Hierarchy].[Borrower State].&amp;[AZ].&amp;[PAGE].&amp;[835 ELM ST SUITE 9]" c="835 ELM ST SUITE 9">
                <p n="[Dim Borrower].[Hierarchy].[Borrower State].&amp;[AZ].&amp;[PAGE]"/>
                <p n="[Dim Borrower].[Hierarchy].[Borrower State].&amp;[AZ]"/>
              </i>
              <i n="[Dim Borrower].[Hierarchy].[Borrower State].&amp;[AZ].&amp;[PARADISE VALLEY].&amp;[10625 N. Tatum Blvd., Unit D]" c="10625 N. Tatum Blvd., Unit D">
                <p n="[Dim Borrower].[Hierarchy].[Borrower State].&amp;[AZ].&amp;[PARADISE VALLEY]"/>
                <p n="[Dim Borrower].[Hierarchy].[Borrower State].&amp;[AZ]"/>
              </i>
              <i n="[Dim Borrower].[Hierarchy].[Borrower State].&amp;[AZ].&amp;[PARADISE VALLEY].&amp;[3321 E SAN MIGUEL PL]" c="3321 E SAN MIGUEL PL">
                <p n="[Dim Borrower].[Hierarchy].[Borrower State].&amp;[AZ].&amp;[PARADISE VALLEY]"/>
                <p n="[Dim Borrower].[Hierarchy].[Borrower State].&amp;[AZ]"/>
              </i>
              <i n="[Dim Borrower].[Hierarchy].[Borrower State].&amp;[AZ].&amp;[PARADISE VALLEY].&amp;[7054 E COCHISE RD]" c="7054 E COCHISE RD">
                <p n="[Dim Borrower].[Hierarchy].[Borrower State].&amp;[AZ].&amp;[PARADISE VALLEY]"/>
                <p n="[Dim Borrower].[Hierarchy].[Borrower State].&amp;[AZ]"/>
              </i>
              <i n="[Dim Borrower].[Hierarchy].[Borrower State].&amp;[AZ].&amp;[PARADISE VALLEY].&amp;[9842 E Gray Rd]" c="9842 E Gray Rd">
                <p n="[Dim Borrower].[Hierarchy].[Borrower State].&amp;[AZ].&amp;[PARADISE VALLEY]"/>
                <p n="[Dim Borrower].[Hierarchy].[Borrower State].&amp;[AZ]"/>
              </i>
              <i n="[Dim Borrower].[Hierarchy].[Borrower State].&amp;[AZ].&amp;[Parker].&amp;[1012 S. JOSHUA AVE.]" c="1012 S. JOSHUA AVE.">
                <p n="[Dim Borrower].[Hierarchy].[Borrower State].&amp;[AZ].&amp;[Parker]"/>
                <p n="[Dim Borrower].[Hierarchy].[Borrower State].&amp;[AZ]"/>
              </i>
              <i n="[Dim Borrower].[Hierarchy].[Borrower State].&amp;[AZ].&amp;[Parker].&amp;[3303 Riverside Drive]" c="3303 Riverside Drive">
                <p n="[Dim Borrower].[Hierarchy].[Borrower State].&amp;[AZ].&amp;[Parker]"/>
                <p n="[Dim Borrower].[Hierarchy].[Borrower State].&amp;[AZ]"/>
              </i>
              <i n="[Dim Borrower].[Hierarchy].[Borrower State].&amp;[AZ].&amp;[Parker].&amp;[812 S Laguna Ave]" c="812 S Laguna Ave">
                <p n="[Dim Borrower].[Hierarchy].[Borrower State].&amp;[AZ].&amp;[Parker]"/>
                <p n="[Dim Borrower].[Hierarchy].[Borrower State].&amp;[AZ]"/>
              </i>
              <i n="[Dim Borrower].[Hierarchy].[Borrower State].&amp;[AZ].&amp;[PATAGONIA].&amp;[132 W NAUGLE AVE]" c="132 W NAUGLE AVE">
                <p n="[Dim Borrower].[Hierarchy].[Borrower State].&amp;[AZ].&amp;[PATAGONIA]"/>
                <p n="[Dim Borrower].[Hierarchy].[Borrower State].&amp;[AZ]"/>
              </i>
              <i n="[Dim Borrower].[Hierarchy].[Borrower State].&amp;[AZ].&amp;[PAULDEN].&amp;[1125 E VERDE RANCH RD]" c="1125 E VERDE RANCH RD">
                <p n="[Dim Borrower].[Hierarchy].[Borrower State].&amp;[AZ].&amp;[PAULDEN]"/>
                <p n="[Dim Borrower].[Hierarchy].[Borrower State].&amp;[AZ]"/>
              </i>
              <i n="[Dim Borrower].[Hierarchy].[Borrower State].&amp;[AZ].&amp;[Payson].&amp;[1508 W Cloud 9 Pkwy]" c="1508 W Cloud 9 Pkwy">
                <p n="[Dim Borrower].[Hierarchy].[Borrower State].&amp;[AZ].&amp;[Payson]"/>
                <p n="[Dim Borrower].[Hierarchy].[Borrower State].&amp;[AZ]"/>
              </i>
              <i n="[Dim Borrower].[Hierarchy].[Borrower State].&amp;[AZ].&amp;[Payson].&amp;[201 North Tonto St..]" c="201 North Tonto St..">
                <p n="[Dim Borrower].[Hierarchy].[Borrower State].&amp;[AZ].&amp;[Payson]"/>
                <p n="[Dim Borrower].[Hierarchy].[Borrower State].&amp;[AZ]"/>
              </i>
              <i n="[Dim Borrower].[Hierarchy].[Borrower State].&amp;[AZ].&amp;[Payson].&amp;[201 W MAIN ST STE D]" c="201 W MAIN ST STE D">
                <p n="[Dim Borrower].[Hierarchy].[Borrower State].&amp;[AZ].&amp;[Payson]"/>
                <p n="[Dim Borrower].[Hierarchy].[Borrower State].&amp;[AZ]"/>
              </i>
              <i n="[Dim Borrower].[Hierarchy].[Borrower State].&amp;[AZ].&amp;[PEORIA].&amp;[11222 N 68th Dr]" c="11222 N 68th Dr">
                <p n="[Dim Borrower].[Hierarchy].[Borrower State].&amp;[AZ].&amp;[PEORIA]"/>
                <p n="[Dim Borrower].[Hierarchy].[Borrower State].&amp;[AZ]"/>
              </i>
              <i n="[Dim Borrower].[Hierarchy].[Borrower State].&amp;[AZ].&amp;[PEORIA].&amp;[13111 North 94th Drive]" c="13111 North 94th Drive">
                <p n="[Dim Borrower].[Hierarchy].[Borrower State].&amp;[AZ].&amp;[PEORIA]"/>
                <p n="[Dim Borrower].[Hierarchy].[Borrower State].&amp;[AZ]"/>
              </i>
              <i n="[Dim Borrower].[Hierarchy].[Borrower State].&amp;[AZ].&amp;[PEORIA].&amp;[13669 N 71st Dr]" c="13669 N 71st Dr">
                <p n="[Dim Borrower].[Hierarchy].[Borrower State].&amp;[AZ].&amp;[PEORIA]"/>
                <p n="[Dim Borrower].[Hierarchy].[Borrower State].&amp;[AZ]"/>
              </i>
              <i n="[Dim Borrower].[Hierarchy].[Borrower State].&amp;[AZ].&amp;[PEORIA].&amp;[13917 N 76th Drive.]" c="13917 N 76th Drive.">
                <p n="[Dim Borrower].[Hierarchy].[Borrower State].&amp;[AZ].&amp;[PEORIA]"/>
                <p n="[Dim Borrower].[Hierarchy].[Borrower State].&amp;[AZ]"/>
              </i>
              <i n="[Dim Borrower].[Hierarchy].[Borrower State].&amp;[AZ].&amp;[PEORIA].&amp;[15353 N. 91st Avenue]" c="15353 N. 91st Avenue">
                <p n="[Dim Borrower].[Hierarchy].[Borrower State].&amp;[AZ].&amp;[PEORIA]"/>
                <p n="[Dim Borrower].[Hierarchy].[Borrower State].&amp;[AZ]"/>
              </i>
              <i n="[Dim Borrower].[Hierarchy].[Borrower State].&amp;[AZ].&amp;[PEORIA].&amp;[16100 N. ARROWHEAD FOUNTAIN CE]" c="16100 N. ARROWHEAD FOUNTAIN CE">
                <p n="[Dim Borrower].[Hierarchy].[Borrower State].&amp;[AZ].&amp;[PEORIA]"/>
                <p n="[Dim Borrower].[Hierarchy].[Borrower State].&amp;[AZ]"/>
              </i>
              <i n="[Dim Borrower].[Hierarchy].[Borrower State].&amp;[AZ].&amp;[PEORIA].&amp;[16148 NORTH 83RD AVENUE]" c="16148 NORTH 83RD AVENUE">
                <p n="[Dim Borrower].[Hierarchy].[Borrower State].&amp;[AZ].&amp;[PEORIA]"/>
                <p n="[Dim Borrower].[Hierarchy].[Borrower State].&amp;[AZ]"/>
              </i>
              <i n="[Dim Borrower].[Hierarchy].[Borrower State].&amp;[AZ].&amp;[PEORIA].&amp;[20283 N. Lake Pleasant Rd. Sui]" c="20283 N. Lake Pleasant Rd. Sui">
                <p n="[Dim Borrower].[Hierarchy].[Borrower State].&amp;[AZ].&amp;[PEORIA]"/>
                <p n="[Dim Borrower].[Hierarchy].[Borrower State].&amp;[AZ]"/>
              </i>
              <i n="[Dim Borrower].[Hierarchy].[Borrower State].&amp;[AZ].&amp;[PEORIA].&amp;[20403 N LAKE PLEASANT RD PMB 4]" c="20403 N LAKE PLEASANT RD PMB 4">
                <p n="[Dim Borrower].[Hierarchy].[Borrower State].&amp;[AZ].&amp;[PEORIA]"/>
                <p n="[Dim Borrower].[Hierarchy].[Borrower State].&amp;[AZ]"/>
              </i>
              <i n="[Dim Borrower].[Hierarchy].[Borrower State].&amp;[AZ].&amp;[PEORIA].&amp;[24654 N Lake Pleasant Pkwy,]" c="24654 N Lake Pleasant Pkwy,">
                <p n="[Dim Borrower].[Hierarchy].[Borrower State].&amp;[AZ].&amp;[PEORIA]"/>
                <p n="[Dim Borrower].[Hierarchy].[Borrower State].&amp;[AZ]"/>
              </i>
              <i n="[Dim Borrower].[Hierarchy].[Borrower State].&amp;[AZ].&amp;[PEORIA].&amp;[25440 N. 93rd Avenue.]" c="25440 N. 93rd Avenue.">
                <p n="[Dim Borrower].[Hierarchy].[Borrower State].&amp;[AZ].&amp;[PEORIA]"/>
                <p n="[Dim Borrower].[Hierarchy].[Borrower State].&amp;[AZ]"/>
              </i>
              <i n="[Dim Borrower].[Hierarchy].[Borrower State].&amp;[AZ].&amp;[PEORIA].&amp;[29007 N. 122nd Drive]" c="29007 N. 122nd Drive">
                <p n="[Dim Borrower].[Hierarchy].[Borrower State].&amp;[AZ].&amp;[PEORIA]"/>
                <p n="[Dim Borrower].[Hierarchy].[Borrower State].&amp;[AZ]"/>
              </i>
              <i n="[Dim Borrower].[Hierarchy].[Borrower State].&amp;[AZ].&amp;[PEORIA].&amp;[29013 N. 71st Avenue.]" c="29013 N. 71st Avenue.">
                <p n="[Dim Borrower].[Hierarchy].[Borrower State].&amp;[AZ].&amp;[PEORIA]"/>
                <p n="[Dim Borrower].[Hierarchy].[Borrower State].&amp;[AZ]"/>
              </i>
              <i n="[Dim Borrower].[Hierarchy].[Borrower State].&amp;[AZ].&amp;[PEORIA].&amp;[30835 N 126TH AVE]" c="30835 N 126TH AVE">
                <p n="[Dim Borrower].[Hierarchy].[Borrower State].&amp;[AZ].&amp;[PEORIA]"/>
                <p n="[Dim Borrower].[Hierarchy].[Borrower State].&amp;[AZ]"/>
              </i>
              <i n="[Dim Borrower].[Hierarchy].[Borrower State].&amp;[AZ].&amp;[PEORIA].&amp;[7707 West Deer Valley Suites C]" c="7707 West Deer Valley Suites C">
                <p n="[Dim Borrower].[Hierarchy].[Borrower State].&amp;[AZ].&amp;[PEORIA]"/>
                <p n="[Dim Borrower].[Hierarchy].[Borrower State].&amp;[AZ]"/>
              </i>
              <i n="[Dim Borrower].[Hierarchy].[Borrower State].&amp;[AZ].&amp;[PEORIA].&amp;[7717 W. Deer Valley Rd Ste.]" c="7717 W. Deer Valley Rd Ste.">
                <p n="[Dim Borrower].[Hierarchy].[Borrower State].&amp;[AZ].&amp;[PEORIA]"/>
                <p n="[Dim Borrower].[Hierarchy].[Borrower State].&amp;[AZ]"/>
              </i>
              <i n="[Dim Borrower].[Hierarchy].[Borrower State].&amp;[AZ].&amp;[PEORIA].&amp;[8233 W. COUNTRY GABLES DRIVE]" c="8233 W. COUNTRY GABLES DRIVE">
                <p n="[Dim Borrower].[Hierarchy].[Borrower State].&amp;[AZ].&amp;[PEORIA]"/>
                <p n="[Dim Borrower].[Hierarchy].[Borrower State].&amp;[AZ]"/>
              </i>
              <i n="[Dim Borrower].[Hierarchy].[Borrower State].&amp;[AZ].&amp;[PEORIA].&amp;[8272 Lake Pleasant Parkway #]" c="8272 Lake Pleasant Parkway #">
                <p n="[Dim Borrower].[Hierarchy].[Borrower State].&amp;[AZ].&amp;[PEORIA]"/>
                <p n="[Dim Borrower].[Hierarchy].[Borrower State].&amp;[AZ]"/>
              </i>
              <i n="[Dim Borrower].[Hierarchy].[Borrower State].&amp;[AZ].&amp;[PEORIA].&amp;[8411 W THUNDERBIRD RD UNIT A10]" c="8411 W THUNDERBIRD RD UNIT A10">
                <p n="[Dim Borrower].[Hierarchy].[Borrower State].&amp;[AZ].&amp;[PEORIA]"/>
                <p n="[Dim Borrower].[Hierarchy].[Borrower State].&amp;[AZ]"/>
              </i>
              <i n="[Dim Borrower].[Hierarchy].[Borrower State].&amp;[AZ].&amp;[PEORIA].&amp;[8550 N. 91st Ave, Ste. 80]" c="8550 N. 91st Ave, Ste. 80">
                <p n="[Dim Borrower].[Hierarchy].[Borrower State].&amp;[AZ].&amp;[PEORIA]"/>
                <p n="[Dim Borrower].[Hierarchy].[Borrower State].&amp;[AZ]"/>
              </i>
              <i n="[Dim Borrower].[Hierarchy].[Borrower State].&amp;[AZ].&amp;[PEORIA].&amp;[8550 N. 91st Ave. Bldg H #95]" c="8550 N. 91st Ave. Bldg H #95">
                <p n="[Dim Borrower].[Hierarchy].[Borrower State].&amp;[AZ].&amp;[PEORIA]"/>
                <p n="[Dim Borrower].[Hierarchy].[Borrower State].&amp;[AZ]"/>
              </i>
              <i n="[Dim Borrower].[Hierarchy].[Borrower State].&amp;[AZ].&amp;[PEORIA].&amp;[8629 W. Alex Avenue.]" c="8629 W. Alex Avenue.">
                <p n="[Dim Borrower].[Hierarchy].[Borrower State].&amp;[AZ].&amp;[PEORIA]"/>
                <p n="[Dim Borrower].[Hierarchy].[Borrower State].&amp;[AZ]"/>
              </i>
              <i n="[Dim Borrower].[Hierarchy].[Borrower State].&amp;[AZ].&amp;[PEORIA].&amp;[8671 W. Union Hills Dr. Suite.]" c="8671 W. Union Hills Dr. Suite.">
                <p n="[Dim Borrower].[Hierarchy].[Borrower State].&amp;[AZ].&amp;[PEORIA]"/>
                <p n="[Dim Borrower].[Hierarchy].[Borrower State].&amp;[AZ]"/>
              </i>
              <i n="[Dim Borrower].[Hierarchy].[Borrower State].&amp;[AZ].&amp;[PEORIA].&amp;[8715 N. 78th Ave.]" c="8715 N. 78th Ave.">
                <p n="[Dim Borrower].[Hierarchy].[Borrower State].&amp;[AZ].&amp;[PEORIA]"/>
                <p n="[Dim Borrower].[Hierarchy].[Borrower State].&amp;[AZ]"/>
              </i>
              <i n="[Dim Borrower].[Hierarchy].[Borrower State].&amp;[AZ].&amp;[PEORIA].&amp;[8765 W. Kelton Lane, Building]" c="8765 W. Kelton Lane, Building">
                <p n="[Dim Borrower].[Hierarchy].[Borrower State].&amp;[AZ].&amp;[PEORIA]"/>
                <p n="[Dim Borrower].[Hierarchy].[Borrower State].&amp;[AZ]"/>
              </i>
              <i n="[Dim Borrower].[Hierarchy].[Borrower State].&amp;[AZ].&amp;[PEORIA].&amp;[8955 NW Grand Avenue.]" c="8955 NW Grand Avenue.">
                <p n="[Dim Borrower].[Hierarchy].[Borrower State].&amp;[AZ].&amp;[PEORIA]"/>
                <p n="[Dim Borrower].[Hierarchy].[Borrower State].&amp;[AZ]"/>
              </i>
              <i n="[Dim Borrower].[Hierarchy].[Borrower State].&amp;[AZ].&amp;[PEORIA].&amp;[9299 W. Olive Avenue, Suite  2]" c="9299 W. Olive Avenue, Suite  2">
                <p n="[Dim Borrower].[Hierarchy].[Borrower State].&amp;[AZ].&amp;[PEORIA]"/>
                <p n="[Dim Borrower].[Hierarchy].[Borrower State].&amp;[AZ]"/>
              </i>
              <i n="[Dim Borrower].[Hierarchy].[Borrower State].&amp;[AZ].&amp;[PEORIA].&amp;[9594 W Frank Ave.]" c="9594 W Frank Ave.">
                <p n="[Dim Borrower].[Hierarchy].[Borrower State].&amp;[AZ].&amp;[PEORIA]"/>
                <p n="[Dim Borrower].[Hierarchy].[Borrower State].&amp;[AZ]"/>
              </i>
              <i n="[Dim Borrower].[Hierarchy].[Borrower State].&amp;[AZ].&amp;[Phoenix].&amp;[1001 N. THIRD AVENUE SUITE 3 &amp;]" c="1001 N. THIRD AVENUE SUITE 3 &amp;">
                <p n="[Dim Borrower].[Hierarchy].[Borrower State].&amp;[AZ].&amp;[Phoenix]"/>
                <p n="[Dim Borrower].[Hierarchy].[Borrower State].&amp;[AZ]"/>
              </i>
              <i n="[Dim Borrower].[Hierarchy].[Borrower State].&amp;[AZ].&amp;[Phoenix].&amp;[10037 N 12TH ST]" c="10037 N 12TH ST">
                <p n="[Dim Borrower].[Hierarchy].[Borrower State].&amp;[AZ].&amp;[Phoenix]"/>
                <p n="[Dim Borrower].[Hierarchy].[Borrower State].&amp;[AZ]"/>
              </i>
              <i n="[Dim Borrower].[Hierarchy].[Borrower State].&amp;[AZ].&amp;[Phoenix].&amp;[1025 N 51ST AVE]" c="1025 N 51ST AVE">
                <p n="[Dim Borrower].[Hierarchy].[Borrower State].&amp;[AZ].&amp;[Phoenix]"/>
                <p n="[Dim Borrower].[Hierarchy].[Borrower State].&amp;[AZ]"/>
              </i>
              <i n="[Dim Borrower].[Hierarchy].[Borrower State].&amp;[AZ].&amp;[Phoenix].&amp;[10255 N 32ND ST]" c="10255 N 32ND ST">
                <p n="[Dim Borrower].[Hierarchy].[Borrower State].&amp;[AZ].&amp;[Phoenix]"/>
                <p n="[Dim Borrower].[Hierarchy].[Borrower State].&amp;[AZ]"/>
              </i>
              <i n="[Dim Borrower].[Hierarchy].[Borrower State].&amp;[AZ].&amp;[Phoenix].&amp;[10265 West Camelback Road Sui.]" c="10265 West Camelback Road Sui.">
                <p n="[Dim Borrower].[Hierarchy].[Borrower State].&amp;[AZ].&amp;[Phoenix]"/>
                <p n="[Dim Borrower].[Hierarchy].[Borrower State].&amp;[AZ]"/>
              </i>
              <i n="[Dim Borrower].[Hierarchy].[Borrower State].&amp;[AZ].&amp;[Phoenix].&amp;[10408 S 43rd Pl]" c="10408 S 43rd Pl">
                <p n="[Dim Borrower].[Hierarchy].[Borrower State].&amp;[AZ].&amp;[Phoenix]"/>
                <p n="[Dim Borrower].[Hierarchy].[Borrower State].&amp;[AZ]"/>
              </i>
              <i n="[Dim Borrower].[Hierarchy].[Borrower State].&amp;[AZ].&amp;[Phoenix].&amp;[110 S. 32ND STREET]" c="110 S. 32ND STREET">
                <p n="[Dim Borrower].[Hierarchy].[Borrower State].&amp;[AZ].&amp;[Phoenix]"/>
                <p n="[Dim Borrower].[Hierarchy].[Borrower State].&amp;[AZ]"/>
              </i>
              <i n="[Dim Borrower].[Hierarchy].[Borrower State].&amp;[AZ].&amp;[Phoenix].&amp;[11022 N 28TH DR STE 195]" c="11022 N 28TH DR STE 195">
                <p n="[Dim Borrower].[Hierarchy].[Borrower State].&amp;[AZ].&amp;[Phoenix]"/>
                <p n="[Dim Borrower].[Hierarchy].[Borrower State].&amp;[AZ]"/>
              </i>
              <i n="[Dim Borrower].[Hierarchy].[Borrower State].&amp;[AZ].&amp;[Phoenix].&amp;[11036 N. 23nd Avenue #6.]" c="11036 N. 23nd Avenue #6.">
                <p n="[Dim Borrower].[Hierarchy].[Borrower State].&amp;[AZ].&amp;[Phoenix]"/>
                <p n="[Dim Borrower].[Hierarchy].[Borrower State].&amp;[AZ]"/>
              </i>
              <i n="[Dim Borrower].[Hierarchy].[Borrower State].&amp;[AZ].&amp;[Phoenix].&amp;[1107 E BELL RD 8A]" c="1107 E BELL RD 8A">
                <p n="[Dim Borrower].[Hierarchy].[Borrower State].&amp;[AZ].&amp;[Phoenix]"/>
                <p n="[Dim Borrower].[Hierarchy].[Borrower State].&amp;[AZ]"/>
              </i>
              <i n="[Dim Borrower].[Hierarchy].[Borrower State].&amp;[AZ].&amp;[Phoenix].&amp;[1118 S. Central Avenue]" c="1118 S. Central Avenue">
                <p n="[Dim Borrower].[Hierarchy].[Borrower State].&amp;[AZ].&amp;[Phoenix]"/>
                <p n="[Dim Borrower].[Hierarchy].[Borrower State].&amp;[AZ]"/>
              </i>
              <i n="[Dim Borrower].[Hierarchy].[Borrower State].&amp;[AZ].&amp;[Phoenix].&amp;[11210 N Cave Creek Rd]" c="11210 N Cave Creek Rd">
                <p n="[Dim Borrower].[Hierarchy].[Borrower State].&amp;[AZ].&amp;[Phoenix]"/>
                <p n="[Dim Borrower].[Hierarchy].[Borrower State].&amp;[AZ]"/>
              </i>
              <i n="[Dim Borrower].[Hierarchy].[Borrower State].&amp;[AZ].&amp;[Phoenix].&amp;[1205 W WALHALLA LN]" c="1205 W WALHALLA LN">
                <p n="[Dim Borrower].[Hierarchy].[Borrower State].&amp;[AZ].&amp;[Phoenix]"/>
                <p n="[Dim Borrower].[Hierarchy].[Borrower State].&amp;[AZ]"/>
              </i>
              <i n="[Dim Borrower].[Hierarchy].[Borrower State].&amp;[AZ].&amp;[Phoenix].&amp;[1205 W. Pierce Street]" c="1205 W. Pierce Street">
                <p n="[Dim Borrower].[Hierarchy].[Borrower State].&amp;[AZ].&amp;[Phoenix]"/>
                <p n="[Dim Borrower].[Hierarchy].[Borrower State].&amp;[AZ]"/>
              </i>
              <i n="[Dim Borrower].[Hierarchy].[Borrower State].&amp;[AZ].&amp;[Phoenix].&amp;[1205 W. Wahalla Lane]" c="1205 W. Wahalla Lane">
                <p n="[Dim Borrower].[Hierarchy].[Borrower State].&amp;[AZ].&amp;[Phoenix]"/>
                <p n="[Dim Borrower].[Hierarchy].[Borrower State].&amp;[AZ]"/>
              </i>
              <i n="[Dim Borrower].[Hierarchy].[Borrower State].&amp;[AZ].&amp;[Phoenix].&amp;[1219 S. 9th St.]" c="1219 S. 9th St.">
                <p n="[Dim Borrower].[Hierarchy].[Borrower State].&amp;[AZ].&amp;[Phoenix]"/>
                <p n="[Dim Borrower].[Hierarchy].[Borrower State].&amp;[AZ]"/>
              </i>
              <i n="[Dim Borrower].[Hierarchy].[Borrower State].&amp;[AZ].&amp;[Phoenix].&amp;[1220 E. Osborn Rd.]" c="1220 E. Osborn Rd.">
                <p n="[Dim Borrower].[Hierarchy].[Borrower State].&amp;[AZ].&amp;[Phoenix]"/>
                <p n="[Dim Borrower].[Hierarchy].[Borrower State].&amp;[AZ]"/>
              </i>
              <i n="[Dim Borrower].[Hierarchy].[Borrower State].&amp;[AZ].&amp;[Phoenix].&amp;[1239 E CHERYL DR]" c="1239 E CHERYL DR">
                <p n="[Dim Borrower].[Hierarchy].[Borrower State].&amp;[AZ].&amp;[Phoenix]"/>
                <p n="[Dim Borrower].[Hierarchy].[Borrower State].&amp;[AZ]"/>
              </i>
              <i n="[Dim Borrower].[Hierarchy].[Borrower State].&amp;[AZ].&amp;[Phoenix].&amp;[12621 N PARADISE VILLAGE PKWY]" c="12621 N PARADISE VILLAGE PKWY">
                <p n="[Dim Borrower].[Hierarchy].[Borrower State].&amp;[AZ].&amp;[Phoenix]"/>
                <p n="[Dim Borrower].[Hierarchy].[Borrower State].&amp;[AZ]"/>
              </i>
              <i n="[Dim Borrower].[Hierarchy].[Borrower State].&amp;[AZ].&amp;[Phoenix].&amp;[1277 E Missouri Ave Suite 108.]" c="1277 E Missouri Ave Suite 108.">
                <p n="[Dim Borrower].[Hierarchy].[Borrower State].&amp;[AZ].&amp;[Phoenix]"/>
                <p n="[Dim Borrower].[Hierarchy].[Borrower State].&amp;[AZ]"/>
              </i>
              <i n="[Dim Borrower].[Hierarchy].[Borrower State].&amp;[AZ].&amp;[Phoenix].&amp;[13607 N 32ND STREET]" c="13607 N 32ND STREET">
                <p n="[Dim Borrower].[Hierarchy].[Borrower State].&amp;[AZ].&amp;[Phoenix]"/>
                <p n="[Dim Borrower].[Hierarchy].[Borrower State].&amp;[AZ]"/>
              </i>
              <i n="[Dim Borrower].[Hierarchy].[Borrower State].&amp;[AZ].&amp;[Phoenix].&amp;[1413 E. HAMMOND LANE]" c="1413 E. HAMMOND LANE">
                <p n="[Dim Borrower].[Hierarchy].[Borrower State].&amp;[AZ].&amp;[Phoenix]"/>
                <p n="[Dim Borrower].[Hierarchy].[Borrower State].&amp;[AZ]"/>
              </i>
              <i n="[Dim Borrower].[Hierarchy].[Borrower State].&amp;[AZ].&amp;[Phoenix].&amp;[14634 N. Cave Creek Rd.]" c="14634 N. Cave Creek Rd.">
                <p n="[Dim Borrower].[Hierarchy].[Borrower State].&amp;[AZ].&amp;[Phoenix]"/>
                <p n="[Dim Borrower].[Hierarchy].[Borrower State].&amp;[AZ]"/>
              </i>
              <i n="[Dim Borrower].[Hierarchy].[Borrower State].&amp;[AZ].&amp;[Phoenix].&amp;[1509 W WHISPERING WIND DRIVE]" c="1509 W WHISPERING WIND DRIVE">
                <p n="[Dim Borrower].[Hierarchy].[Borrower State].&amp;[AZ].&amp;[Phoenix]"/>
                <p n="[Dim Borrower].[Hierarchy].[Borrower State].&amp;[AZ]"/>
              </i>
              <i n="[Dim Borrower].[Hierarchy].[Borrower State].&amp;[AZ].&amp;[Phoenix].&amp;[15201 S 19TH WAY]" c="15201 S 19TH WAY">
                <p n="[Dim Borrower].[Hierarchy].[Borrower State].&amp;[AZ].&amp;[Phoenix]"/>
                <p n="[Dim Borrower].[Hierarchy].[Borrower State].&amp;[AZ]"/>
              </i>
              <i n="[Dim Borrower].[Hierarchy].[Borrower State].&amp;[AZ].&amp;[Phoenix].&amp;[15215 S 48th St, Ste 156]" c="15215 S 48th St, Ste 156">
                <p n="[Dim Borrower].[Hierarchy].[Borrower State].&amp;[AZ].&amp;[Phoenix]"/>
                <p n="[Dim Borrower].[Hierarchy].[Borrower State].&amp;[AZ]"/>
              </i>
              <i n="[Dim Borrower].[Hierarchy].[Borrower State].&amp;[AZ].&amp;[Phoenix].&amp;[1526 E. Desert Avenue]" c="1526 E. Desert Avenue">
                <p n="[Dim Borrower].[Hierarchy].[Borrower State].&amp;[AZ].&amp;[Phoenix]"/>
                <p n="[Dim Borrower].[Hierarchy].[Borrower State].&amp;[AZ]"/>
              </i>
              <i n="[Dim Borrower].[Hierarchy].[Borrower State].&amp;[AZ].&amp;[Phoenix].&amp;[15600 N Black Canyon Highway C]" c="15600 N Black Canyon Highway C">
                <p n="[Dim Borrower].[Hierarchy].[Borrower State].&amp;[AZ].&amp;[Phoenix]"/>
                <p n="[Dim Borrower].[Hierarchy].[Borrower State].&amp;[AZ]"/>
              </i>
              <i n="[Dim Borrower].[Hierarchy].[Borrower State].&amp;[AZ].&amp;[Phoenix].&amp;[15600 N. Black Canyon Highway]" c="15600 N. Black Canyon Highway">
                <p n="[Dim Borrower].[Hierarchy].[Borrower State].&amp;[AZ].&amp;[Phoenix]"/>
                <p n="[Dim Borrower].[Hierarchy].[Borrower State].&amp;[AZ]"/>
              </i>
              <i n="[Dim Borrower].[Hierarchy].[Borrower State].&amp;[AZ].&amp;[Phoenix].&amp;[15650 N Black Canyon #100.]" c="15650 N Black Canyon #100.">
                <p n="[Dim Borrower].[Hierarchy].[Borrower State].&amp;[AZ].&amp;[Phoenix]"/>
                <p n="[Dim Borrower].[Hierarchy].[Borrower State].&amp;[AZ]"/>
              </i>
              <i n="[Dim Borrower].[Hierarchy].[Borrower State].&amp;[AZ].&amp;[Phoenix].&amp;[15711 North  33rd Place]" c="15711 North  33rd Place">
                <p n="[Dim Borrower].[Hierarchy].[Borrower State].&amp;[AZ].&amp;[Phoenix]"/>
                <p n="[Dim Borrower].[Hierarchy].[Borrower State].&amp;[AZ]"/>
              </i>
              <i n="[Dim Borrower].[Hierarchy].[Borrower State].&amp;[AZ].&amp;[Phoenix].&amp;[15715 S 46th St Ste 102]" c="15715 S 46th St Ste 102">
                <p n="[Dim Borrower].[Hierarchy].[Borrower State].&amp;[AZ].&amp;[Phoenix]"/>
                <p n="[Dim Borrower].[Hierarchy].[Borrower State].&amp;[AZ]"/>
              </i>
              <i n="[Dim Borrower].[Hierarchy].[Borrower State].&amp;[AZ].&amp;[Phoenix].&amp;[15815 S 46th St Suite 116]" c="15815 S 46th St Suite 116">
                <p n="[Dim Borrower].[Hierarchy].[Borrower State].&amp;[AZ].&amp;[Phoenix]"/>
                <p n="[Dim Borrower].[Hierarchy].[Borrower State].&amp;[AZ]"/>
              </i>
              <i n="[Dim Borrower].[Hierarchy].[Borrower State].&amp;[AZ].&amp;[Phoenix].&amp;[1610 E Bell Ste 104]" c="1610 E Bell Ste 104">
                <p n="[Dim Borrower].[Hierarchy].[Borrower State].&amp;[AZ].&amp;[Phoenix]"/>
                <p n="[Dim Borrower].[Hierarchy].[Borrower State].&amp;[AZ]"/>
              </i>
              <i n="[Dim Borrower].[Hierarchy].[Borrower State].&amp;[AZ].&amp;[Phoenix].&amp;[16421 N Tatum Blvd Ste 207]" c="16421 N Tatum Blvd Ste 207">
                <p n="[Dim Borrower].[Hierarchy].[Borrower State].&amp;[AZ].&amp;[Phoenix]"/>
                <p n="[Dim Borrower].[Hierarchy].[Borrower State].&amp;[AZ]"/>
              </i>
              <i n="[Dim Borrower].[Hierarchy].[Borrower State].&amp;[AZ].&amp;[Phoenix].&amp;[16515 S. 40th Street Suite 109]" c="16515 S. 40th Street Suite 109">
                <p n="[Dim Borrower].[Hierarchy].[Borrower State].&amp;[AZ].&amp;[Phoenix]"/>
                <p n="[Dim Borrower].[Hierarchy].[Borrower State].&amp;[AZ]"/>
              </i>
              <i n="[Dim Borrower].[Hierarchy].[Borrower State].&amp;[AZ].&amp;[Phoenix].&amp;[16515 S. 40th Street, Suite 13]" c="16515 S. 40th Street, Suite 13">
                <p n="[Dim Borrower].[Hierarchy].[Borrower State].&amp;[AZ].&amp;[Phoenix]"/>
                <p n="[Dim Borrower].[Hierarchy].[Borrower State].&amp;[AZ]"/>
              </i>
              <i n="[Dim Borrower].[Hierarchy].[Borrower State].&amp;[AZ].&amp;[Phoenix].&amp;[1700 N 22nd Ave..]" c="1700 N 22nd Ave..">
                <p n="[Dim Borrower].[Hierarchy].[Borrower State].&amp;[AZ].&amp;[Phoenix]"/>
                <p n="[Dim Borrower].[Hierarchy].[Borrower State].&amp;[AZ]"/>
              </i>
              <i n="[Dim Borrower].[Hierarchy].[Borrower State].&amp;[AZ].&amp;[Phoenix].&amp;[1702 S 19th Avenue]" c="1702 S 19th Avenue">
                <p n="[Dim Borrower].[Hierarchy].[Borrower State].&amp;[AZ].&amp;[Phoenix]"/>
                <p n="[Dim Borrower].[Hierarchy].[Borrower State].&amp;[AZ]"/>
              </i>
              <i n="[Dim Borrower].[Hierarchy].[Borrower State].&amp;[AZ].&amp;[Phoenix].&amp;[1711 WEST BELL ROAD]" c="1711 WEST BELL ROAD">
                <p n="[Dim Borrower].[Hierarchy].[Borrower State].&amp;[AZ].&amp;[Phoenix]"/>
                <p n="[Dim Borrower].[Hierarchy].[Borrower State].&amp;[AZ]"/>
              </i>
              <i n="[Dim Borrower].[Hierarchy].[Borrower State].&amp;[AZ].&amp;[Phoenix].&amp;[1726 North 7th Street]" c="1726 North 7th Street">
                <p n="[Dim Borrower].[Hierarchy].[Borrower State].&amp;[AZ].&amp;[Phoenix]"/>
                <p n="[Dim Borrower].[Hierarchy].[Borrower State].&amp;[AZ]"/>
              </i>
              <i n="[Dim Borrower].[Hierarchy].[Borrower State].&amp;[AZ].&amp;[Phoenix].&amp;[1731 E ORANGEWOOD AVE]" c="1731 E ORANGEWOOD AVE">
                <p n="[Dim Borrower].[Hierarchy].[Borrower State].&amp;[AZ].&amp;[Phoenix]"/>
                <p n="[Dim Borrower].[Hierarchy].[Borrower State].&amp;[AZ]"/>
              </i>
              <i n="[Dim Borrower].[Hierarchy].[Borrower State].&amp;[AZ].&amp;[Phoenix].&amp;[1734 North 22nd Avenue]" c="1734 North 22nd Avenue">
                <p n="[Dim Borrower].[Hierarchy].[Borrower State].&amp;[AZ].&amp;[Phoenix]"/>
                <p n="[Dim Borrower].[Hierarchy].[Borrower State].&amp;[AZ]"/>
              </i>
              <i n="[Dim Borrower].[Hierarchy].[Borrower State].&amp;[AZ].&amp;[Phoenix].&amp;[18215 N 31st Ave]" c="18215 N 31st Ave">
                <p n="[Dim Borrower].[Hierarchy].[Borrower State].&amp;[AZ].&amp;[Phoenix]"/>
                <p n="[Dim Borrower].[Hierarchy].[Borrower State].&amp;[AZ]"/>
              </i>
              <i n="[Dim Borrower].[Hierarchy].[Borrower State].&amp;[AZ].&amp;[Phoenix].&amp;[18325 N ALLIED WAY STE# 205]" c="18325 N ALLIED WAY STE# 205">
                <p n="[Dim Borrower].[Hierarchy].[Borrower State].&amp;[AZ].&amp;[Phoenix]"/>
                <p n="[Dim Borrower].[Hierarchy].[Borrower State].&amp;[AZ]"/>
              </i>
              <i n="[Dim Borrower].[Hierarchy].[Borrower State].&amp;[AZ].&amp;[Phoenix].&amp;[1850 N. Central Ave. Suite 500]" c="1850 N. Central Ave. Suite 500">
                <p n="[Dim Borrower].[Hierarchy].[Borrower State].&amp;[AZ].&amp;[Phoenix]"/>
                <p n="[Dim Borrower].[Hierarchy].[Borrower State].&amp;[AZ]"/>
              </i>
              <i n="[Dim Borrower].[Hierarchy].[Borrower State].&amp;[AZ].&amp;[Phoenix].&amp;[19011 N. 19th Pl.]" c="19011 N. 19th Pl.">
                <p n="[Dim Borrower].[Hierarchy].[Borrower State].&amp;[AZ].&amp;[Phoenix]"/>
                <p n="[Dim Borrower].[Hierarchy].[Borrower State].&amp;[AZ]"/>
              </i>
              <i n="[Dim Borrower].[Hierarchy].[Borrower State].&amp;[AZ].&amp;[Phoenix].&amp;[1934 W CACTOS ROAD]" c="1934 W CACTOS ROAD">
                <p n="[Dim Borrower].[Hierarchy].[Borrower State].&amp;[AZ].&amp;[Phoenix]"/>
                <p n="[Dim Borrower].[Hierarchy].[Borrower State].&amp;[AZ]"/>
              </i>
              <i n="[Dim Borrower].[Hierarchy].[Borrower State].&amp;[AZ].&amp;[Phoenix].&amp;[1949 East Osborne Road]" c="1949 East Osborne Road">
                <p n="[Dim Borrower].[Hierarchy].[Borrower State].&amp;[AZ].&amp;[Phoenix]"/>
                <p n="[Dim Borrower].[Hierarchy].[Borrower State].&amp;[AZ]"/>
              </i>
              <i n="[Dim Borrower].[Hierarchy].[Borrower State].&amp;[AZ].&amp;[Phoenix].&amp;[19820 N 7th St ste180.]" c="19820 N 7th St ste180.">
                <p n="[Dim Borrower].[Hierarchy].[Borrower State].&amp;[AZ].&amp;[Phoenix]"/>
                <p n="[Dim Borrower].[Hierarchy].[Borrower State].&amp;[AZ]"/>
              </i>
              <i n="[Dim Borrower].[Hierarchy].[Borrower State].&amp;[AZ].&amp;[Phoenix].&amp;[19820 N 7th Street Suite 180.]" c="19820 N 7th Street Suite 180.">
                <p n="[Dim Borrower].[Hierarchy].[Borrower State].&amp;[AZ].&amp;[Phoenix]"/>
                <p n="[Dim Borrower].[Hierarchy].[Borrower State].&amp;[AZ]"/>
              </i>
              <i n="[Dim Borrower].[Hierarchy].[Borrower State].&amp;[AZ].&amp;[Phoenix].&amp;[19838 North 5th Drive.]" c="19838 North 5th Drive.">
                <p n="[Dim Borrower].[Hierarchy].[Borrower State].&amp;[AZ].&amp;[Phoenix]"/>
                <p n="[Dim Borrower].[Hierarchy].[Borrower State].&amp;[AZ]"/>
              </i>
              <i n="[Dim Borrower].[Hierarchy].[Borrower State].&amp;[AZ].&amp;[Phoenix].&amp;[2001 W  NORTH LANE]" c="2001 W  NORTH LANE">
                <p n="[Dim Borrower].[Hierarchy].[Borrower State].&amp;[AZ].&amp;[Phoenix]"/>
                <p n="[Dim Borrower].[Hierarchy].[Borrower State].&amp;[AZ]"/>
              </i>
              <i n="[Dim Borrower].[Hierarchy].[Borrower State].&amp;[AZ].&amp;[Phoenix].&amp;[2012 North 7th St]" c="2012 North 7th St">
                <p n="[Dim Borrower].[Hierarchy].[Borrower State].&amp;[AZ].&amp;[Phoenix]"/>
                <p n="[Dim Borrower].[Hierarchy].[Borrower State].&amp;[AZ]"/>
              </i>
              <i n="[Dim Borrower].[Hierarchy].[Borrower State].&amp;[AZ].&amp;[Phoenix].&amp;[20445 N  20TH ST]" c="20445 N  20TH ST">
                <p n="[Dim Borrower].[Hierarchy].[Borrower State].&amp;[AZ].&amp;[Phoenix]"/>
                <p n="[Dim Borrower].[Hierarchy].[Borrower State].&amp;[AZ]"/>
              </i>
              <i n="[Dim Borrower].[Hierarchy].[Borrower State].&amp;[AZ].&amp;[Phoenix].&amp;[20635 N. 29TH PL]" c="20635 N. 29TH PL">
                <p n="[Dim Borrower].[Hierarchy].[Borrower State].&amp;[AZ].&amp;[Phoenix]"/>
                <p n="[Dim Borrower].[Hierarchy].[Borrower State].&amp;[AZ]"/>
              </i>
              <i n="[Dim Borrower].[Hierarchy].[Borrower State].&amp;[AZ].&amp;[Phoenix].&amp;[20801 N 21ST AVE]" c="20801 N 21ST AVE">
                <p n="[Dim Borrower].[Hierarchy].[Borrower State].&amp;[AZ].&amp;[Phoenix]"/>
                <p n="[Dim Borrower].[Hierarchy].[Borrower State].&amp;[AZ]"/>
              </i>
              <i n="[Dim Borrower].[Hierarchy].[Borrower State].&amp;[AZ].&amp;[Phoenix].&amp;[20860 N Tatum Blvd Ste 220]" c="20860 N Tatum Blvd Ste 220">
                <p n="[Dim Borrower].[Hierarchy].[Borrower State].&amp;[AZ].&amp;[Phoenix]"/>
                <p n="[Dim Borrower].[Hierarchy].[Borrower State].&amp;[AZ]"/>
              </i>
              <i n="[Dim Borrower].[Hierarchy].[Borrower State].&amp;[AZ].&amp;[Phoenix].&amp;[20910 N. TATUM BLVD #140]" c="20910 N. TATUM BLVD #140">
                <p n="[Dim Borrower].[Hierarchy].[Borrower State].&amp;[AZ].&amp;[Phoenix]"/>
                <p n="[Dim Borrower].[Hierarchy].[Borrower State].&amp;[AZ]"/>
              </i>
              <i n="[Dim Borrower].[Hierarchy].[Borrower State].&amp;[AZ].&amp;[Phoenix].&amp;[21050 N. Tatum Blvd. Ste C106]" c="21050 N. Tatum Blvd. Ste C106">
                <p n="[Dim Borrower].[Hierarchy].[Borrower State].&amp;[AZ].&amp;[Phoenix]"/>
                <p n="[Dim Borrower].[Hierarchy].[Borrower State].&amp;[AZ]"/>
              </i>
              <i n="[Dim Borrower].[Hierarchy].[Borrower State].&amp;[AZ].&amp;[Phoenix].&amp;[21439 N. 2nd Ave.]" c="21439 N. 2nd Ave.">
                <p n="[Dim Borrower].[Hierarchy].[Borrower State].&amp;[AZ].&amp;[Phoenix]"/>
                <p n="[Dim Borrower].[Hierarchy].[Borrower State].&amp;[AZ]"/>
              </i>
              <i n="[Dim Borrower].[Hierarchy].[Borrower State].&amp;[AZ].&amp;[Phoenix].&amp;[2144 E. Indian School Road.]" c="2144 E. Indian School Road.">
                <p n="[Dim Borrower].[Hierarchy].[Borrower State].&amp;[AZ].&amp;[Phoenix]"/>
                <p n="[Dim Borrower].[Hierarchy].[Borrower State].&amp;[AZ]"/>
              </i>
              <i n="[Dim Borrower].[Hierarchy].[Borrower State].&amp;[AZ].&amp;[Phoenix].&amp;[21602 N. 21ST AVENUE]" c="21602 N. 21ST AVENUE">
                <p n="[Dim Borrower].[Hierarchy].[Borrower State].&amp;[AZ].&amp;[Phoenix]"/>
                <p n="[Dim Borrower].[Hierarchy].[Borrower State].&amp;[AZ]"/>
              </i>
              <i n="[Dim Borrower].[Hierarchy].[Borrower State].&amp;[AZ].&amp;[Phoenix].&amp;[21602 NORTH 2ND AVE. SUITE 4]" c="21602 NORTH 2ND AVE. SUITE 4">
                <p n="[Dim Borrower].[Hierarchy].[Borrower State].&amp;[AZ].&amp;[Phoenix]"/>
                <p n="[Dim Borrower].[Hierarchy].[Borrower State].&amp;[AZ]"/>
              </i>
              <i n="[Dim Borrower].[Hierarchy].[Borrower State].&amp;[AZ].&amp;[Phoenix].&amp;[21602 North 2nd Avenue Ste.4.]" c="21602 North 2nd Avenue Ste.4.">
                <p n="[Dim Borrower].[Hierarchy].[Borrower State].&amp;[AZ].&amp;[Phoenix]"/>
                <p n="[Dim Borrower].[Hierarchy].[Borrower State].&amp;[AZ]"/>
              </i>
              <i n="[Dim Borrower].[Hierarchy].[Borrower State].&amp;[AZ].&amp;[Phoenix].&amp;[21615 North 2nd Avenue]" c="21615 North 2nd Avenue">
                <p n="[Dim Borrower].[Hierarchy].[Borrower State].&amp;[AZ].&amp;[Phoenix]"/>
                <p n="[Dim Borrower].[Hierarchy].[Borrower State].&amp;[AZ]"/>
              </i>
              <i n="[Dim Borrower].[Hierarchy].[Borrower State].&amp;[AZ].&amp;[Phoenix].&amp;[21839 N 48TH PL]" c="21839 N 48TH PL">
                <p n="[Dim Borrower].[Hierarchy].[Borrower State].&amp;[AZ].&amp;[Phoenix]"/>
                <p n="[Dim Borrower].[Hierarchy].[Borrower State].&amp;[AZ]"/>
              </i>
              <i n="[Dim Borrower].[Hierarchy].[Borrower State].&amp;[AZ].&amp;[Phoenix].&amp;[2200 North Central Avenue Suit]" c="2200 North Central Avenue Suit">
                <p n="[Dim Borrower].[Hierarchy].[Borrower State].&amp;[AZ].&amp;[Phoenix]"/>
                <p n="[Dim Borrower].[Hierarchy].[Borrower State].&amp;[AZ]"/>
              </i>
              <i n="[Dim Borrower].[Hierarchy].[Borrower State].&amp;[AZ].&amp;[Phoenix].&amp;[2201 N 83rd Ave Suite # 102]" c="2201 N 83rd Ave Suite # 102">
                <p n="[Dim Borrower].[Hierarchy].[Borrower State].&amp;[AZ].&amp;[Phoenix]"/>
                <p n="[Dim Borrower].[Hierarchy].[Borrower State].&amp;[AZ]"/>
              </i>
              <i n="[Dim Borrower].[Hierarchy].[Borrower State].&amp;[AZ].&amp;[Phoenix].&amp;[2202 S Central Avenue.]" c="2202 S Central Avenue.">
                <p n="[Dim Borrower].[Hierarchy].[Borrower State].&amp;[AZ].&amp;[Phoenix]"/>
                <p n="[Dim Borrower].[Hierarchy].[Borrower State].&amp;[AZ]"/>
              </i>
              <i n="[Dim Borrower].[Hierarchy].[Borrower State].&amp;[AZ].&amp;[Phoenix].&amp;[22051 N 23RD AVENUE]" c="22051 N 23RD AVENUE">
                <p n="[Dim Borrower].[Hierarchy].[Borrower State].&amp;[AZ].&amp;[Phoenix]"/>
                <p n="[Dim Borrower].[Hierarchy].[Borrower State].&amp;[AZ]"/>
              </i>
              <i n="[Dim Borrower].[Hierarchy].[Borrower State].&amp;[AZ].&amp;[Phoenix].&amp;[2222 W. PARKSIDE LANE SUITE 12]" c="2222 W. PARKSIDE LANE SUITE 12">
                <p n="[Dim Borrower].[Hierarchy].[Borrower State].&amp;[AZ].&amp;[Phoenix]"/>
                <p n="[Dim Borrower].[Hierarchy].[Borrower State].&amp;[AZ]"/>
              </i>
              <i n="[Dim Borrower].[Hierarchy].[Borrower State].&amp;[AZ].&amp;[Phoenix].&amp;[2246 W BLAYLOCK DR]" c="2246 W BLAYLOCK DR">
                <p n="[Dim Borrower].[Hierarchy].[Borrower State].&amp;[AZ].&amp;[Phoenix]"/>
                <p n="[Dim Borrower].[Hierarchy].[Borrower State].&amp;[AZ]"/>
              </i>
              <i n="[Dim Borrower].[Hierarchy].[Borrower State].&amp;[AZ].&amp;[Phoenix].&amp;[2247 W Oyer Ln]" c="2247 W Oyer Ln">
                <p n="[Dim Borrower].[Hierarchy].[Borrower State].&amp;[AZ].&amp;[Phoenix]"/>
                <p n="[Dim Borrower].[Hierarchy].[Borrower State].&amp;[AZ]"/>
              </i>
              <i n="[Dim Borrower].[Hierarchy].[Borrower State].&amp;[AZ].&amp;[Phoenix].&amp;[2249 West Bethany Home Road]" c="2249 West Bethany Home Road">
                <p n="[Dim Borrower].[Hierarchy].[Borrower State].&amp;[AZ].&amp;[Phoenix]"/>
                <p n="[Dim Borrower].[Hierarchy].[Borrower State].&amp;[AZ]"/>
              </i>
              <i n="[Dim Borrower].[Hierarchy].[Borrower State].&amp;[AZ].&amp;[Phoenix].&amp;[22515 North 19th Avenue]" c="22515 North 19th Avenue">
                <p n="[Dim Borrower].[Hierarchy].[Borrower State].&amp;[AZ].&amp;[Phoenix]"/>
                <p n="[Dim Borrower].[Hierarchy].[Borrower State].&amp;[AZ]"/>
              </i>
              <i n="[Dim Borrower].[Hierarchy].[Borrower State].&amp;[AZ].&amp;[Phoenix].&amp;[22601 N 19th Avenue Suite 214.]" c="22601 N 19th Avenue Suite 214.">
                <p n="[Dim Borrower].[Hierarchy].[Borrower State].&amp;[AZ].&amp;[Phoenix]"/>
                <p n="[Dim Borrower].[Hierarchy].[Borrower State].&amp;[AZ]"/>
              </i>
              <i n="[Dim Borrower].[Hierarchy].[Borrower State].&amp;[AZ].&amp;[Phoenix].&amp;[22636 N HANCE BLVD]" c="22636 N HANCE BLVD">
                <p n="[Dim Borrower].[Hierarchy].[Borrower State].&amp;[AZ].&amp;[Phoenix]"/>
                <p n="[Dim Borrower].[Hierarchy].[Borrower State].&amp;[AZ]"/>
              </i>
              <i n="[Dim Borrower].[Hierarchy].[Borrower State].&amp;[AZ].&amp;[Phoenix].&amp;[22646 N 55th Street]" c="22646 N 55th Street">
                <p n="[Dim Borrower].[Hierarchy].[Borrower State].&amp;[AZ].&amp;[Phoenix]"/>
                <p n="[Dim Borrower].[Hierarchy].[Borrower State].&amp;[AZ]"/>
              </i>
              <i n="[Dim Borrower].[Hierarchy].[Borrower State].&amp;[AZ].&amp;[Phoenix].&amp;[2301 W Dunlap]" c="2301 W Dunlap">
                <p n="[Dim Borrower].[Hierarchy].[Borrower State].&amp;[AZ].&amp;[Phoenix]"/>
                <p n="[Dim Borrower].[Hierarchy].[Borrower State].&amp;[AZ]"/>
              </i>
              <i n="[Dim Borrower].[Hierarchy].[Borrower State].&amp;[AZ].&amp;[Phoenix].&amp;[2301 w dunlap ave Ste 102]" c="2301 w dunlap ave Ste 102">
                <p n="[Dim Borrower].[Hierarchy].[Borrower State].&amp;[AZ].&amp;[Phoenix]"/>
                <p n="[Dim Borrower].[Hierarchy].[Borrower State].&amp;[AZ]"/>
              </i>
              <i n="[Dim Borrower].[Hierarchy].[Borrower State].&amp;[AZ].&amp;[Phoenix].&amp;[2301 W Dunlap Ste 221.]" c="2301 W Dunlap Ste 221.">
                <p n="[Dim Borrower].[Hierarchy].[Borrower State].&amp;[AZ].&amp;[Phoenix]"/>
                <p n="[Dim Borrower].[Hierarchy].[Borrower State].&amp;[AZ]"/>
              </i>
              <i n="[Dim Borrower].[Hierarchy].[Borrower State].&amp;[AZ].&amp;[Phoenix].&amp;[2305 W Shangri La Rd]" c="2305 W Shangri La Rd">
                <p n="[Dim Borrower].[Hierarchy].[Borrower State].&amp;[AZ].&amp;[Phoenix]"/>
                <p n="[Dim Borrower].[Hierarchy].[Borrower State].&amp;[AZ]"/>
              </i>
              <i n="[Dim Borrower].[Hierarchy].[Borrower State].&amp;[AZ].&amp;[Phoenix].&amp;[2320 E. BASELINE RD. #148]" c="2320 E. BASELINE RD. #148">
                <p n="[Dim Borrower].[Hierarchy].[Borrower State].&amp;[AZ].&amp;[Phoenix]"/>
                <p n="[Dim Borrower].[Hierarchy].[Borrower State].&amp;[AZ]"/>
              </i>
              <i n="[Dim Borrower].[Hierarchy].[Borrower State].&amp;[AZ].&amp;[Phoenix].&amp;[2323 N. Magnolia St., #112]" c="2323 N. Magnolia St., #112">
                <p n="[Dim Borrower].[Hierarchy].[Borrower State].&amp;[AZ].&amp;[Phoenix]"/>
                <p n="[Dim Borrower].[Hierarchy].[Borrower State].&amp;[AZ]"/>
              </i>
              <i n="[Dim Borrower].[Hierarchy].[Borrower State].&amp;[AZ].&amp;[Phoenix].&amp;[23257 N. HEGEL LN]" c="23257 N. HEGEL LN">
                <p n="[Dim Borrower].[Hierarchy].[Borrower State].&amp;[AZ].&amp;[Phoenix]"/>
                <p n="[Dim Borrower].[Hierarchy].[Borrower State].&amp;[AZ]"/>
              </i>
              <i n="[Dim Borrower].[Hierarchy].[Borrower State].&amp;[AZ].&amp;[Phoenix].&amp;[2340 W.Mission Lane  Ste 1-2]" c="2340 W.Mission Lane  Ste 1-2">
                <p n="[Dim Borrower].[Hierarchy].[Borrower State].&amp;[AZ].&amp;[Phoenix]"/>
                <p n="[Dim Borrower].[Hierarchy].[Borrower State].&amp;[AZ]"/>
              </i>
              <i n="[Dim Borrower].[Hierarchy].[Borrower State].&amp;[AZ].&amp;[Phoenix].&amp;[23606 19TH AVE N SUITE 2]" c="23606 19TH AVE N SUITE 2">
                <p n="[Dim Borrower].[Hierarchy].[Borrower State].&amp;[AZ].&amp;[Phoenix]"/>
                <p n="[Dim Borrower].[Hierarchy].[Borrower State].&amp;[AZ]"/>
              </i>
              <i n="[Dim Borrower].[Hierarchy].[Borrower State].&amp;[AZ].&amp;[Phoenix].&amp;[23910 N. 19th Avenue, Suite 32]" c="23910 N. 19th Avenue, Suite 32">
                <p n="[Dim Borrower].[Hierarchy].[Borrower State].&amp;[AZ].&amp;[Phoenix]"/>
                <p n="[Dim Borrower].[Hierarchy].[Borrower State].&amp;[AZ]"/>
              </i>
              <i n="[Dim Borrower].[Hierarchy].[Borrower State].&amp;[AZ].&amp;[Phoenix].&amp;[24 E Lynne Lane.]" c="24 E Lynne Lane.">
                <p n="[Dim Borrower].[Hierarchy].[Borrower State].&amp;[AZ].&amp;[Phoenix]"/>
                <p n="[Dim Borrower].[Hierarchy].[Borrower State].&amp;[AZ]"/>
              </i>
              <i n="[Dim Borrower].[Hierarchy].[Borrower State].&amp;[AZ].&amp;[Phoenix].&amp;[2410 East Osborn Road #2.]" c="2410 East Osborn Road #2.">
                <p n="[Dim Borrower].[Hierarchy].[Borrower State].&amp;[AZ].&amp;[Phoenix]"/>
                <p n="[Dim Borrower].[Hierarchy].[Borrower State].&amp;[AZ]"/>
              </i>
              <i n="[Dim Borrower].[Hierarchy].[Borrower State].&amp;[AZ].&amp;[Phoenix].&amp;[2412 W. Greenway]" c="2412 W. Greenway">
                <p n="[Dim Borrower].[Hierarchy].[Borrower State].&amp;[AZ].&amp;[Phoenix]"/>
                <p n="[Dim Borrower].[Hierarchy].[Borrower State].&amp;[AZ]"/>
              </i>
              <i n="[Dim Borrower].[Hierarchy].[Borrower State].&amp;[AZ].&amp;[Phoenix].&amp;[2412 W. Louise Dr]" c="2412 W. Louise Dr">
                <p n="[Dim Borrower].[Hierarchy].[Borrower State].&amp;[AZ].&amp;[Phoenix]"/>
                <p n="[Dim Borrower].[Hierarchy].[Borrower State].&amp;[AZ]"/>
              </i>
              <i n="[Dim Borrower].[Hierarchy].[Borrower State].&amp;[AZ].&amp;[Phoenix].&amp;[2415 E Camelback Rd Ste 700]" c="2415 E Camelback Rd Ste 700">
                <p n="[Dim Borrower].[Hierarchy].[Borrower State].&amp;[AZ].&amp;[Phoenix]"/>
                <p n="[Dim Borrower].[Hierarchy].[Borrower State].&amp;[AZ]"/>
              </i>
              <i n="[Dim Borrower].[Hierarchy].[Borrower State].&amp;[AZ].&amp;[Phoenix].&amp;[2425 E CAMELBACK #950]" c="2425 E CAMELBACK #950">
                <p n="[Dim Borrower].[Hierarchy].[Borrower State].&amp;[AZ].&amp;[Phoenix]"/>
                <p n="[Dim Borrower].[Hierarchy].[Borrower State].&amp;[AZ]"/>
              </i>
              <i n="[Dim Borrower].[Hierarchy].[Borrower State].&amp;[AZ].&amp;[Phoenix].&amp;[2426 E. Washington St.]" c="2426 E. Washington St.">
                <p n="[Dim Borrower].[Hierarchy].[Borrower State].&amp;[AZ].&amp;[Phoenix]"/>
                <p n="[Dim Borrower].[Hierarchy].[Borrower State].&amp;[AZ]"/>
              </i>
              <i n="[Dim Borrower].[Hierarchy].[Borrower State].&amp;[AZ].&amp;[Phoenix].&amp;[2435 E. University Ave.]" c="2435 E. University Ave.">
                <p n="[Dim Borrower].[Hierarchy].[Borrower State].&amp;[AZ].&amp;[Phoenix]"/>
                <p n="[Dim Borrower].[Hierarchy].[Borrower State].&amp;[AZ]"/>
              </i>
              <i n="[Dim Borrower].[Hierarchy].[Borrower State].&amp;[AZ].&amp;[Phoenix].&amp;[24401 N 15TH AVE]" c="24401 N 15TH AVE">
                <p n="[Dim Borrower].[Hierarchy].[Borrower State].&amp;[AZ].&amp;[Phoenix]"/>
                <p n="[Dim Borrower].[Hierarchy].[Borrower State].&amp;[AZ]"/>
              </i>
              <i n="[Dim Borrower].[Hierarchy].[Borrower State].&amp;[AZ].&amp;[Phoenix].&amp;[24410 NORTH 20TH DRIVE]" c="24410 NORTH 20TH DRIVE">
                <p n="[Dim Borrower].[Hierarchy].[Borrower State].&amp;[AZ].&amp;[Phoenix]"/>
                <p n="[Dim Borrower].[Hierarchy].[Borrower State].&amp;[AZ]"/>
              </i>
              <i n="[Dim Borrower].[Hierarchy].[Borrower State].&amp;[AZ].&amp;[Phoenix].&amp;[24820 North 16th Avenue, Suite]" c="24820 North 16th Avenue, Suite">
                <p n="[Dim Borrower].[Hierarchy].[Borrower State].&amp;[AZ].&amp;[Phoenix]"/>
                <p n="[Dim Borrower].[Hierarchy].[Borrower State].&amp;[AZ]"/>
              </i>
              <i n="[Dim Borrower].[Hierarchy].[Borrower State].&amp;[AZ].&amp;[Phoenix].&amp;[2501 W. Dunlap Ave Suite 201]" c="2501 W. Dunlap Ave Suite 201">
                <p n="[Dim Borrower].[Hierarchy].[Borrower State].&amp;[AZ].&amp;[Phoenix]"/>
                <p n="[Dim Borrower].[Hierarchy].[Borrower State].&amp;[AZ]"/>
              </i>
              <i n="[Dim Borrower].[Hierarchy].[Borrower State].&amp;[AZ].&amp;[Phoenix].&amp;[2601 N 21st St]" c="2601 N 21st St">
                <p n="[Dim Borrower].[Hierarchy].[Borrower State].&amp;[AZ].&amp;[Phoenix]"/>
                <p n="[Dim Borrower].[Hierarchy].[Borrower State].&amp;[AZ]"/>
              </i>
              <i n="[Dim Borrower].[Hierarchy].[Borrower State].&amp;[AZ].&amp;[Phoenix].&amp;[2606 W Townley Suite 9]" c="2606 W Townley Suite 9">
                <p n="[Dim Borrower].[Hierarchy].[Borrower State].&amp;[AZ].&amp;[Phoenix]"/>
                <p n="[Dim Borrower].[Hierarchy].[Borrower State].&amp;[AZ]"/>
              </i>
              <i n="[Dim Borrower].[Hierarchy].[Borrower State].&amp;[AZ].&amp;[Phoenix].&amp;[2610 E. Mohawk Lane]" c="2610 E. Mohawk Lane">
                <p n="[Dim Borrower].[Hierarchy].[Borrower State].&amp;[AZ].&amp;[Phoenix]"/>
                <p n="[Dim Borrower].[Hierarchy].[Borrower State].&amp;[AZ]"/>
              </i>
              <i n="[Dim Borrower].[Hierarchy].[Borrower State].&amp;[AZ].&amp;[Phoenix].&amp;[2620 E Joan Dr.]" c="2620 E Joan Dr.">
                <p n="[Dim Borrower].[Hierarchy].[Borrower State].&amp;[AZ].&amp;[Phoenix]"/>
                <p n="[Dim Borrower].[Hierarchy].[Borrower State].&amp;[AZ]"/>
              </i>
              <i n="[Dim Borrower].[Hierarchy].[Borrower State].&amp;[AZ].&amp;[Phoenix].&amp;[2630 W. DURANGO STREET]" c="2630 W. DURANGO STREET">
                <p n="[Dim Borrower].[Hierarchy].[Borrower State].&amp;[AZ].&amp;[Phoenix]"/>
                <p n="[Dim Borrower].[Hierarchy].[Borrower State].&amp;[AZ]"/>
              </i>
              <i n="[Dim Borrower].[Hierarchy].[Borrower State].&amp;[AZ].&amp;[Phoenix].&amp;[2701 E Thomas Rd Ste D]" c="2701 E Thomas Rd Ste D">
                <p n="[Dim Borrower].[Hierarchy].[Borrower State].&amp;[AZ].&amp;[Phoenix]"/>
                <p n="[Dim Borrower].[Hierarchy].[Borrower State].&amp;[AZ]"/>
              </i>
              <i n="[Dim Borrower].[Hierarchy].[Borrower State].&amp;[AZ].&amp;[Phoenix].&amp;[27814 N 60TH LANE]" c="27814 N 60TH LANE">
                <p n="[Dim Borrower].[Hierarchy].[Borrower State].&amp;[AZ].&amp;[Phoenix]"/>
                <p n="[Dim Borrower].[Hierarchy].[Borrower State].&amp;[AZ]"/>
              </i>
              <i n="[Dim Borrower].[Hierarchy].[Borrower State].&amp;[AZ].&amp;[Phoenix].&amp;[2800 E. Chambers St..]" c="2800 E. Chambers St..">
                <p n="[Dim Borrower].[Hierarchy].[Borrower State].&amp;[AZ].&amp;[Phoenix]"/>
                <p n="[Dim Borrower].[Hierarchy].[Borrower State].&amp;[AZ]"/>
              </i>
              <i n="[Dim Borrower].[Hierarchy].[Borrower State].&amp;[AZ].&amp;[Phoenix].&amp;[2811 W DEER VALLEY RD apt 1020]" c="2811 W DEER VALLEY RD apt 1020">
                <p n="[Dim Borrower].[Hierarchy].[Borrower State].&amp;[AZ].&amp;[Phoenix]"/>
                <p n="[Dim Borrower].[Hierarchy].[Borrower State].&amp;[AZ]"/>
              </i>
              <i n="[Dim Borrower].[Hierarchy].[Borrower State].&amp;[AZ].&amp;[Phoenix].&amp;[2812 W Broadway Rd.]" c="2812 W Broadway Rd.">
                <p n="[Dim Borrower].[Hierarchy].[Borrower State].&amp;[AZ].&amp;[Phoenix]"/>
                <p n="[Dim Borrower].[Hierarchy].[Borrower State].&amp;[AZ]"/>
              </i>
              <i n="[Dim Borrower].[Hierarchy].[Borrower State].&amp;[AZ].&amp;[Phoenix].&amp;[2814 W. Bell Rd., STe 1425]" c="2814 W. Bell Rd., STe 1425">
                <p n="[Dim Borrower].[Hierarchy].[Borrower State].&amp;[AZ].&amp;[Phoenix]"/>
                <p n="[Dim Borrower].[Hierarchy].[Borrower State].&amp;[AZ]"/>
              </i>
              <i n="[Dim Borrower].[Hierarchy].[Borrower State].&amp;[AZ].&amp;[Phoenix].&amp;[2900 W. Lincoln St.]" c="2900 W. Lincoln St.">
                <p n="[Dim Borrower].[Hierarchy].[Borrower State].&amp;[AZ].&amp;[Phoenix]"/>
                <p n="[Dim Borrower].[Hierarchy].[Borrower State].&amp;[AZ]"/>
              </i>
              <i n="[Dim Borrower].[Hierarchy].[Borrower State].&amp;[AZ].&amp;[Phoenix].&amp;[2902 W. Cypress St.]" c="2902 W. Cypress St.">
                <p n="[Dim Borrower].[Hierarchy].[Borrower State].&amp;[AZ].&amp;[Phoenix]"/>
                <p n="[Dim Borrower].[Hierarchy].[Borrower State].&amp;[AZ]"/>
              </i>
              <i n="[Dim Borrower].[Hierarchy].[Borrower State].&amp;[AZ].&amp;[Phoenix].&amp;[2915 W Rose Garden Lane Suite.]" c="2915 W Rose Garden Lane Suite.">
                <p n="[Dim Borrower].[Hierarchy].[Borrower State].&amp;[AZ].&amp;[Phoenix]"/>
                <p n="[Dim Borrower].[Hierarchy].[Borrower State].&amp;[AZ]"/>
              </i>
              <i n="[Dim Borrower].[Hierarchy].[Borrower State].&amp;[AZ].&amp;[Phoenix].&amp;[2915 W Rose Garden Ln Ste 102.]" c="2915 W Rose Garden Ln Ste 102.">
                <p n="[Dim Borrower].[Hierarchy].[Borrower State].&amp;[AZ].&amp;[Phoenix]"/>
                <p n="[Dim Borrower].[Hierarchy].[Borrower State].&amp;[AZ]"/>
              </i>
              <i n="[Dim Borrower].[Hierarchy].[Borrower State].&amp;[AZ].&amp;[Phoenix].&amp;[2925 E Voltaire Avenue.]" c="2925 E Voltaire Avenue.">
                <p n="[Dim Borrower].[Hierarchy].[Borrower State].&amp;[AZ].&amp;[Phoenix]"/>
                <p n="[Dim Borrower].[Hierarchy].[Borrower State].&amp;[AZ]"/>
              </i>
              <i n="[Dim Borrower].[Hierarchy].[Borrower State].&amp;[AZ].&amp;[Phoenix].&amp;[2932 W GOLDEN LN]" c="2932 W GOLDEN LN">
                <p n="[Dim Borrower].[Hierarchy].[Borrower State].&amp;[AZ].&amp;[Phoenix]"/>
                <p n="[Dim Borrower].[Hierarchy].[Borrower State].&amp;[AZ]"/>
              </i>
              <i n="[Dim Borrower].[Hierarchy].[Borrower State].&amp;[AZ].&amp;[Phoenix].&amp;[2942 N 24TH STREET #114]" c="2942 N 24TH STREET #114">
                <p n="[Dim Borrower].[Hierarchy].[Borrower State].&amp;[AZ].&amp;[Phoenix]"/>
                <p n="[Dim Borrower].[Hierarchy].[Borrower State].&amp;[AZ]"/>
              </i>
              <i n="[Dim Borrower].[Hierarchy].[Borrower State].&amp;[AZ].&amp;[Phoenix].&amp;[2965 W Whitton Avenue]" c="2965 W Whitton Avenue">
                <p n="[Dim Borrower].[Hierarchy].[Borrower State].&amp;[AZ].&amp;[Phoenix]"/>
                <p n="[Dim Borrower].[Hierarchy].[Borrower State].&amp;[AZ]"/>
              </i>
              <i n="[Dim Borrower].[Hierarchy].[Borrower State].&amp;[AZ].&amp;[Phoenix].&amp;[2995 W Whitton Unit A]" c="2995 W Whitton Unit A">
                <p n="[Dim Borrower].[Hierarchy].[Borrower State].&amp;[AZ].&amp;[Phoenix]"/>
                <p n="[Dim Borrower].[Hierarchy].[Borrower State].&amp;[AZ]"/>
              </i>
              <i n="[Dim Borrower].[Hierarchy].[Borrower State].&amp;[AZ].&amp;[Phoenix].&amp;[3 North 47th Avenue.]" c="3 North 47th Avenue.">
                <p n="[Dim Borrower].[Hierarchy].[Borrower State].&amp;[AZ].&amp;[Phoenix]"/>
                <p n="[Dim Borrower].[Hierarchy].[Borrower State].&amp;[AZ]"/>
              </i>
              <i n="[Dim Borrower].[Hierarchy].[Borrower State].&amp;[AZ].&amp;[Phoenix].&amp;[3003 N CENTRAL AVE STE 1500]" c="3003 N CENTRAL AVE STE 1500">
                <p n="[Dim Borrower].[Hierarchy].[Borrower State].&amp;[AZ].&amp;[Phoenix]"/>
                <p n="[Dim Borrower].[Hierarchy].[Borrower State].&amp;[AZ]"/>
              </i>
              <i n="[Dim Borrower].[Hierarchy].[Borrower State].&amp;[AZ].&amp;[Phoenix].&amp;[301 E. Bethany Road Suite C180]" c="301 E. Bethany Road Suite C180">
                <p n="[Dim Borrower].[Hierarchy].[Borrower State].&amp;[AZ].&amp;[Phoenix]"/>
                <p n="[Dim Borrower].[Hierarchy].[Borrower State].&amp;[AZ]"/>
              </i>
              <i n="[Dim Borrower].[Hierarchy].[Borrower State].&amp;[AZ].&amp;[Phoenix].&amp;[3011 N 33rd Dr]" c="3011 N 33rd Dr">
                <p n="[Dim Borrower].[Hierarchy].[Borrower State].&amp;[AZ].&amp;[Phoenix]"/>
                <p n="[Dim Borrower].[Hierarchy].[Borrower State].&amp;[AZ]"/>
              </i>
              <i n="[Dim Borrower].[Hierarchy].[Borrower State].&amp;[AZ].&amp;[Phoenix].&amp;[30224 N. HIERT VISTA]" c="30224 N. HIERT VISTA">
                <p n="[Dim Borrower].[Hierarchy].[Borrower State].&amp;[AZ].&amp;[Phoenix]"/>
                <p n="[Dim Borrower].[Hierarchy].[Borrower State].&amp;[AZ]"/>
              </i>
              <i n="[Dim Borrower].[Hierarchy].[Borrower State].&amp;[AZ].&amp;[Phoenix].&amp;[3028 W. Virginia Ave]" c="3028 W. Virginia Ave">
                <p n="[Dim Borrower].[Hierarchy].[Borrower State].&amp;[AZ].&amp;[Phoenix]"/>
                <p n="[Dim Borrower].[Hierarchy].[Borrower State].&amp;[AZ]"/>
              </i>
              <i n="[Dim Borrower].[Hierarchy].[Borrower State].&amp;[AZ].&amp;[Phoenix].&amp;[3109 W Walter Way]" c="3109 W Walter Way">
                <p n="[Dim Borrower].[Hierarchy].[Borrower State].&amp;[AZ].&amp;[Phoenix]"/>
                <p n="[Dim Borrower].[Hierarchy].[Borrower State].&amp;[AZ]"/>
              </i>
              <i n="[Dim Borrower].[Hierarchy].[Borrower State].&amp;[AZ].&amp;[Phoenix].&amp;[3115 North 3rd Avenue Ste. 11.]" c="3115 North 3rd Avenue Ste. 11.">
                <p n="[Dim Borrower].[Hierarchy].[Borrower State].&amp;[AZ].&amp;[Phoenix]"/>
                <p n="[Dim Borrower].[Hierarchy].[Borrower State].&amp;[AZ]"/>
              </i>
              <i n="[Dim Borrower].[Hierarchy].[Borrower State].&amp;[AZ].&amp;[Phoenix].&amp;[3131 E. CLARENDON AVE. #107]" c="3131 E. CLARENDON AVE. #107">
                <p n="[Dim Borrower].[Hierarchy].[Borrower State].&amp;[AZ].&amp;[Phoenix]"/>
                <p n="[Dim Borrower].[Hierarchy].[Borrower State].&amp;[AZ]"/>
              </i>
              <i n="[Dim Borrower].[Hierarchy].[Borrower State].&amp;[AZ].&amp;[Phoenix].&amp;[3150 N. 7th St.]" c="3150 N. 7th St.">
                <p n="[Dim Borrower].[Hierarchy].[Borrower State].&amp;[AZ].&amp;[Phoenix]"/>
                <p n="[Dim Borrower].[Hierarchy].[Borrower State].&amp;[AZ]"/>
              </i>
              <i n="[Dim Borrower].[Hierarchy].[Borrower State].&amp;[AZ].&amp;[Phoenix].&amp;[3201 E ROCK WREN RD]" c="3201 E ROCK WREN RD">
                <p n="[Dim Borrower].[Hierarchy].[Borrower State].&amp;[AZ].&amp;[Phoenix]"/>
                <p n="[Dim Borrower].[Hierarchy].[Borrower State].&amp;[AZ]"/>
              </i>
              <i n="[Dim Borrower].[Hierarchy].[Borrower State].&amp;[AZ].&amp;[Phoenix].&amp;[3202 E. GREENWAY # 1273]" c="3202 E. GREENWAY # 1273">
                <p n="[Dim Borrower].[Hierarchy].[Borrower State].&amp;[AZ].&amp;[Phoenix]"/>
                <p n="[Dim Borrower].[Hierarchy].[Borrower State].&amp;[AZ]"/>
              </i>
              <i n="[Dim Borrower].[Hierarchy].[Borrower State].&amp;[AZ].&amp;[Phoenix].&amp;[3209 &amp; 3237 S. 3th Street]" c="3209 &amp; 3237 S. 3th Street">
                <p n="[Dim Borrower].[Hierarchy].[Borrower State].&amp;[AZ].&amp;[Phoenix]"/>
                <p n="[Dim Borrower].[Hierarchy].[Borrower State].&amp;[AZ]"/>
              </i>
              <i n="[Dim Borrower].[Hierarchy].[Borrower State].&amp;[AZ].&amp;[Phoenix].&amp;[3217 E Shea Blvd, Ste 2]" c="3217 E Shea Blvd, Ste 2">
                <p n="[Dim Borrower].[Hierarchy].[Borrower State].&amp;[AZ].&amp;[Phoenix]"/>
                <p n="[Dim Borrower].[Hierarchy].[Borrower State].&amp;[AZ]"/>
              </i>
              <i n="[Dim Borrower].[Hierarchy].[Borrower State].&amp;[AZ].&amp;[Phoenix].&amp;[3233 E Chandler Blvd Ste 3]" c="3233 E Chandler Blvd Ste 3">
                <p n="[Dim Borrower].[Hierarchy].[Borrower State].&amp;[AZ].&amp;[Phoenix]"/>
                <p n="[Dim Borrower].[Hierarchy].[Borrower State].&amp;[AZ]"/>
              </i>
              <i n="[Dim Borrower].[Hierarchy].[Borrower State].&amp;[AZ].&amp;[Phoenix].&amp;[3234 E CORONA]" c="3234 E CORONA">
                <p n="[Dim Borrower].[Hierarchy].[Borrower State].&amp;[AZ].&amp;[Phoenix]"/>
                <p n="[Dim Borrower].[Hierarchy].[Borrower State].&amp;[AZ]"/>
              </i>
              <i n="[Dim Borrower].[Hierarchy].[Borrower State].&amp;[AZ].&amp;[Phoenix].&amp;[3306 W ROOSEVELT]" c="3306 W ROOSEVELT">
                <p n="[Dim Borrower].[Hierarchy].[Borrower State].&amp;[AZ].&amp;[Phoenix]"/>
                <p n="[Dim Borrower].[Hierarchy].[Borrower State].&amp;[AZ]"/>
              </i>
              <i n="[Dim Borrower].[Hierarchy].[Borrower State].&amp;[AZ].&amp;[Phoenix].&amp;[331 N. 16thSt.]" c="331 N. 16thSt.">
                <p n="[Dim Borrower].[Hierarchy].[Borrower State].&amp;[AZ].&amp;[Phoenix]"/>
                <p n="[Dim Borrower].[Hierarchy].[Borrower State].&amp;[AZ]"/>
              </i>
              <i n="[Dim Borrower].[Hierarchy].[Borrower State].&amp;[AZ].&amp;[Phoenix].&amp;[3327 North 35th Ave]" c="3327 North 35th Ave">
                <p n="[Dim Borrower].[Hierarchy].[Borrower State].&amp;[AZ].&amp;[Phoenix]"/>
                <p n="[Dim Borrower].[Hierarchy].[Borrower State].&amp;[AZ]"/>
              </i>
              <i n="[Dim Borrower].[Hierarchy].[Borrower State].&amp;[AZ].&amp;[Phoenix].&amp;[3329 W CATALINA DR SUITE B]" c="3329 W CATALINA DR SUITE B">
                <p n="[Dim Borrower].[Hierarchy].[Borrower State].&amp;[AZ].&amp;[Phoenix]"/>
                <p n="[Dim Borrower].[Hierarchy].[Borrower State].&amp;[AZ]"/>
              </i>
              <i n="[Dim Borrower].[Hierarchy].[Borrower State].&amp;[AZ].&amp;[Phoenix].&amp;[3334 W McDowell Road Suite 7.]" c="3334 W McDowell Road Suite 7.">
                <p n="[Dim Borrower].[Hierarchy].[Borrower State].&amp;[AZ].&amp;[Phoenix]"/>
                <p n="[Dim Borrower].[Hierarchy].[Borrower State].&amp;[AZ]"/>
              </i>
              <i n="[Dim Borrower].[Hierarchy].[Borrower State].&amp;[AZ].&amp;[Phoenix].&amp;[340 E Palm Ln Ste 330]" c="340 E Palm Ln Ste 330">
                <p n="[Dim Borrower].[Hierarchy].[Borrower State].&amp;[AZ].&amp;[Phoenix]"/>
                <p n="[Dim Borrower].[Hierarchy].[Borrower State].&amp;[AZ]"/>
              </i>
              <i n="[Dim Borrower].[Hierarchy].[Borrower State].&amp;[AZ].&amp;[Phoenix].&amp;[3403 N 35TH AVE]" c="3403 N 35TH AVE">
                <p n="[Dim Borrower].[Hierarchy].[Borrower State].&amp;[AZ].&amp;[Phoenix]"/>
                <p n="[Dim Borrower].[Hierarchy].[Borrower State].&amp;[AZ]"/>
              </i>
              <i n="[Dim Borrower].[Hierarchy].[Borrower State].&amp;[AZ].&amp;[Phoenix].&amp;[341 E. Camelback Rd,]" c="341 E. Camelback Rd,">
                <p n="[Dim Borrower].[Hierarchy].[Borrower State].&amp;[AZ].&amp;[Phoenix]"/>
                <p n="[Dim Borrower].[Hierarchy].[Borrower State].&amp;[AZ]"/>
              </i>
              <i n="[Dim Borrower].[Hierarchy].[Borrower State].&amp;[AZ].&amp;[Phoenix].&amp;[3410 NORTH 24TH STREET]" c="3410 NORTH 24TH STREET">
                <p n="[Dim Borrower].[Hierarchy].[Borrower State].&amp;[AZ].&amp;[Phoenix]"/>
                <p n="[Dim Borrower].[Hierarchy].[Borrower State].&amp;[AZ]"/>
              </i>
              <i n="[Dim Borrower].[Hierarchy].[Borrower State].&amp;[AZ].&amp;[Phoenix].&amp;[3415 S 36th St.]" c="3415 S 36th St.">
                <p n="[Dim Borrower].[Hierarchy].[Borrower State].&amp;[AZ].&amp;[Phoenix]"/>
                <p n="[Dim Borrower].[Hierarchy].[Borrower State].&amp;[AZ]"/>
              </i>
              <i n="[Dim Borrower].[Hierarchy].[Borrower State].&amp;[AZ].&amp;[Phoenix].&amp;[3420 E. SHEA BLVD., SUITE 164]" c="3420 E. SHEA BLVD., SUITE 164">
                <p n="[Dim Borrower].[Hierarchy].[Borrower State].&amp;[AZ].&amp;[Phoenix]"/>
                <p n="[Dim Borrower].[Hierarchy].[Borrower State].&amp;[AZ]"/>
              </i>
              <i n="[Dim Borrower].[Hierarchy].[Borrower State].&amp;[AZ].&amp;[Phoenix].&amp;[3422 W WILSHIRE DR STE 17]" c="3422 W WILSHIRE DR STE 17">
                <p n="[Dim Borrower].[Hierarchy].[Borrower State].&amp;[AZ].&amp;[Phoenix]"/>
                <p n="[Dim Borrower].[Hierarchy].[Borrower State].&amp;[AZ]"/>
              </i>
              <i n="[Dim Borrower].[Hierarchy].[Borrower State].&amp;[AZ].&amp;[Phoenix].&amp;[3434 W Darien Way.]" c="3434 W Darien Way.">
                <p n="[Dim Borrower].[Hierarchy].[Borrower State].&amp;[AZ].&amp;[Phoenix]"/>
                <p n="[Dim Borrower].[Hierarchy].[Borrower State].&amp;[AZ]"/>
              </i>
              <i n="[Dim Borrower].[Hierarchy].[Borrower State].&amp;[AZ].&amp;[Phoenix].&amp;[34406 N 27th Drive]" c="34406 N 27th Drive">
                <p n="[Dim Borrower].[Hierarchy].[Borrower State].&amp;[AZ].&amp;[Phoenix]"/>
                <p n="[Dim Borrower].[Hierarchy].[Borrower State].&amp;[AZ]"/>
              </i>
              <i n="[Dim Borrower].[Hierarchy].[Borrower State].&amp;[AZ].&amp;[Phoenix].&amp;[3508 E. Indian School Road]" c="3508 E. Indian School Road">
                <p n="[Dim Borrower].[Hierarchy].[Borrower State].&amp;[AZ].&amp;[Phoenix]"/>
                <p n="[Dim Borrower].[Hierarchy].[Borrower State].&amp;[AZ]"/>
              </i>
              <i n="[Dim Borrower].[Hierarchy].[Borrower State].&amp;[AZ].&amp;[Phoenix].&amp;[3513 W Thunderbird Rd]" c="3513 W Thunderbird Rd">
                <p n="[Dim Borrower].[Hierarchy].[Borrower State].&amp;[AZ].&amp;[Phoenix]"/>
                <p n="[Dim Borrower].[Hierarchy].[Borrower State].&amp;[AZ]"/>
              </i>
              <i n="[Dim Borrower].[Hierarchy].[Borrower State].&amp;[AZ].&amp;[Phoenix].&amp;[3538 WEST QUAIL TRACK DRIVE]" c="3538 WEST QUAIL TRACK DRIVE">
                <p n="[Dim Borrower].[Hierarchy].[Borrower State].&amp;[AZ].&amp;[Phoenix]"/>
                <p n="[Dim Borrower].[Hierarchy].[Borrower State].&amp;[AZ]"/>
              </i>
              <i n="[Dim Borrower].[Hierarchy].[Borrower State].&amp;[AZ].&amp;[Phoenix].&amp;[35431 N 7th St]" c="35431 N 7th St">
                <p n="[Dim Borrower].[Hierarchy].[Borrower State].&amp;[AZ].&amp;[Phoenix]"/>
                <p n="[Dim Borrower].[Hierarchy].[Borrower State].&amp;[AZ]"/>
              </i>
              <i n="[Dim Borrower].[Hierarchy].[Borrower State].&amp;[AZ].&amp;[Phoenix].&amp;[3549 W Dunlap Ave]" c="3549 W Dunlap Ave">
                <p n="[Dim Borrower].[Hierarchy].[Borrower State].&amp;[AZ].&amp;[Phoenix]"/>
                <p n="[Dim Borrower].[Hierarchy].[Borrower State].&amp;[AZ]"/>
              </i>
              <i n="[Dim Borrower].[Hierarchy].[Borrower State].&amp;[AZ].&amp;[Phoenix].&amp;[3550 N Central Ave., 12th Floo]" c="3550 N Central Ave., 12th Floo">
                <p n="[Dim Borrower].[Hierarchy].[Borrower State].&amp;[AZ].&amp;[Phoenix]"/>
                <p n="[Dim Borrower].[Hierarchy].[Borrower State].&amp;[AZ]"/>
              </i>
              <i n="[Dim Borrower].[Hierarchy].[Borrower State].&amp;[AZ].&amp;[Phoenix].&amp;[3554 W MORSE CT]" c="3554 W MORSE CT">
                <p n="[Dim Borrower].[Hierarchy].[Borrower State].&amp;[AZ].&amp;[Phoenix]"/>
                <p n="[Dim Borrower].[Hierarchy].[Borrower State].&amp;[AZ]"/>
              </i>
              <i n="[Dim Borrower].[Hierarchy].[Borrower State].&amp;[AZ].&amp;[Phoenix].&amp;[3620 W Thoma Rd.]" c="3620 W Thoma Rd.">
                <p n="[Dim Borrower].[Hierarchy].[Borrower State].&amp;[AZ].&amp;[Phoenix]"/>
                <p n="[Dim Borrower].[Hierarchy].[Borrower State].&amp;[AZ]"/>
              </i>
              <i n="[Dim Borrower].[Hierarchy].[Borrower State].&amp;[AZ].&amp;[Phoenix].&amp;[3644 E. Greenway RD.]" c="3644 E. Greenway RD.">
                <p n="[Dim Borrower].[Hierarchy].[Borrower State].&amp;[AZ].&amp;[Phoenix]"/>
                <p n="[Dim Borrower].[Hierarchy].[Borrower State].&amp;[AZ]"/>
              </i>
              <i n="[Dim Borrower].[Hierarchy].[Borrower State].&amp;[AZ].&amp;[Phoenix].&amp;[3701 W. HAYWARD AVENUE]" c="3701 W. HAYWARD AVENUE">
                <p n="[Dim Borrower].[Hierarchy].[Borrower State].&amp;[AZ].&amp;[Phoenix]"/>
                <p n="[Dim Borrower].[Hierarchy].[Borrower State].&amp;[AZ]"/>
              </i>
              <i n="[Dim Borrower].[Hierarchy].[Borrower State].&amp;[AZ].&amp;[Phoenix].&amp;[380 E. Virginia Avenue]" c="380 E. Virginia Avenue">
                <p n="[Dim Borrower].[Hierarchy].[Borrower State].&amp;[AZ].&amp;[Phoenix]"/>
                <p n="[Dim Borrower].[Hierarchy].[Borrower State].&amp;[AZ]"/>
              </i>
              <i n="[Dim Borrower].[Hierarchy].[Borrower State].&amp;[AZ].&amp;[Phoenix].&amp;[3855 E THOMAS RD]" c="3855 E THOMAS RD">
                <p n="[Dim Borrower].[Hierarchy].[Borrower State].&amp;[AZ].&amp;[Phoenix]"/>
                <p n="[Dim Borrower].[Hierarchy].[Borrower State].&amp;[AZ]"/>
              </i>
              <i n="[Dim Borrower].[Hierarchy].[Borrower State].&amp;[AZ].&amp;[Phoenix].&amp;[4020 N. 24Th. S.]" c="4020 N. 24Th. S.">
                <p n="[Dim Borrower].[Hierarchy].[Borrower State].&amp;[AZ].&amp;[Phoenix]"/>
                <p n="[Dim Borrower].[Hierarchy].[Borrower State].&amp;[AZ]"/>
              </i>
              <i n="[Dim Borrower].[Hierarchy].[Borrower State].&amp;[AZ].&amp;[Phoenix].&amp;[4026 E. BROADWAY RD STE 903]" c="4026 E. BROADWAY RD STE 903">
                <p n="[Dim Borrower].[Hierarchy].[Borrower State].&amp;[AZ].&amp;[Phoenix]"/>
                <p n="[Dim Borrower].[Hierarchy].[Borrower State].&amp;[AZ]"/>
              </i>
              <i n="[Dim Borrower].[Hierarchy].[Borrower State].&amp;[AZ].&amp;[Phoenix].&amp;[4045 East Union Hills Drive, S]" c="4045 East Union Hills Drive, S">
                <p n="[Dim Borrower].[Hierarchy].[Borrower State].&amp;[AZ].&amp;[Phoenix]"/>
                <p n="[Dim Borrower].[Hierarchy].[Borrower State].&amp;[AZ]"/>
              </i>
              <i n="[Dim Borrower].[Hierarchy].[Borrower State].&amp;[AZ].&amp;[Phoenix].&amp;[407 W. OSBORN RD.]" c="407 W. OSBORN RD.">
                <p n="[Dim Borrower].[Hierarchy].[Borrower State].&amp;[AZ].&amp;[Phoenix]"/>
                <p n="[Dim Borrower].[Hierarchy].[Borrower State].&amp;[AZ]"/>
              </i>
              <i n="[Dim Borrower].[Hierarchy].[Borrower State].&amp;[AZ].&amp;[Phoenix].&amp;[4109 W Lydia Ln]" c="4109 W Lydia Ln">
                <p n="[Dim Borrower].[Hierarchy].[Borrower State].&amp;[AZ].&amp;[Phoenix]"/>
                <p n="[Dim Borrower].[Hierarchy].[Borrower State].&amp;[AZ]"/>
              </i>
              <i n="[Dim Borrower].[Hierarchy].[Borrower State].&amp;[AZ].&amp;[Phoenix].&amp;[4110 N. 108th Avenue, Bldg. A,]" c="4110 N. 108th Avenue, Bldg. A,">
                <p n="[Dim Borrower].[Hierarchy].[Borrower State].&amp;[AZ].&amp;[Phoenix]"/>
                <p n="[Dim Borrower].[Hierarchy].[Borrower State].&amp;[AZ]"/>
              </i>
              <i n="[Dim Borrower].[Hierarchy].[Borrower State].&amp;[AZ].&amp;[Phoenix].&amp;[4111 East Superior Avenue]" c="4111 East Superior Avenue">
                <p n="[Dim Borrower].[Hierarchy].[Borrower State].&amp;[AZ].&amp;[Phoenix]"/>
                <p n="[Dim Borrower].[Hierarchy].[Borrower State].&amp;[AZ]"/>
              </i>
              <i n="[Dim Borrower].[Hierarchy].[Borrower State].&amp;[AZ].&amp;[Phoenix].&amp;[4150 NO 35TH AVE]" c="4150 NO 35TH AVE">
                <p n="[Dim Borrower].[Hierarchy].[Borrower State].&amp;[AZ].&amp;[Phoenix]"/>
                <p n="[Dim Borrower].[Hierarchy].[Borrower State].&amp;[AZ]"/>
              </i>
              <i n="[Dim Borrower].[Hierarchy].[Borrower State].&amp;[AZ].&amp;[Phoenix].&amp;[4160 E Rockledge Rd]" c="4160 E Rockledge Rd">
                <p n="[Dim Borrower].[Hierarchy].[Borrower State].&amp;[AZ].&amp;[Phoenix]"/>
                <p n="[Dim Borrower].[Hierarchy].[Borrower State].&amp;[AZ]"/>
              </i>
              <i n="[Dim Borrower].[Hierarchy].[Borrower State].&amp;[AZ].&amp;[Phoenix].&amp;[424 W. Van Buren St.]" c="424 W. Van Buren St.">
                <p n="[Dim Borrower].[Hierarchy].[Borrower State].&amp;[AZ].&amp;[Phoenix]"/>
                <p n="[Dim Borrower].[Hierarchy].[Borrower State].&amp;[AZ]"/>
              </i>
              <i n="[Dim Borrower].[Hierarchy].[Borrower State].&amp;[AZ].&amp;[Phoenix].&amp;[4300 E Avalon Dr]" c="4300 E Avalon Dr">
                <p n="[Dim Borrower].[Hierarchy].[Borrower State].&amp;[AZ].&amp;[Phoenix]"/>
                <p n="[Dim Borrower].[Hierarchy].[Borrower State].&amp;[AZ]"/>
              </i>
              <i n="[Dim Borrower].[Hierarchy].[Borrower State].&amp;[AZ].&amp;[Phoenix].&amp;[4324 W. Iindian School Rd., St]" c="4324 W. Iindian School Rd., St">
                <p n="[Dim Borrower].[Hierarchy].[Borrower State].&amp;[AZ].&amp;[Phoenix]"/>
                <p n="[Dim Borrower].[Hierarchy].[Borrower State].&amp;[AZ]"/>
              </i>
              <i n="[Dim Borrower].[Hierarchy].[Borrower State].&amp;[AZ].&amp;[Phoenix].&amp;[4348 E Sheena Dr]" c="4348 E Sheena Dr">
                <p n="[Dim Borrower].[Hierarchy].[Borrower State].&amp;[AZ].&amp;[Phoenix]"/>
                <p n="[Dim Borrower].[Hierarchy].[Borrower State].&amp;[AZ]"/>
              </i>
              <i n="[Dim Borrower].[Hierarchy].[Borrower State].&amp;[AZ].&amp;[Phoenix].&amp;[4409 S. 35th Ave]" c="4409 S. 35th Ave">
                <p n="[Dim Borrower].[Hierarchy].[Borrower State].&amp;[AZ].&amp;[Phoenix]"/>
                <p n="[Dim Borrower].[Hierarchy].[Borrower State].&amp;[AZ]"/>
              </i>
              <i n="[Dim Borrower].[Hierarchy].[Borrower State].&amp;[AZ].&amp;[Phoenix].&amp;[4418 E Voltaire Ave]" c="4418 E Voltaire Ave">
                <p n="[Dim Borrower].[Hierarchy].[Borrower State].&amp;[AZ].&amp;[Phoenix]"/>
                <p n="[Dim Borrower].[Hierarchy].[Borrower State].&amp;[AZ]"/>
              </i>
              <i n="[Dim Borrower].[Hierarchy].[Borrower State].&amp;[AZ].&amp;[Phoenix].&amp;[4425 E. Agave Rd. Units 142, 1]" c="4425 E. Agave Rd. Units 142, 1">
                <p n="[Dim Borrower].[Hierarchy].[Borrower State].&amp;[AZ].&amp;[Phoenix]"/>
                <p n="[Dim Borrower].[Hierarchy].[Borrower State].&amp;[AZ]"/>
              </i>
              <i n="[Dim Borrower].[Hierarchy].[Borrower State].&amp;[AZ].&amp;[Phoenix].&amp;[4455 E PARADISE VILLAGE PKWY #]" c="4455 E PARADISE VILLAGE PKWY #">
                <p n="[Dim Borrower].[Hierarchy].[Borrower State].&amp;[AZ].&amp;[Phoenix]"/>
                <p n="[Dim Borrower].[Hierarchy].[Borrower State].&amp;[AZ]"/>
              </i>
              <i n="[Dim Borrower].[Hierarchy].[Borrower State].&amp;[AZ].&amp;[Phoenix].&amp;[4530 EAST SHEA BOULEVARD , SUI]" c="4530 EAST SHEA BOULEVARD , SUI">
                <p n="[Dim Borrower].[Hierarchy].[Borrower State].&amp;[AZ].&amp;[Phoenix]"/>
                <p n="[Dim Borrower].[Hierarchy].[Borrower State].&amp;[AZ]"/>
              </i>
              <i n="[Dim Borrower].[Hierarchy].[Borrower State].&amp;[AZ].&amp;[Phoenix].&amp;[4543 E Gelding Dr]" c="4543 E Gelding Dr">
                <p n="[Dim Borrower].[Hierarchy].[Borrower State].&amp;[AZ].&amp;[Phoenix]"/>
                <p n="[Dim Borrower].[Hierarchy].[Borrower State].&amp;[AZ]"/>
              </i>
              <i n="[Dim Borrower].[Hierarchy].[Borrower State].&amp;[AZ].&amp;[Phoenix].&amp;[4550 E Bell Rd #194.]" c="4550 E Bell Rd #194.">
                <p n="[Dim Borrower].[Hierarchy].[Borrower State].&amp;[AZ].&amp;[Phoenix]"/>
                <p n="[Dim Borrower].[Hierarchy].[Borrower State].&amp;[AZ]"/>
              </i>
              <i n="[Dim Borrower].[Hierarchy].[Borrower State].&amp;[AZ].&amp;[Phoenix].&amp;[4600 E Washington Suite 300]" c="4600 E Washington Suite 300">
                <p n="[Dim Borrower].[Hierarchy].[Borrower State].&amp;[AZ].&amp;[Phoenix]"/>
                <p n="[Dim Borrower].[Hierarchy].[Borrower State].&amp;[AZ]"/>
              </i>
              <i n="[Dim Borrower].[Hierarchy].[Borrower State].&amp;[AZ].&amp;[Phoenix].&amp;[4646 East Greenway Road Suite.]" c="4646 East Greenway Road Suite.">
                <p n="[Dim Borrower].[Hierarchy].[Borrower State].&amp;[AZ].&amp;[Phoenix]"/>
                <p n="[Dim Borrower].[Hierarchy].[Borrower State].&amp;[AZ]"/>
              </i>
              <i n="[Dim Borrower].[Hierarchy].[Borrower State].&amp;[AZ].&amp;[Phoenix].&amp;[4646 East Greenway Road, Suite]" c="4646 East Greenway Road, Suite">
                <p n="[Dim Borrower].[Hierarchy].[Borrower State].&amp;[AZ].&amp;[Phoenix]"/>
                <p n="[Dim Borrower].[Hierarchy].[Borrower State].&amp;[AZ]"/>
              </i>
              <i n="[Dim Borrower].[Hierarchy].[Borrower State].&amp;[AZ].&amp;[Phoenix].&amp;[4730 E Indian School Road Ste.]" c="4730 E Indian School Road Ste.">
                <p n="[Dim Borrower].[Hierarchy].[Borrower State].&amp;[AZ].&amp;[Phoenix]"/>
                <p n="[Dim Borrower].[Hierarchy].[Borrower State].&amp;[AZ]"/>
              </i>
              <i n="[Dim Borrower].[Hierarchy].[Borrower State].&amp;[AZ].&amp;[Phoenix].&amp;[4809 E. THISTLE LANDING STE. 1]" c="4809 E. THISTLE LANDING STE. 1">
                <p n="[Dim Borrower].[Hierarchy].[Borrower State].&amp;[AZ].&amp;[Phoenix]"/>
                <p n="[Dim Borrower].[Hierarchy].[Borrower State].&amp;[AZ]"/>
              </i>
              <i n="[Dim Borrower].[Hierarchy].[Borrower State].&amp;[AZ].&amp;[Phoenix].&amp;[4828 N. Black Canyon Hwy.]" c="4828 N. Black Canyon Hwy.">
                <p n="[Dim Borrower].[Hierarchy].[Borrower State].&amp;[AZ].&amp;[Phoenix]"/>
                <p n="[Dim Borrower].[Hierarchy].[Borrower State].&amp;[AZ]"/>
              </i>
              <i n="[Dim Borrower].[Hierarchy].[Borrower State].&amp;[AZ].&amp;[Phoenix].&amp;[500 W. Thomas Road, Suite 730]" c="500 W. Thomas Road, Suite 730">
                <p n="[Dim Borrower].[Hierarchy].[Borrower State].&amp;[AZ].&amp;[Phoenix]"/>
                <p n="[Dim Borrower].[Hierarchy].[Borrower State].&amp;[AZ]"/>
              </i>
              <i n="[Dim Borrower].[Hierarchy].[Borrower State].&amp;[AZ].&amp;[Phoenix].&amp;[5026 E Beverly Rd.]" c="5026 E Beverly Rd.">
                <p n="[Dim Borrower].[Hierarchy].[Borrower State].&amp;[AZ].&amp;[Phoenix]"/>
                <p n="[Dim Borrower].[Hierarchy].[Borrower State].&amp;[AZ]"/>
              </i>
              <i n="[Dim Borrower].[Hierarchy].[Borrower State].&amp;[AZ].&amp;[Phoenix].&amp;[503 W THOMAS]" c="503 W THOMAS">
                <p n="[Dim Borrower].[Hierarchy].[Borrower State].&amp;[AZ].&amp;[Phoenix]"/>
                <p n="[Dim Borrower].[Hierarchy].[Borrower State].&amp;[AZ]"/>
              </i>
              <i n="[Dim Borrower].[Hierarchy].[Borrower State].&amp;[AZ].&amp;[Phoenix].&amp;[5033 N 7TH AVE]" c="5033 N 7TH AVE">
                <p n="[Dim Borrower].[Hierarchy].[Borrower State].&amp;[AZ].&amp;[Phoenix]"/>
                <p n="[Dim Borrower].[Hierarchy].[Borrower State].&amp;[AZ]"/>
              </i>
              <i n="[Dim Borrower].[Hierarchy].[Borrower State].&amp;[AZ].&amp;[Phoenix].&amp;[5107 N. 7th Street]" c="5107 N. 7th Street">
                <p n="[Dim Borrower].[Hierarchy].[Borrower State].&amp;[AZ].&amp;[Phoenix]"/>
                <p n="[Dim Borrower].[Hierarchy].[Borrower State].&amp;[AZ]"/>
              </i>
              <i n="[Dim Borrower].[Hierarchy].[Borrower State].&amp;[AZ].&amp;[Phoenix].&amp;[5121 N Black Canyon Highway]" c="5121 N Black Canyon Highway">
                <p n="[Dim Borrower].[Hierarchy].[Borrower State].&amp;[AZ].&amp;[Phoenix]"/>
                <p n="[Dim Borrower].[Hierarchy].[Borrower State].&amp;[AZ]"/>
              </i>
              <i n="[Dim Borrower].[Hierarchy].[Borrower State].&amp;[AZ].&amp;[Phoenix].&amp;[5245 E Washington Street.]" c="5245 E Washington Street.">
                <p n="[Dim Borrower].[Hierarchy].[Borrower State].&amp;[AZ].&amp;[Phoenix]"/>
                <p n="[Dim Borrower].[Hierarchy].[Borrower State].&amp;[AZ]"/>
              </i>
              <i n="[Dim Borrower].[Hierarchy].[Borrower State].&amp;[AZ].&amp;[Phoenix].&amp;[525 W. Monte Vista Rd.]" c="525 W. Monte Vista Rd.">
                <p n="[Dim Borrower].[Hierarchy].[Borrower State].&amp;[AZ].&amp;[Phoenix]"/>
                <p n="[Dim Borrower].[Hierarchy].[Borrower State].&amp;[AZ]"/>
              </i>
              <i n="[Dim Borrower].[Hierarchy].[Borrower State].&amp;[AZ].&amp;[Phoenix].&amp;[5621 South 24th Street]" c="5621 South 24th Street">
                <p n="[Dim Borrower].[Hierarchy].[Borrower State].&amp;[AZ].&amp;[Phoenix]"/>
                <p n="[Dim Borrower].[Hierarchy].[Borrower State].&amp;[AZ]"/>
              </i>
              <i n="[Dim Borrower].[Hierarchy].[Borrower State].&amp;[AZ].&amp;[Phoenix].&amp;[600 N 4th St Apt 841]" c="600 N 4th St Apt 841">
                <p n="[Dim Borrower].[Hierarchy].[Borrower State].&amp;[AZ].&amp;[Phoenix]"/>
                <p n="[Dim Borrower].[Hierarchy].[Borrower State].&amp;[AZ]"/>
              </i>
              <i n="[Dim Borrower].[Hierarchy].[Borrower State].&amp;[AZ].&amp;[Phoenix].&amp;[600-612 W. Van Buren St. &amp; 312]" c="600-612 W. Van Buren St. &amp; 312">
                <p n="[Dim Borrower].[Hierarchy].[Borrower State].&amp;[AZ].&amp;[Phoenix]"/>
                <p n="[Dim Borrower].[Hierarchy].[Borrower State].&amp;[AZ]"/>
              </i>
              <i n="[Dim Borrower].[Hierarchy].[Borrower State].&amp;[AZ].&amp;[Phoenix].&amp;[613 South Central Avenue.]" c="613 South Central Avenue.">
                <p n="[Dim Borrower].[Hierarchy].[Borrower State].&amp;[AZ].&amp;[Phoenix]"/>
                <p n="[Dim Borrower].[Hierarchy].[Borrower State].&amp;[AZ]"/>
              </i>
              <i n="[Dim Borrower].[Hierarchy].[Borrower State].&amp;[AZ].&amp;[Phoenix].&amp;[6231 S 1st Street.]" c="6231 S 1st Street.">
                <p n="[Dim Borrower].[Hierarchy].[Borrower State].&amp;[AZ].&amp;[Phoenix]"/>
                <p n="[Dim Borrower].[Hierarchy].[Borrower State].&amp;[AZ]"/>
              </i>
              <i n="[Dim Borrower].[Hierarchy].[Borrower State].&amp;[AZ].&amp;[Phoenix].&amp;[6520 N 7th Ave Ste 1.]" c="6520 N 7th Ave Ste 1.">
                <p n="[Dim Borrower].[Hierarchy].[Borrower State].&amp;[AZ].&amp;[Phoenix]"/>
                <p n="[Dim Borrower].[Hierarchy].[Borrower State].&amp;[AZ]"/>
              </i>
              <i n="[Dim Borrower].[Hierarchy].[Borrower State].&amp;[AZ].&amp;[Phoenix].&amp;[6650 N. Central Avenue]" c="6650 N. Central Avenue">
                <p n="[Dim Borrower].[Hierarchy].[Borrower State].&amp;[AZ].&amp;[Phoenix]"/>
                <p n="[Dim Borrower].[Hierarchy].[Borrower State].&amp;[AZ]"/>
              </i>
              <i n="[Dim Borrower].[Hierarchy].[Borrower State].&amp;[AZ].&amp;[Phoenix].&amp;[6736 W. McDowell Rd.]" c="6736 W. McDowell Rd.">
                <p n="[Dim Borrower].[Hierarchy].[Borrower State].&amp;[AZ].&amp;[Phoenix]"/>
                <p n="[Dim Borrower].[Hierarchy].[Borrower State].&amp;[AZ]"/>
              </i>
              <i n="[Dim Borrower].[Hierarchy].[Borrower State].&amp;[AZ].&amp;[Phoenix].&amp;[6833 N 3rd PL.]" c="6833 N 3rd PL.">
                <p n="[Dim Borrower].[Hierarchy].[Borrower State].&amp;[AZ].&amp;[Phoenix]"/>
                <p n="[Dim Borrower].[Hierarchy].[Borrower State].&amp;[AZ]"/>
              </i>
              <i n="[Dim Borrower].[Hierarchy].[Borrower State].&amp;[AZ].&amp;[Phoenix].&amp;[6843 North 8th Avenue]" c="6843 North 8th Avenue">
                <p n="[Dim Borrower].[Hierarchy].[Borrower State].&amp;[AZ].&amp;[Phoenix]"/>
                <p n="[Dim Borrower].[Hierarchy].[Borrower State].&amp;[AZ]"/>
              </i>
              <i n="[Dim Borrower].[Hierarchy].[Borrower State].&amp;[AZ].&amp;[Phoenix].&amp;[7 E. HATCHER RD.]" c="7 E. HATCHER RD.">
                <p n="[Dim Borrower].[Hierarchy].[Borrower State].&amp;[AZ].&amp;[Phoenix]"/>
                <p n="[Dim Borrower].[Hierarchy].[Borrower State].&amp;[AZ]"/>
              </i>
              <i n="[Dim Borrower].[Hierarchy].[Borrower State].&amp;[AZ].&amp;[Phoenix].&amp;[7000 E. MAY BLVD BUILDING 8 SU]" c="7000 E. MAY BLVD BUILDING 8 SU">
                <p n="[Dim Borrower].[Hierarchy].[Borrower State].&amp;[AZ].&amp;[Phoenix]"/>
                <p n="[Dim Borrower].[Hierarchy].[Borrower State].&amp;[AZ]"/>
              </i>
              <i n="[Dim Borrower].[Hierarchy].[Borrower State].&amp;[AZ].&amp;[Phoenix].&amp;[7010 E CHAUNCEY LN # 145]" c="7010 E CHAUNCEY LN # 145">
                <p n="[Dim Borrower].[Hierarchy].[Borrower State].&amp;[AZ].&amp;[Phoenix]"/>
                <p n="[Dim Borrower].[Hierarchy].[Borrower State].&amp;[AZ]"/>
              </i>
              <i n="[Dim Borrower].[Hierarchy].[Borrower State].&amp;[AZ].&amp;[Phoenix].&amp;[7010 E. Chauncey Lane #145]" c="7010 E. Chauncey Lane #145">
                <p n="[Dim Borrower].[Hierarchy].[Borrower State].&amp;[AZ].&amp;[Phoenix]"/>
                <p n="[Dim Borrower].[Hierarchy].[Borrower State].&amp;[AZ]"/>
              </i>
              <i n="[Dim Borrower].[Hierarchy].[Borrower State].&amp;[AZ].&amp;[Phoenix].&amp;[702 E Osborn Rd Suite 160.]" c="702 E Osborn Rd Suite 160.">
                <p n="[Dim Borrower].[Hierarchy].[Borrower State].&amp;[AZ].&amp;[Phoenix]"/>
                <p n="[Dim Borrower].[Hierarchy].[Borrower State].&amp;[AZ]"/>
              </i>
              <i n="[Dim Borrower].[Hierarchy].[Borrower State].&amp;[AZ].&amp;[Phoenix].&amp;[702 N. 21ST AVE.]" c="702 N. 21ST AVE.">
                <p n="[Dim Borrower].[Hierarchy].[Borrower State].&amp;[AZ].&amp;[Phoenix]"/>
                <p n="[Dim Borrower].[Hierarchy].[Borrower State].&amp;[AZ]"/>
              </i>
              <i n="[Dim Borrower].[Hierarchy].[Borrower State].&amp;[AZ].&amp;[Phoenix].&amp;[7024 W Wier Ave]" c="7024 W Wier Ave">
                <p n="[Dim Borrower].[Hierarchy].[Borrower State].&amp;[AZ].&amp;[Phoenix]"/>
                <p n="[Dim Borrower].[Hierarchy].[Borrower State].&amp;[AZ]"/>
              </i>
              <i n="[Dim Borrower].[Hierarchy].[Borrower State].&amp;[AZ].&amp;[Phoenix].&amp;[704 West Montecito Ave]" c="704 West Montecito Ave">
                <p n="[Dim Borrower].[Hierarchy].[Borrower State].&amp;[AZ].&amp;[Phoenix]"/>
                <p n="[Dim Borrower].[Hierarchy].[Borrower State].&amp;[AZ]"/>
              </i>
              <i n="[Dim Borrower].[Hierarchy].[Borrower State].&amp;[AZ].&amp;[Phoenix].&amp;[706 E Bell Rd., Suite 111]" c="706 E Bell Rd., Suite 111">
                <p n="[Dim Borrower].[Hierarchy].[Borrower State].&amp;[AZ].&amp;[Phoenix]"/>
                <p n="[Dim Borrower].[Hierarchy].[Borrower State].&amp;[AZ]"/>
              </i>
              <i n="[Dim Borrower].[Hierarchy].[Borrower State].&amp;[AZ].&amp;[Phoenix].&amp;[710 W. DUNLAP RD.]" c="710 W. DUNLAP RD.">
                <p n="[Dim Borrower].[Hierarchy].[Borrower State].&amp;[AZ].&amp;[Phoenix]"/>
                <p n="[Dim Borrower].[Hierarchy].[Borrower State].&amp;[AZ]"/>
              </i>
              <i n="[Dim Borrower].[Hierarchy].[Borrower State].&amp;[AZ].&amp;[Phoenix].&amp;[711 NW Grand Avenue]" c="711 NW Grand Avenue">
                <p n="[Dim Borrower].[Hierarchy].[Borrower State].&amp;[AZ].&amp;[Phoenix]"/>
                <p n="[Dim Borrower].[Hierarchy].[Borrower State].&amp;[AZ]"/>
              </i>
              <i n="[Dim Borrower].[Hierarchy].[Borrower State].&amp;[AZ].&amp;[Phoenix].&amp;[7201 N 19th Ave Ste 1.]" c="7201 N 19th Ave Ste 1.">
                <p n="[Dim Borrower].[Hierarchy].[Borrower State].&amp;[AZ].&amp;[Phoenix]"/>
                <p n="[Dim Borrower].[Hierarchy].[Borrower State].&amp;[AZ]"/>
              </i>
              <i n="[Dim Borrower].[Hierarchy].[Borrower State].&amp;[AZ].&amp;[Phoenix].&amp;[7220 North 16th Street, Suite]" c="7220 North 16th Street, Suite">
                <p n="[Dim Borrower].[Hierarchy].[Borrower State].&amp;[AZ].&amp;[Phoenix]"/>
                <p n="[Dim Borrower].[Hierarchy].[Borrower State].&amp;[AZ]"/>
              </i>
              <i n="[Dim Borrower].[Hierarchy].[Borrower State].&amp;[AZ].&amp;[Phoenix].&amp;[7227 South Central Avenue.]" c="7227 South Central Avenue.">
                <p n="[Dim Borrower].[Hierarchy].[Borrower State].&amp;[AZ].&amp;[Phoenix]"/>
                <p n="[Dim Borrower].[Hierarchy].[Borrower State].&amp;[AZ]"/>
              </i>
              <i n="[Dim Borrower].[Hierarchy].[Borrower State].&amp;[AZ].&amp;[Phoenix].&amp;[7242 S 38th Pl]" c="7242 S 38th Pl">
                <p n="[Dim Borrower].[Hierarchy].[Borrower State].&amp;[AZ].&amp;[Phoenix]"/>
                <p n="[Dim Borrower].[Hierarchy].[Borrower State].&amp;[AZ]"/>
              </i>
              <i n="[Dim Borrower].[Hierarchy].[Borrower State].&amp;[AZ].&amp;[Phoenix].&amp;[7242 South 38th Place]" c="7242 South 38th Place">
                <p n="[Dim Borrower].[Hierarchy].[Borrower State].&amp;[AZ].&amp;[Phoenix]"/>
                <p n="[Dim Borrower].[Hierarchy].[Borrower State].&amp;[AZ]"/>
              </i>
              <i n="[Dim Borrower].[Hierarchy].[Borrower State].&amp;[AZ].&amp;[Phoenix].&amp;[7601 NORTH CENTRAL AVE., UNI]" c="7601 NORTH CENTRAL AVE., UNI">
                <p n="[Dim Borrower].[Hierarchy].[Borrower State].&amp;[AZ].&amp;[Phoenix]"/>
                <p n="[Dim Borrower].[Hierarchy].[Borrower State].&amp;[AZ]"/>
              </i>
              <i n="[Dim Borrower].[Hierarchy].[Borrower State].&amp;[AZ].&amp;[Phoenix].&amp;[77 E COLUMBUS AVENUE #209]" c="77 E COLUMBUS AVENUE #209">
                <p n="[Dim Borrower].[Hierarchy].[Borrower State].&amp;[AZ].&amp;[Phoenix]"/>
                <p n="[Dim Borrower].[Hierarchy].[Borrower State].&amp;[AZ]"/>
              </i>
              <i n="[Dim Borrower].[Hierarchy].[Borrower State].&amp;[AZ].&amp;[Phoenix].&amp;[7819 N 3RD WAY]" c="7819 N 3RD WAY">
                <p n="[Dim Borrower].[Hierarchy].[Borrower State].&amp;[AZ].&amp;[Phoenix]"/>
                <p n="[Dim Borrower].[Hierarchy].[Borrower State].&amp;[AZ]"/>
              </i>
              <i n="[Dim Borrower].[Hierarchy].[Borrower State].&amp;[AZ].&amp;[Phoenix].&amp;[805 N 4th Ave Unit 804.]" c="805 N 4th Ave Unit 804.">
                <p n="[Dim Borrower].[Hierarchy].[Borrower State].&amp;[AZ].&amp;[Phoenix]"/>
                <p n="[Dim Borrower].[Hierarchy].[Borrower State].&amp;[AZ]"/>
              </i>
              <i n="[Dim Borrower].[Hierarchy].[Borrower State].&amp;[AZ].&amp;[Phoenix].&amp;[825 E. UNIVERSITY DRIVE, SUITE]" c="825 E. UNIVERSITY DRIVE, SUITE">
                <p n="[Dim Borrower].[Hierarchy].[Borrower State].&amp;[AZ].&amp;[Phoenix]"/>
                <p n="[Dim Borrower].[Hierarchy].[Borrower State].&amp;[AZ]"/>
              </i>
              <i n="[Dim Borrower].[Hierarchy].[Borrower State].&amp;[AZ].&amp;[Phoenix].&amp;[845 N. 3rd Ave]" c="845 N. 3rd Ave">
                <p n="[Dim Borrower].[Hierarchy].[Borrower State].&amp;[AZ].&amp;[Phoenix]"/>
                <p n="[Dim Borrower].[Hierarchy].[Borrower State].&amp;[AZ]"/>
              </i>
              <i n="[Dim Borrower].[Hierarchy].[Borrower State].&amp;[AZ].&amp;[Phoenix].&amp;[845 N. 3rd Avenue, #D]" c="845 N. 3rd Avenue, #D">
                <p n="[Dim Borrower].[Hierarchy].[Borrower State].&amp;[AZ].&amp;[Phoenix]"/>
                <p n="[Dim Borrower].[Hierarchy].[Borrower State].&amp;[AZ]"/>
              </i>
              <i n="[Dim Borrower].[Hierarchy].[Borrower State].&amp;[AZ].&amp;[Phoenix].&amp;[851 E Freiss Dr]" c="851 E Freiss Dr">
                <p n="[Dim Borrower].[Hierarchy].[Borrower State].&amp;[AZ].&amp;[Phoenix]"/>
                <p n="[Dim Borrower].[Hierarchy].[Borrower State].&amp;[AZ]"/>
              </i>
              <i n="[Dim Borrower].[Hierarchy].[Borrower State].&amp;[AZ].&amp;[Phoenix].&amp;[878 W ILLINI ST]" c="878 W ILLINI ST">
                <p n="[Dim Borrower].[Hierarchy].[Borrower State].&amp;[AZ].&amp;[Phoenix]"/>
                <p n="[Dim Borrower].[Hierarchy].[Borrower State].&amp;[AZ]"/>
              </i>
              <i n="[Dim Borrower].[Hierarchy].[Borrower State].&amp;[AZ].&amp;[Phoenix].&amp;[901 N 5TH ST]" c="901 N 5TH ST">
                <p n="[Dim Borrower].[Hierarchy].[Borrower State].&amp;[AZ].&amp;[Phoenix]"/>
                <p n="[Dim Borrower].[Hierarchy].[Borrower State].&amp;[AZ]"/>
              </i>
              <i n="[Dim Borrower].[Hierarchy].[Borrower State].&amp;[AZ].&amp;[Phoenix].&amp;[915 W FRIER DR]" c="915 W FRIER DR">
                <p n="[Dim Borrower].[Hierarchy].[Borrower State].&amp;[AZ].&amp;[Phoenix]"/>
                <p n="[Dim Borrower].[Hierarchy].[Borrower State].&amp;[AZ]"/>
              </i>
              <i n="[Dim Borrower].[Hierarchy].[Borrower State].&amp;[AZ].&amp;[Phoenix].&amp;[9202 N 35TH AVE]" c="9202 N 35TH AVE">
                <p n="[Dim Borrower].[Hierarchy].[Borrower State].&amp;[AZ].&amp;[Phoenix]"/>
                <p n="[Dim Borrower].[Hierarchy].[Borrower State].&amp;[AZ]"/>
              </i>
              <i n="[Dim Borrower].[Hierarchy].[Borrower State].&amp;[AZ].&amp;[Phoenix].&amp;[926 East McDowell Road, Suit]" c="926 East McDowell Road, Suit">
                <p n="[Dim Borrower].[Hierarchy].[Borrower State].&amp;[AZ].&amp;[Phoenix]"/>
                <p n="[Dim Borrower].[Hierarchy].[Borrower State].&amp;[AZ]"/>
              </i>
              <i n="[Dim Borrower].[Hierarchy].[Borrower State].&amp;[AZ].&amp;[Phoenix].&amp;[935 N 43RD AVE]" c="935 N 43RD AVE">
                <p n="[Dim Borrower].[Hierarchy].[Borrower State].&amp;[AZ].&amp;[Phoenix]"/>
                <p n="[Dim Borrower].[Hierarchy].[Borrower State].&amp;[AZ]"/>
              </i>
              <i n="[Dim Borrower].[Hierarchy].[Borrower State].&amp;[AZ].&amp;[Phoenix].&amp;[9830 S 51st Street Suite B-1]" c="9830 S 51st Street Suite B-1">
                <p n="[Dim Borrower].[Hierarchy].[Borrower State].&amp;[AZ].&amp;[Phoenix]"/>
                <p n="[Dim Borrower].[Hierarchy].[Borrower State].&amp;[AZ]"/>
              </i>
              <i n="[Dim Borrower].[Hierarchy].[Borrower State].&amp;[AZ].&amp;[Phoenix].&amp;[E. Buckeye Road]" c="E. Buckeye Road">
                <p n="[Dim Borrower].[Hierarchy].[Borrower State].&amp;[AZ].&amp;[Phoenix]"/>
                <p n="[Dim Borrower].[Hierarchy].[Borrower State].&amp;[AZ]"/>
              </i>
              <i n="[Dim Borrower].[Hierarchy].[Borrower State].&amp;[AZ].&amp;[Phoenix].&amp;[PMB 3217 E. Shea SHEA BLVD Ste]" c="PMB 3217 E. Shea SHEA BLVD Ste">
                <p n="[Dim Borrower].[Hierarchy].[Borrower State].&amp;[AZ].&amp;[Phoenix]"/>
                <p n="[Dim Borrower].[Hierarchy].[Borrower State].&amp;[AZ]"/>
              </i>
              <i n="[Dim Borrower].[Hierarchy].[Borrower State].&amp;[AZ].&amp;[Phoenix].&amp;[PO BOX 54087]" c="PO BOX 54087">
                <p n="[Dim Borrower].[Hierarchy].[Borrower State].&amp;[AZ].&amp;[Phoenix]"/>
                <p n="[Dim Borrower].[Hierarchy].[Borrower State].&amp;[AZ]"/>
              </i>
              <i n="[Dim Borrower].[Hierarchy].[Borrower State].&amp;[AZ].&amp;[Phoeniz].&amp;[2200 W. Bethany Home Road, Uni]" c="2200 W. Bethany Home Road, Uni">
                <p n="[Dim Borrower].[Hierarchy].[Borrower State].&amp;[AZ].&amp;[Phoeniz]"/>
                <p n="[Dim Borrower].[Hierarchy].[Borrower State].&amp;[AZ]"/>
              </i>
              <i n="[Dim Borrower].[Hierarchy].[Borrower State].&amp;[AZ].&amp;[Phoneix].&amp;[3550 West Dunlap]" c="3550 West Dunlap">
                <p n="[Dim Borrower].[Hierarchy].[Borrower State].&amp;[AZ].&amp;[Phoneix]"/>
                <p n="[Dim Borrower].[Hierarchy].[Borrower State].&amp;[AZ]"/>
              </i>
              <i n="[Dim Borrower].[Hierarchy].[Borrower State].&amp;[AZ].&amp;[PRESCOOT].&amp;[1129 IRON SPRINGS ROAD]" c="1129 IRON SPRINGS ROAD">
                <p n="[Dim Borrower].[Hierarchy].[Borrower State].&amp;[AZ].&amp;[PRESCOOT]"/>
                <p n="[Dim Borrower].[Hierarchy].[Borrower State].&amp;[AZ]"/>
              </i>
              <i n="[Dim Borrower].[Hierarchy].[Borrower State].&amp;[AZ].&amp;[PRESCOTT].&amp;[1011 Commerce Drive]" c="1011 Commerce Drive">
                <p n="[Dim Borrower].[Hierarchy].[Borrower State].&amp;[AZ].&amp;[PRESCOTT]"/>
                <p n="[Dim Borrower].[Hierarchy].[Borrower State].&amp;[AZ]"/>
              </i>
              <i n="[Dim Borrower].[Hierarchy].[Borrower State].&amp;[AZ].&amp;[PRESCOTT].&amp;[1101 W IRON SPRINGS RD SUITE B]" c="1101 W IRON SPRINGS RD SUITE B">
                <p n="[Dim Borrower].[Hierarchy].[Borrower State].&amp;[AZ].&amp;[PRESCOTT]"/>
                <p n="[Dim Borrower].[Hierarchy].[Borrower State].&amp;[AZ]"/>
              </i>
              <i n="[Dim Borrower].[Hierarchy].[Borrower State].&amp;[AZ].&amp;[PRESCOTT].&amp;[1125 HAINING ST]" c="1125 HAINING ST">
                <p n="[Dim Borrower].[Hierarchy].[Borrower State].&amp;[AZ].&amp;[PRESCOTT]"/>
                <p n="[Dim Borrower].[Hierarchy].[Borrower State].&amp;[AZ]"/>
              </i>
              <i n="[Dim Borrower].[Hierarchy].[Borrower State].&amp;[AZ].&amp;[PRESCOTT].&amp;[1129 IRON SPRINGS ROAD]" c="1129 IRON SPRINGS ROAD">
                <p n="[Dim Borrower].[Hierarchy].[Borrower State].&amp;[AZ].&amp;[PRESCOTT]"/>
                <p n="[Dim Borrower].[Hierarchy].[Borrower State].&amp;[AZ]"/>
              </i>
              <i n="[Dim Borrower].[Hierarchy].[Borrower State].&amp;[AZ].&amp;[PRESCOTT].&amp;[116 N Summit Ave]" c="116 N Summit Ave">
                <p n="[Dim Borrower].[Hierarchy].[Borrower State].&amp;[AZ].&amp;[PRESCOTT]"/>
                <p n="[Dim Borrower].[Hierarchy].[Borrower State].&amp;[AZ]"/>
              </i>
              <i n="[Dim Borrower].[Hierarchy].[Borrower State].&amp;[AZ].&amp;[PRESCOTT].&amp;[1672 Oaklawn Dr]" c="1672 Oaklawn Dr">
                <p n="[Dim Borrower].[Hierarchy].[Borrower State].&amp;[AZ].&amp;[PRESCOTT]"/>
                <p n="[Dim Borrower].[Hierarchy].[Borrower State].&amp;[AZ]"/>
              </i>
              <i n="[Dim Borrower].[Hierarchy].[Borrower State].&amp;[AZ].&amp;[PRESCOTT].&amp;[1841 E State Route 69, Ste 102]" c="1841 E State Route 69, Ste 102">
                <p n="[Dim Borrower].[Hierarchy].[Borrower State].&amp;[AZ].&amp;[PRESCOTT]"/>
                <p n="[Dim Borrower].[Hierarchy].[Borrower State].&amp;[AZ]"/>
              </i>
              <i n="[Dim Borrower].[Hierarchy].[Borrower State].&amp;[AZ].&amp;[PRESCOTT].&amp;[2100 CENTERPOINTE WEST DR]" c="2100 CENTERPOINTE WEST DR">
                <p n="[Dim Borrower].[Hierarchy].[Borrower State].&amp;[AZ].&amp;[PRESCOTT]"/>
                <p n="[Dim Borrower].[Hierarchy].[Borrower State].&amp;[AZ]"/>
              </i>
              <i n="[Dim Borrower].[Hierarchy].[Borrower State].&amp;[AZ].&amp;[PRESCOTT].&amp;[2111 Gulfstream Suite 101]" c="2111 Gulfstream Suite 101">
                <p n="[Dim Borrower].[Hierarchy].[Borrower State].&amp;[AZ].&amp;[PRESCOTT]"/>
                <p n="[Dim Borrower].[Hierarchy].[Borrower State].&amp;[AZ]"/>
              </i>
              <i n="[Dim Borrower].[Hierarchy].[Borrower State].&amp;[AZ].&amp;[PRESCOTT].&amp;[2128 SANTA FE SPRINGS]" c="2128 SANTA FE SPRINGS">
                <p n="[Dim Borrower].[Hierarchy].[Borrower State].&amp;[AZ].&amp;[PRESCOTT]"/>
                <p n="[Dim Borrower].[Hierarchy].[Borrower State].&amp;[AZ]"/>
              </i>
              <i n="[Dim Borrower].[Hierarchy].[Borrower State].&amp;[AZ].&amp;[PRESCOTT].&amp;[2352 DESERT WILLOW]" c="2352 DESERT WILLOW">
                <p n="[Dim Borrower].[Hierarchy].[Borrower State].&amp;[AZ].&amp;[PRESCOTT]"/>
                <p n="[Dim Borrower].[Hierarchy].[Borrower State].&amp;[AZ]"/>
              </i>
              <i n="[Dim Borrower].[Hierarchy].[Borrower State].&amp;[AZ].&amp;[PRESCOTT].&amp;[3029 Dollar Mark Way]" c="3029 Dollar Mark Way">
                <p n="[Dim Borrower].[Hierarchy].[Borrower State].&amp;[AZ].&amp;[PRESCOTT]"/>
                <p n="[Dim Borrower].[Hierarchy].[Borrower State].&amp;[AZ]"/>
              </i>
              <i n="[Dim Borrower].[Hierarchy].[Borrower State].&amp;[AZ].&amp;[PRESCOTT].&amp;[3031 DOALLAR MARK WAY STE C]" c="3031 DOALLAR MARK WAY STE C">
                <p n="[Dim Borrower].[Hierarchy].[Borrower State].&amp;[AZ].&amp;[PRESCOTT]"/>
                <p n="[Dim Borrower].[Hierarchy].[Borrower State].&amp;[AZ]"/>
              </i>
              <i n="[Dim Borrower].[Hierarchy].[Borrower State].&amp;[AZ].&amp;[PRESCOTT].&amp;[3031 Dollar Mark Ste C]" c="3031 Dollar Mark Ste C">
                <p n="[Dim Borrower].[Hierarchy].[Borrower State].&amp;[AZ].&amp;[PRESCOTT]"/>
                <p n="[Dim Borrower].[Hierarchy].[Borrower State].&amp;[AZ]"/>
              </i>
              <i n="[Dim Borrower].[Hierarchy].[Borrower State].&amp;[AZ].&amp;[PRESCOTT].&amp;[3031 DOLLAR MARK WAY STE C]" c="3031 DOLLAR MARK WAY STE C">
                <p n="[Dim Borrower].[Hierarchy].[Borrower State].&amp;[AZ].&amp;[PRESCOTT]"/>
                <p n="[Dim Borrower].[Hierarchy].[Borrower State].&amp;[AZ]"/>
              </i>
              <i n="[Dim Borrower].[Hierarchy].[Borrower State].&amp;[AZ].&amp;[PRESCOTT].&amp;[3122 N State Route 89]" c="3122 N State Route 89">
                <p n="[Dim Borrower].[Hierarchy].[Borrower State].&amp;[AZ].&amp;[PRESCOTT]"/>
                <p n="[Dim Borrower].[Hierarchy].[Borrower State].&amp;[AZ]"/>
              </i>
              <i n="[Dim Borrower].[Hierarchy].[Borrower State].&amp;[AZ].&amp;[PRESCOTT].&amp;[3122 N. U.S. Highway 89]" c="3122 N. U.S. Highway 89">
                <p n="[Dim Borrower].[Hierarchy].[Borrower State].&amp;[AZ].&amp;[PRESCOTT]"/>
                <p n="[Dim Borrower].[Hierarchy].[Borrower State].&amp;[AZ]"/>
              </i>
              <i n="[Dim Borrower].[Hierarchy].[Borrower State].&amp;[AZ].&amp;[PRESCOTT].&amp;[3195 STILLWATER DR, STE A]" c="3195 STILLWATER DR, STE A">
                <p n="[Dim Borrower].[Hierarchy].[Borrower State].&amp;[AZ].&amp;[PRESCOTT]"/>
                <p n="[Dim Borrower].[Hierarchy].[Borrower State].&amp;[AZ]"/>
              </i>
              <i n="[Dim Borrower].[Hierarchy].[Borrower State].&amp;[AZ].&amp;[PRESCOTT].&amp;[442 S MONTEZUMA]" c="442 S MONTEZUMA">
                <p n="[Dim Borrower].[Hierarchy].[Borrower State].&amp;[AZ].&amp;[PRESCOTT]"/>
                <p n="[Dim Borrower].[Hierarchy].[Borrower State].&amp;[AZ]"/>
              </i>
              <i n="[Dim Borrower].[Hierarchy].[Borrower State].&amp;[AZ].&amp;[PRESCOTT].&amp;[803 E Sheldon St]" c="803 E Sheldon St">
                <p n="[Dim Borrower].[Hierarchy].[Borrower State].&amp;[AZ].&amp;[PRESCOTT]"/>
                <p n="[Dim Borrower].[Hierarchy].[Borrower State].&amp;[AZ]"/>
              </i>
              <i n="[Dim Borrower].[Hierarchy].[Borrower State].&amp;[AZ].&amp;[PRESCOTT VALLEY].&amp;[1956 Commerce Center Circle, U]" c="1956 Commerce Center Circle, U">
                <p n="[Dim Borrower].[Hierarchy].[Borrower State].&amp;[AZ].&amp;[PRESCOTT VALLEY]"/>
                <p n="[Dim Borrower].[Hierarchy].[Borrower State].&amp;[AZ]"/>
              </i>
              <i n="[Dim Borrower].[Hierarchy].[Borrower State].&amp;[AZ].&amp;[PRESCOTT VALLEY].&amp;[3100 N. Robert Rd.]" c="3100 N. Robert Rd.">
                <p n="[Dim Borrower].[Hierarchy].[Borrower State].&amp;[AZ].&amp;[PRESCOTT VALLEY]"/>
                <p n="[Dim Borrower].[Hierarchy].[Borrower State].&amp;[AZ]"/>
              </i>
              <i n="[Dim Borrower].[Hierarchy].[Borrower State].&amp;[AZ].&amp;[PRESCOTT VALLEY].&amp;[4720 N Spring Dr]" c="4720 N Spring Dr">
                <p n="[Dim Borrower].[Hierarchy].[Borrower State].&amp;[AZ].&amp;[PRESCOTT VALLEY]"/>
                <p n="[Dim Borrower].[Hierarchy].[Borrower State].&amp;[AZ]"/>
              </i>
              <i n="[Dim Borrower].[Hierarchy].[Borrower State].&amp;[AZ].&amp;[PRESCOTT VALLEY].&amp;[6455 N Viewpoint Dr Ste 600]" c="6455 N Viewpoint Dr Ste 600">
                <p n="[Dim Borrower].[Hierarchy].[Borrower State].&amp;[AZ].&amp;[PRESCOTT VALLEY]"/>
                <p n="[Dim Borrower].[Hierarchy].[Borrower State].&amp;[AZ]"/>
              </i>
              <i n="[Dim Borrower].[Hierarchy].[Borrower State].&amp;[AZ].&amp;[PRESCOTT VALLEY].&amp;[6851 E 1ST ST]" c="6851 E 1ST ST">
                <p n="[Dim Borrower].[Hierarchy].[Borrower State].&amp;[AZ].&amp;[PRESCOTT VALLEY]"/>
                <p n="[Dim Borrower].[Hierarchy].[Borrower State].&amp;[AZ]"/>
              </i>
              <i n="[Dim Borrower].[Hierarchy].[Borrower State].&amp;[AZ].&amp;[PRESCOTT VALLEY].&amp;[8280 E. SPOUSE DR.]" c="8280 E. SPOUSE DR.">
                <p n="[Dim Borrower].[Hierarchy].[Borrower State].&amp;[AZ].&amp;[PRESCOTT VALLEY]"/>
                <p n="[Dim Borrower].[Hierarchy].[Borrower State].&amp;[AZ]"/>
              </i>
              <i n="[Dim Borrower].[Hierarchy].[Borrower State].&amp;[AZ].&amp;[PRESCOTT VALLEY].&amp;[8950 E LONG MESA DRIVE]" c="8950 E LONG MESA DRIVE">
                <p n="[Dim Borrower].[Hierarchy].[Borrower State].&amp;[AZ].&amp;[PRESCOTT VALLEY]"/>
                <p n="[Dim Borrower].[Hierarchy].[Borrower State].&amp;[AZ]"/>
              </i>
              <i n="[Dim Borrower].[Hierarchy].[Borrower State].&amp;[AZ].&amp;[PRESCOTT VALLEY].&amp;[9350 E VALLEY RD STE C]" c="9350 E VALLEY RD STE C">
                <p n="[Dim Borrower].[Hierarchy].[Borrower State].&amp;[AZ].&amp;[PRESCOTT VALLEY]"/>
                <p n="[Dim Borrower].[Hierarchy].[Borrower State].&amp;[AZ]"/>
              </i>
              <i n="[Dim Borrower].[Hierarchy].[Borrower State].&amp;[AZ].&amp;[PRESCOTT VALLEY].&amp;[9350 VALLEY RD   STE C]" c="9350 VALLEY RD   STE C">
                <p n="[Dim Borrower].[Hierarchy].[Borrower State].&amp;[AZ].&amp;[PRESCOTT VALLEY]"/>
                <p n="[Dim Borrower].[Hierarchy].[Borrower State].&amp;[AZ]"/>
              </i>
              <i n="[Dim Borrower].[Hierarchy].[Borrower State].&amp;[AZ].&amp;[PRESCOTT VALLEY].&amp;[9350 Valley Rd Suite C]" c="9350 Valley Rd Suite C">
                <p n="[Dim Borrower].[Hierarchy].[Borrower State].&amp;[AZ].&amp;[PRESCOTT VALLEY]"/>
                <p n="[Dim Borrower].[Hierarchy].[Borrower State].&amp;[AZ]"/>
              </i>
              <i n="[Dim Borrower].[Hierarchy].[Borrower State].&amp;[AZ].&amp;[Queen Creek].&amp;[18471 E. Queen Creek Rd. #104]" c="18471 E. Queen Creek Rd. #104">
                <p n="[Dim Borrower].[Hierarchy].[Borrower State].&amp;[AZ].&amp;[Queen Creek]"/>
                <p n="[Dim Borrower].[Hierarchy].[Borrower State].&amp;[AZ]"/>
              </i>
              <i n="[Dim Borrower].[Hierarchy].[Borrower State].&amp;[AZ].&amp;[Queen Creek].&amp;[19113 Raven Dr]" c="19113 Raven Dr">
                <p n="[Dim Borrower].[Hierarchy].[Borrower State].&amp;[AZ].&amp;[Queen Creek]"/>
                <p n="[Dim Borrower].[Hierarchy].[Borrower State].&amp;[AZ]"/>
              </i>
              <i n="[Dim Borrower].[Hierarchy].[Borrower State].&amp;[AZ].&amp;[Queen Creek].&amp;[19755 S 190th St]" c="19755 S 190th St">
                <p n="[Dim Borrower].[Hierarchy].[Borrower State].&amp;[AZ].&amp;[Queen Creek]"/>
                <p n="[Dim Borrower].[Hierarchy].[Borrower State].&amp;[AZ]"/>
              </i>
              <i n="[Dim Borrower].[Hierarchy].[Borrower State].&amp;[AZ].&amp;[Queen Creek].&amp;[20871 E RittenL12 Rd]" c="20871 E RittenL12 Rd">
                <p n="[Dim Borrower].[Hierarchy].[Borrower State].&amp;[AZ].&amp;[Queen Creek]"/>
                <p n="[Dim Borrower].[Hierarchy].[Borrower State].&amp;[AZ]"/>
              </i>
              <i n="[Dim Borrower].[Hierarchy].[Borrower State].&amp;[AZ].&amp;[Queen Creek].&amp;[25409 S 199th Pl]" c="25409 S 199th Pl">
                <p n="[Dim Borrower].[Hierarchy].[Borrower State].&amp;[AZ].&amp;[Queen Creek]"/>
                <p n="[Dim Borrower].[Hierarchy].[Borrower State].&amp;[AZ]"/>
              </i>
              <i n="[Dim Borrower].[Hierarchy].[Borrower State].&amp;[AZ].&amp;[Queen Creek].&amp;[270 E. Hunt Highway, Suite 1]" c="270 E. Hunt Highway, Suite 1">
                <p n="[Dim Borrower].[Hierarchy].[Borrower State].&amp;[AZ].&amp;[Queen Creek]"/>
                <p n="[Dim Borrower].[Hierarchy].[Borrower State].&amp;[AZ]"/>
              </i>
              <i n="[Dim Borrower].[Hierarchy].[Borrower State].&amp;[AZ].&amp;[Queen Creek].&amp;[3125 W. Hunt Hwy Suite 104]" c="3125 W. Hunt Hwy Suite 104">
                <p n="[Dim Borrower].[Hierarchy].[Borrower State].&amp;[AZ].&amp;[Queen Creek]"/>
                <p n="[Dim Borrower].[Hierarchy].[Borrower State].&amp;[AZ]"/>
              </i>
              <i n="[Dim Borrower].[Hierarchy].[Borrower State].&amp;[AZ].&amp;[Queen Creek].&amp;[530 E Hunt Hwy #103 PMB 457]" c="530 E Hunt Hwy #103 PMB 457">
                <p n="[Dim Borrower].[Hierarchy].[Borrower State].&amp;[AZ].&amp;[Queen Creek]"/>
                <p n="[Dim Borrower].[Hierarchy].[Borrower State].&amp;[AZ]"/>
              </i>
              <i n="[Dim Borrower].[Hierarchy].[Borrower State].&amp;[AZ].&amp;[Queen creek (rittenL12)].&amp;[912 North Colorado Street.]" c="912 North Colorado Street.">
                <p n="[Dim Borrower].[Hierarchy].[Borrower State].&amp;[AZ].&amp;[Queen creek (rittenL12)]"/>
                <p n="[Dim Borrower].[Hierarchy].[Borrower State].&amp;[AZ]"/>
              </i>
              <i n="[Dim Borrower].[Hierarchy].[Borrower State].&amp;[AZ].&amp;[Rimrock].&amp;[5150 N. Restoration Loop]" c="5150 N. Restoration Loop">
                <p n="[Dim Borrower].[Hierarchy].[Borrower State].&amp;[AZ].&amp;[Rimrock]"/>
                <p n="[Dim Borrower].[Hierarchy].[Borrower State].&amp;[AZ]"/>
              </i>
              <i n="[Dim Borrower].[Hierarchy].[Borrower State].&amp;[AZ].&amp;[Salome].&amp;[67230 Highway 60.]" c="67230 Highway 60.">
                <p n="[Dim Borrower].[Hierarchy].[Borrower State].&amp;[AZ].&amp;[Salome]"/>
                <p n="[Dim Borrower].[Hierarchy].[Borrower State].&amp;[AZ]"/>
              </i>
              <i n="[Dim Borrower].[Hierarchy].[Borrower State].&amp;[AZ].&amp;[SAN TAN VALLEY].&amp;[3378 E SILVERBELL RD]" c="3378 E SILVERBELL RD">
                <p n="[Dim Borrower].[Hierarchy].[Borrower State].&amp;[AZ].&amp;[SAN TAN VALLEY]"/>
                <p n="[Dim Borrower].[Hierarchy].[Borrower State].&amp;[AZ]"/>
              </i>
              <i n="[Dim Borrower].[Hierarchy].[Borrower State].&amp;[AZ].&amp;[SAN TAN VALLEY].&amp;[599 East Yellow Wood Avenue]" c="599 East Yellow Wood Avenue">
                <p n="[Dim Borrower].[Hierarchy].[Borrower State].&amp;[AZ].&amp;[SAN TAN VALLEY]"/>
                <p n="[Dim Borrower].[Hierarchy].[Borrower State].&amp;[AZ]"/>
              </i>
              <i n="[Dim Borrower].[Hierarchy].[Borrower State].&amp;[AZ].&amp;[SCOTTDALE].&amp;[9590 E. IRONWOOD SQUARE DRIVE]" c="9590 E. IRONWOOD SQUARE DRIVE">
                <p n="[Dim Borrower].[Hierarchy].[Borrower State].&amp;[AZ].&amp;[SCOTTDALE]"/>
                <p n="[Dim Borrower].[Hierarchy].[Borrower State].&amp;[AZ]"/>
              </i>
              <i n="[Dim Borrower].[Hierarchy].[Borrower State].&amp;[AZ].&amp;[Scottsdale].&amp;[10033 N 135th Pl]" c="10033 N 135th Pl">
                <p n="[Dim Borrower].[Hierarchy].[Borrower State].&amp;[AZ].&amp;[Scottsdale]"/>
                <p n="[Dim Borrower].[Hierarchy].[Borrower State].&amp;[AZ]"/>
              </i>
              <i n="[Dim Borrower].[Hierarchy].[Borrower State].&amp;[AZ].&amp;[Scottsdale].&amp;[10105 E Via Linda Ste 103-185]" c="10105 E Via Linda Ste 103-185">
                <p n="[Dim Borrower].[Hierarchy].[Borrower State].&amp;[AZ].&amp;[Scottsdale]"/>
                <p n="[Dim Borrower].[Hierarchy].[Borrower State].&amp;[AZ]"/>
              </i>
              <i n="[Dim Borrower].[Hierarchy].[Borrower State].&amp;[AZ].&amp;[Scottsdale].&amp;[10215 N. 111th Place]" c="10215 N. 111th Place">
                <p n="[Dim Borrower].[Hierarchy].[Borrower State].&amp;[AZ].&amp;[Scottsdale]"/>
                <p n="[Dim Borrower].[Hierarchy].[Borrower State].&amp;[AZ]"/>
              </i>
              <i n="[Dim Borrower].[Hierarchy].[Borrower State].&amp;[AZ].&amp;[Scottsdale].&amp;[10290 N 92nd St Suite 300]" c="10290 N 92nd St Suite 300">
                <p n="[Dim Borrower].[Hierarchy].[Borrower State].&amp;[AZ].&amp;[Scottsdale]"/>
                <p n="[Dim Borrower].[Hierarchy].[Borrower State].&amp;[AZ]"/>
              </i>
              <i n="[Dim Borrower].[Hierarchy].[Borrower State].&amp;[AZ].&amp;[Scottsdale].&amp;[10825 N 68th St.]" c="10825 N 68th St.">
                <p n="[Dim Borrower].[Hierarchy].[Borrower State].&amp;[AZ].&amp;[Scottsdale]"/>
                <p n="[Dim Borrower].[Hierarchy].[Borrower State].&amp;[AZ]"/>
              </i>
              <i n="[Dim Borrower].[Hierarchy].[Borrower State].&amp;[AZ].&amp;[Scottsdale].&amp;[10869 N SCOTTSDALE RD    STE 1]" c="10869 N SCOTTSDALE RD    STE 1">
                <p n="[Dim Borrower].[Hierarchy].[Borrower State].&amp;[AZ].&amp;[Scottsdale]"/>
                <p n="[Dim Borrower].[Hierarchy].[Borrower State].&amp;[AZ]"/>
              </i>
              <i n="[Dim Borrower].[Hierarchy].[Borrower State].&amp;[AZ].&amp;[Scottsdale].&amp;[10989 E. Tusayan Trail.]" c="10989 E. Tusayan Trail.">
                <p n="[Dim Borrower].[Hierarchy].[Borrower State].&amp;[AZ].&amp;[Scottsdale]"/>
                <p n="[Dim Borrower].[Hierarchy].[Borrower State].&amp;[AZ]"/>
              </i>
              <i n="[Dim Borrower].[Hierarchy].[Borrower State].&amp;[AZ].&amp;[Scottsdale].&amp;[11013 North Scottsdale Road, S]" c="11013 North Scottsdale Road, S">
                <p n="[Dim Borrower].[Hierarchy].[Borrower State].&amp;[AZ].&amp;[Scottsdale]"/>
                <p n="[Dim Borrower].[Hierarchy].[Borrower State].&amp;[AZ]"/>
              </i>
              <i n="[Dim Borrower].[Hierarchy].[Borrower State].&amp;[AZ].&amp;[Scottsdale].&amp;[11013 North Scottsdale, Suite]" c="11013 North Scottsdale, Suite">
                <p n="[Dim Borrower].[Hierarchy].[Borrower State].&amp;[AZ].&amp;[Scottsdale]"/>
                <p n="[Dim Borrower].[Hierarchy].[Borrower State].&amp;[AZ]"/>
              </i>
              <i n="[Dim Borrower].[Hierarchy].[Borrower State].&amp;[AZ].&amp;[Scottsdale].&amp;[11065 NO 77TH STREET]" c="11065 NO 77TH STREET">
                <p n="[Dim Borrower].[Hierarchy].[Borrower State].&amp;[AZ].&amp;[Scottsdale]"/>
                <p n="[Dim Borrower].[Hierarchy].[Borrower State].&amp;[AZ]"/>
              </i>
              <i n="[Dim Borrower].[Hierarchy].[Borrower State].&amp;[AZ].&amp;[Scottsdale].&amp;[11111 N Scottsdale Rd, Ste 1]" c="11111 N Scottsdale Rd, Ste 1">
                <p n="[Dim Borrower].[Hierarchy].[Borrower State].&amp;[AZ].&amp;[Scottsdale]"/>
                <p n="[Dim Borrower].[Hierarchy].[Borrower State].&amp;[AZ]"/>
              </i>
              <i n="[Dim Borrower].[Hierarchy].[Borrower State].&amp;[AZ].&amp;[Scottsdale].&amp;[11212 E. L2OL AVE.]" c="11212 E. L2OL AVE.">
                <p n="[Dim Borrower].[Hierarchy].[Borrower State].&amp;[AZ].&amp;[Scottsdale]"/>
                <p n="[Dim Borrower].[Hierarchy].[Borrower State].&amp;[AZ]"/>
              </i>
              <i n="[Dim Borrower].[Hierarchy].[Borrower State].&amp;[AZ].&amp;[Scottsdale].&amp;[1126 N. Scottsdale Road #9]" c="1126 N. Scottsdale Road #9">
                <p n="[Dim Borrower].[Hierarchy].[Borrower State].&amp;[AZ].&amp;[Scottsdale]"/>
                <p n="[Dim Borrower].[Hierarchy].[Borrower State].&amp;[AZ]"/>
              </i>
              <i n="[Dim Borrower].[Hierarchy].[Borrower State].&amp;[AZ].&amp;[Scottsdale].&amp;[11390 Bailey Family L9 Ca]" c="11390 Bailey Family L9 Ca">
                <p n="[Dim Borrower].[Hierarchy].[Borrower State].&amp;[AZ].&amp;[Scottsdale]"/>
                <p n="[Dim Borrower].[Hierarchy].[Borrower State].&amp;[AZ]"/>
              </i>
              <i n="[Dim Borrower].[Hierarchy].[Borrower State].&amp;[AZ].&amp;[Scottsdale].&amp;[1375 N. SCOTTSDALE ROAD SUITE]" c="1375 N. SCOTTSDALE ROAD SUITE">
                <p n="[Dim Borrower].[Hierarchy].[Borrower State].&amp;[AZ].&amp;[Scottsdale]"/>
                <p n="[Dim Borrower].[Hierarchy].[Borrower State].&amp;[AZ]"/>
              </i>
              <i n="[Dim Borrower].[Hierarchy].[Borrower State].&amp;[AZ].&amp;[Scottsdale].&amp;[13835 N. Northsight Blvd Ste B]" c="13835 N. Northsight Blvd Ste B">
                <p n="[Dim Borrower].[Hierarchy].[Borrower State].&amp;[AZ].&amp;[Scottsdale]"/>
                <p n="[Dim Borrower].[Hierarchy].[Borrower State].&amp;[AZ]"/>
              </i>
              <i n="[Dim Borrower].[Hierarchy].[Borrower State].&amp;[AZ].&amp;[Scottsdale].&amp;[13835 North Northsight Bouleva]" c="13835 North Northsight Bouleva">
                <p n="[Dim Borrower].[Hierarchy].[Borrower State].&amp;[AZ].&amp;[Scottsdale]"/>
                <p n="[Dim Borrower].[Hierarchy].[Borrower State].&amp;[AZ]"/>
              </i>
              <i n="[Dim Borrower].[Hierarchy].[Borrower State].&amp;[AZ].&amp;[Scottsdale].&amp;[13873 N 89TH ST]" c="13873 N 89TH ST">
                <p n="[Dim Borrower].[Hierarchy].[Borrower State].&amp;[AZ].&amp;[Scottsdale]"/>
                <p n="[Dim Borrower].[Hierarchy].[Borrower State].&amp;[AZ]"/>
              </i>
              <i n="[Dim Borrower].[Hierarchy].[Borrower State].&amp;[AZ].&amp;[Scottsdale].&amp;[14201 N. Hayden Rd. Unit A2]" c="14201 N. Hayden Rd. Unit A2">
                <p n="[Dim Borrower].[Hierarchy].[Borrower State].&amp;[AZ].&amp;[Scottsdale]"/>
                <p n="[Dim Borrower].[Hierarchy].[Borrower State].&amp;[AZ]"/>
              </i>
              <i n="[Dim Borrower].[Hierarchy].[Borrower State].&amp;[AZ].&amp;[Scottsdale].&amp;[14429 N 73RD ST]" c="14429 N 73RD ST">
                <p n="[Dim Borrower].[Hierarchy].[Borrower State].&amp;[AZ].&amp;[Scottsdale]"/>
                <p n="[Dim Borrower].[Hierarchy].[Borrower State].&amp;[AZ]"/>
              </i>
              <i n="[Dim Borrower].[Hierarchy].[Borrower State].&amp;[AZ].&amp;[Scottsdale].&amp;[14700 N Frank Lloyd Wright Blv]" c="14700 N Frank Lloyd Wright Blv">
                <p n="[Dim Borrower].[Hierarchy].[Borrower State].&amp;[AZ].&amp;[Scottsdale]"/>
                <p n="[Dim Borrower].[Hierarchy].[Borrower State].&amp;[AZ]"/>
              </i>
              <i n="[Dim Borrower].[Hierarchy].[Borrower State].&amp;[AZ].&amp;[Scottsdale].&amp;[1495 N. Hayden Rd.]" c="1495 N. Hayden Rd.">
                <p n="[Dim Borrower].[Hierarchy].[Borrower State].&amp;[AZ].&amp;[Scottsdale]"/>
                <p n="[Dim Borrower].[Hierarchy].[Borrower State].&amp;[AZ]"/>
              </i>
              <i n="[Dim Borrower].[Hierarchy].[Borrower State].&amp;[AZ].&amp;[Scottsdale].&amp;[15029 N. Thompson Peak Parkway]" c="15029 N. Thompson Peak Parkway">
                <p n="[Dim Borrower].[Hierarchy].[Borrower State].&amp;[AZ].&amp;[Scottsdale]"/>
                <p n="[Dim Borrower].[Hierarchy].[Borrower State].&amp;[AZ]"/>
              </i>
              <i n="[Dim Borrower].[Hierarchy].[Borrower State].&amp;[AZ].&amp;[Scottsdale].&amp;[15849 N 71ST ST #135]" c="15849 N 71ST ST #135">
                <p n="[Dim Borrower].[Hierarchy].[Borrower State].&amp;[AZ].&amp;[Scottsdale]"/>
                <p n="[Dim Borrower].[Hierarchy].[Borrower State].&amp;[AZ]"/>
              </i>
              <i n="[Dim Borrower].[Hierarchy].[Borrower State].&amp;[AZ].&amp;[Scottsdale].&amp;[16015 N 49TH PL]" c="16015 N 49TH PL">
                <p n="[Dim Borrower].[Hierarchy].[Borrower State].&amp;[AZ].&amp;[Scottsdale]"/>
                <p n="[Dim Borrower].[Hierarchy].[Borrower State].&amp;[AZ]"/>
              </i>
              <i n="[Dim Borrower].[Hierarchy].[Borrower State].&amp;[AZ].&amp;[Scottsdale].&amp;[16055 N Dial BLVD #5]" c="16055 N Dial BLVD #5">
                <p n="[Dim Borrower].[Hierarchy].[Borrower State].&amp;[AZ].&amp;[Scottsdale]"/>
                <p n="[Dim Borrower].[Hierarchy].[Borrower State].&amp;[AZ]"/>
              </i>
              <i n="[Dim Borrower].[Hierarchy].[Borrower State].&amp;[AZ].&amp;[Scottsdale].&amp;[16561 N 92ND STREET, STE 110]" c="16561 N 92ND STREET, STE 110">
                <p n="[Dim Borrower].[Hierarchy].[Borrower State].&amp;[AZ].&amp;[Scottsdale]"/>
                <p n="[Dim Borrower].[Hierarchy].[Borrower State].&amp;[AZ]"/>
              </i>
              <i n="[Dim Borrower].[Hierarchy].[Borrower State].&amp;[AZ].&amp;[Scottsdale].&amp;[16674 N.111th St]" c="16674 N.111th St">
                <p n="[Dim Borrower].[Hierarchy].[Borrower State].&amp;[AZ].&amp;[Scottsdale]"/>
                <p n="[Dim Borrower].[Hierarchy].[Borrower State].&amp;[AZ]"/>
              </i>
              <i n="[Dim Borrower].[Hierarchy].[Borrower State].&amp;[AZ].&amp;[Scottsdale].&amp;[17050 N. THOMPSON PEAK PARKWAY]" c="17050 N. THOMPSON PEAK PARKWAY">
                <p n="[Dim Borrower].[Hierarchy].[Borrower State].&amp;[AZ].&amp;[Scottsdale]"/>
                <p n="[Dim Borrower].[Hierarchy].[Borrower State].&amp;[AZ]"/>
              </i>
              <i n="[Dim Borrower].[Hierarchy].[Borrower State].&amp;[AZ].&amp;[Scottsdale].&amp;[20401 N 73rd St Ste 255]" c="20401 N 73rd St Ste 255">
                <p n="[Dim Borrower].[Hierarchy].[Borrower State].&amp;[AZ].&amp;[Scottsdale]"/>
                <p n="[Dim Borrower].[Hierarchy].[Borrower State].&amp;[AZ]"/>
              </i>
              <i n="[Dim Borrower].[Hierarchy].[Borrower State].&amp;[AZ].&amp;[Scottsdale].&amp;[2724 N 68th St #2.]" c="2724 N 68th St #2.">
                <p n="[Dim Borrower].[Hierarchy].[Borrower State].&amp;[AZ].&amp;[Scottsdale]"/>
                <p n="[Dim Borrower].[Hierarchy].[Borrower State].&amp;[AZ]"/>
              </i>
              <i n="[Dim Borrower].[Hierarchy].[Borrower State].&amp;[AZ].&amp;[Scottsdale].&amp;[29965 N 78th Pl]" c="29965 N 78th Pl">
                <p n="[Dim Borrower].[Hierarchy].[Borrower State].&amp;[AZ].&amp;[Scottsdale]"/>
                <p n="[Dim Borrower].[Hierarchy].[Borrower State].&amp;[AZ]"/>
              </i>
              <i n="[Dim Borrower].[Hierarchy].[Borrower State].&amp;[AZ].&amp;[Scottsdale].&amp;[30013 N 70TH ST]" c="30013 N 70TH ST">
                <p n="[Dim Borrower].[Hierarchy].[Borrower State].&amp;[AZ].&amp;[Scottsdale]"/>
                <p n="[Dim Borrower].[Hierarchy].[Borrower State].&amp;[AZ]"/>
              </i>
              <i n="[Dim Borrower].[Hierarchy].[Borrower State].&amp;[AZ].&amp;[Scottsdale].&amp;[3015 N Hayden Rd Apt 1111]" c="3015 N Hayden Rd Apt 1111">
                <p n="[Dim Borrower].[Hierarchy].[Borrower State].&amp;[AZ].&amp;[Scottsdale]"/>
                <p n="[Dim Borrower].[Hierarchy].[Borrower State].&amp;[AZ]"/>
              </i>
              <i n="[Dim Borrower].[Hierarchy].[Borrower State].&amp;[AZ].&amp;[Scottsdale].&amp;[3201 North Marshall Way]" c="3201 North Marshall Way">
                <p n="[Dim Borrower].[Hierarchy].[Borrower State].&amp;[AZ].&amp;[Scottsdale]"/>
                <p n="[Dim Borrower].[Hierarchy].[Borrower State].&amp;[AZ]"/>
              </i>
              <i n="[Dim Borrower].[Hierarchy].[Borrower State].&amp;[AZ].&amp;[Scottsdale].&amp;[3370 N Hayden Rd Ste 123-232]" c="3370 N Hayden Rd Ste 123-232">
                <p n="[Dim Borrower].[Hierarchy].[Borrower State].&amp;[AZ].&amp;[Scottsdale]"/>
                <p n="[Dim Borrower].[Hierarchy].[Borrower State].&amp;[AZ]"/>
              </i>
              <i n="[Dim Borrower].[Hierarchy].[Borrower State].&amp;[AZ].&amp;[Scottsdale].&amp;[33755 N SCOTTSDALE RD #130]" c="33755 N SCOTTSDALE RD #130">
                <p n="[Dim Borrower].[Hierarchy].[Borrower State].&amp;[AZ].&amp;[Scottsdale]"/>
                <p n="[Dim Borrower].[Hierarchy].[Borrower State].&amp;[AZ]"/>
              </i>
              <i n="[Dim Borrower].[Hierarchy].[Borrower State].&amp;[AZ].&amp;[Scottsdale].&amp;[4166 N Scottsdale Rd]" c="4166 N Scottsdale Rd">
                <p n="[Dim Borrower].[Hierarchy].[Borrower State].&amp;[AZ].&amp;[Scottsdale]"/>
                <p n="[Dim Borrower].[Hierarchy].[Borrower State].&amp;[AZ]"/>
              </i>
              <i n="[Dim Borrower].[Hierarchy].[Borrower State].&amp;[AZ].&amp;[Scottsdale].&amp;[4175 N GOLDWATER BLVD]" c="4175 N GOLDWATER BLVD">
                <p n="[Dim Borrower].[Hierarchy].[Borrower State].&amp;[AZ].&amp;[Scottsdale]"/>
                <p n="[Dim Borrower].[Hierarchy].[Borrower State].&amp;[AZ]"/>
              </i>
              <i n="[Dim Borrower].[Hierarchy].[Borrower State].&amp;[AZ].&amp;[Scottsdale].&amp;[4400 N SCOTTSDALE RD STE 9-226]" c="4400 N SCOTTSDALE RD STE 9-226">
                <p n="[Dim Borrower].[Hierarchy].[Borrower State].&amp;[AZ].&amp;[Scottsdale]"/>
                <p n="[Dim Borrower].[Hierarchy].[Borrower State].&amp;[AZ]"/>
              </i>
              <i n="[Dim Borrower].[Hierarchy].[Borrower State].&amp;[AZ].&amp;[Scottsdale].&amp;[4921 E. Bell Rd., Suite 103]" c="4921 E. Bell Rd., Suite 103">
                <p n="[Dim Borrower].[Hierarchy].[Borrower State].&amp;[AZ].&amp;[Scottsdale]"/>
                <p n="[Dim Borrower].[Hierarchy].[Borrower State].&amp;[AZ]"/>
              </i>
              <i n="[Dim Borrower].[Hierarchy].[Borrower State].&amp;[AZ].&amp;[Scottsdale].&amp;[5010 E SHEA BLVD SUITE A110]" c="5010 E SHEA BLVD SUITE A110">
                <p n="[Dim Borrower].[Hierarchy].[Borrower State].&amp;[AZ].&amp;[Scottsdale]"/>
                <p n="[Dim Borrower].[Hierarchy].[Borrower State].&amp;[AZ]"/>
              </i>
              <i n="[Dim Borrower].[Hierarchy].[Borrower State].&amp;[AZ].&amp;[Scottsdale].&amp;[5121 N 40TH ST APT B102]" c="5121 N 40TH ST APT B102">
                <p n="[Dim Borrower].[Hierarchy].[Borrower State].&amp;[AZ].&amp;[Scottsdale]"/>
                <p n="[Dim Borrower].[Hierarchy].[Borrower State].&amp;[AZ]"/>
              </i>
              <i n="[Dim Borrower].[Hierarchy].[Borrower State].&amp;[AZ].&amp;[Scottsdale].&amp;[6350 EAST THOMAS ROAD #330]" c="6350 EAST THOMAS ROAD #330">
                <p n="[Dim Borrower].[Hierarchy].[Borrower State].&amp;[AZ].&amp;[Scottsdale]"/>
                <p n="[Dim Borrower].[Hierarchy].[Borrower State].&amp;[AZ]"/>
              </i>
              <i n="[Dim Borrower].[Hierarchy].[Borrower State].&amp;[AZ].&amp;[Scottsdale].&amp;[6619 N Scottsdale Rd]" c="6619 N Scottsdale Rd">
                <p n="[Dim Borrower].[Hierarchy].[Borrower State].&amp;[AZ].&amp;[Scottsdale]"/>
                <p n="[Dim Borrower].[Hierarchy].[Borrower State].&amp;[AZ]"/>
              </i>
              <i n="[Dim Borrower].[Hierarchy].[Borrower State].&amp;[AZ].&amp;[Scottsdale].&amp;[7010 E. Chauncey, Unit 245]" c="7010 E. Chauncey, Unit 245">
                <p n="[Dim Borrower].[Hierarchy].[Borrower State].&amp;[AZ].&amp;[Scottsdale]"/>
                <p n="[Dim Borrower].[Hierarchy].[Borrower State].&amp;[AZ]"/>
              </i>
              <i n="[Dim Borrower].[Hierarchy].[Borrower State].&amp;[AZ].&amp;[Scottsdale].&amp;[7102 E. Acoma Dr Ste 3.]" c="7102 E. Acoma Dr Ste 3.">
                <p n="[Dim Borrower].[Hierarchy].[Borrower State].&amp;[AZ].&amp;[Scottsdale]"/>
                <p n="[Dim Borrower].[Hierarchy].[Borrower State].&amp;[AZ]"/>
              </i>
              <i n="[Dim Borrower].[Hierarchy].[Borrower State].&amp;[AZ].&amp;[Scottsdale].&amp;[7317 GREENWAY RD E]" c="7317 GREENWAY RD E">
                <p n="[Dim Borrower].[Hierarchy].[Borrower State].&amp;[AZ].&amp;[Scottsdale]"/>
                <p n="[Dim Borrower].[Hierarchy].[Borrower State].&amp;[AZ]"/>
              </i>
              <i n="[Dim Borrower].[Hierarchy].[Borrower State].&amp;[AZ].&amp;[Scottsdale].&amp;[7370 E Brisa Dr]" c="7370 E Brisa Dr">
                <p n="[Dim Borrower].[Hierarchy].[Borrower State].&amp;[AZ].&amp;[Scottsdale]"/>
                <p n="[Dim Borrower].[Hierarchy].[Borrower State].&amp;[AZ]"/>
              </i>
              <i n="[Dim Borrower].[Hierarchy].[Borrower State].&amp;[AZ].&amp;[Scottsdale].&amp;[7400 E Osborn Road]" c="7400 E Osborn Road">
                <p n="[Dim Borrower].[Hierarchy].[Borrower State].&amp;[AZ].&amp;[Scottsdale]"/>
                <p n="[Dim Borrower].[Hierarchy].[Borrower State].&amp;[AZ]"/>
              </i>
              <i n="[Dim Borrower].[Hierarchy].[Borrower State].&amp;[AZ].&amp;[Scottsdale].&amp;[7444 E. McDowell Road.]" c="7444 E. McDowell Road.">
                <p n="[Dim Borrower].[Hierarchy].[Borrower State].&amp;[AZ].&amp;[Scottsdale]"/>
                <p n="[Dim Borrower].[Hierarchy].[Borrower State].&amp;[AZ]"/>
              </i>
              <i n="[Dim Borrower].[Hierarchy].[Borrower State].&amp;[AZ].&amp;[Scottsdale].&amp;[7454 E JOURNEY LN]" c="7454 E JOURNEY LN">
                <p n="[Dim Borrower].[Hierarchy].[Borrower State].&amp;[AZ].&amp;[Scottsdale]"/>
                <p n="[Dim Borrower].[Hierarchy].[Borrower State].&amp;[AZ]"/>
              </i>
              <i n="[Dim Borrower].[Hierarchy].[Borrower State].&amp;[AZ].&amp;[Scottsdale].&amp;[7473 E. GLENN MOORE RD.]" c="7473 E. GLENN MOORE RD.">
                <p n="[Dim Borrower].[Hierarchy].[Borrower State].&amp;[AZ].&amp;[Scottsdale]"/>
                <p n="[Dim Borrower].[Hierarchy].[Borrower State].&amp;[AZ]"/>
              </i>
              <i n="[Dim Borrower].[Hierarchy].[Borrower State].&amp;[AZ].&amp;[Scottsdale].&amp;[7479 E. Pleasant Run]" c="7479 E. Pleasant Run">
                <p n="[Dim Borrower].[Hierarchy].[Borrower State].&amp;[AZ].&amp;[Scottsdale]"/>
                <p n="[Dim Borrower].[Hierarchy].[Borrower State].&amp;[AZ]"/>
              </i>
              <i n="[Dim Borrower].[Hierarchy].[Borrower State].&amp;[AZ].&amp;[Scottsdale].&amp;[7520 E SAN MIGUEL AVE]" c="7520 E SAN MIGUEL AVE">
                <p n="[Dim Borrower].[Hierarchy].[Borrower State].&amp;[AZ].&amp;[Scottsdale]"/>
                <p n="[Dim Borrower].[Hierarchy].[Borrower State].&amp;[AZ]"/>
              </i>
              <i n="[Dim Borrower].[Hierarchy].[Borrower State].&amp;[AZ].&amp;[Scottsdale].&amp;[7620 E MCKELLIPS RD STE 6]" c="7620 E MCKELLIPS RD STE 6">
                <p n="[Dim Borrower].[Hierarchy].[Borrower State].&amp;[AZ].&amp;[Scottsdale]"/>
                <p n="[Dim Borrower].[Hierarchy].[Borrower State].&amp;[AZ]"/>
              </i>
              <i n="[Dim Borrower].[Hierarchy].[Borrower State].&amp;[AZ].&amp;[Scottsdale].&amp;[7655 E Evans Rd  Ste 7]" c="7655 E Evans Rd  Ste 7">
                <p n="[Dim Borrower].[Hierarchy].[Borrower State].&amp;[AZ].&amp;[Scottsdale]"/>
                <p n="[Dim Borrower].[Hierarchy].[Borrower State].&amp;[AZ]"/>
              </i>
              <i n="[Dim Borrower].[Hierarchy].[Borrower State].&amp;[AZ].&amp;[Scottsdale].&amp;[7689 E PARADISE LN #10]" c="7689 E PARADISE LN #10">
                <p n="[Dim Borrower].[Hierarchy].[Borrower State].&amp;[AZ].&amp;[Scottsdale]"/>
                <p n="[Dim Borrower].[Hierarchy].[Borrower State].&amp;[AZ]"/>
              </i>
              <i n="[Dim Borrower].[Hierarchy].[Borrower State].&amp;[AZ].&amp;[Scottsdale].&amp;[7689 East Paradise Lane #9]" c="7689 East Paradise Lane #9">
                <p n="[Dim Borrower].[Hierarchy].[Borrower State].&amp;[AZ].&amp;[Scottsdale]"/>
                <p n="[Dim Borrower].[Hierarchy].[Borrower State].&amp;[AZ]"/>
              </i>
              <i n="[Dim Borrower].[Hierarchy].[Borrower State].&amp;[AZ].&amp;[Scottsdale].&amp;[7729 E Greenway Road Ste. 300.]" c="7729 E Greenway Road Ste. 300.">
                <p n="[Dim Borrower].[Hierarchy].[Borrower State].&amp;[AZ].&amp;[Scottsdale]"/>
                <p n="[Dim Borrower].[Hierarchy].[Borrower State].&amp;[AZ]"/>
              </i>
              <i n="[Dim Borrower].[Hierarchy].[Borrower State].&amp;[AZ].&amp;[Scottsdale].&amp;[7745 E Redfield Rd #200.]" c="7745 E Redfield Rd #200.">
                <p n="[Dim Borrower].[Hierarchy].[Borrower State].&amp;[AZ].&amp;[Scottsdale]"/>
                <p n="[Dim Borrower].[Hierarchy].[Borrower State].&amp;[AZ]"/>
              </i>
              <i n="[Dim Borrower].[Hierarchy].[Borrower State].&amp;[AZ].&amp;[Scottsdale].&amp;[7825 EAST EVANS ROAD]" c="7825 EAST EVANS ROAD">
                <p n="[Dim Borrower].[Hierarchy].[Borrower State].&amp;[AZ].&amp;[Scottsdale]"/>
                <p n="[Dim Borrower].[Hierarchy].[Borrower State].&amp;[AZ]"/>
              </i>
              <i n="[Dim Borrower].[Hierarchy].[Borrower State].&amp;[AZ].&amp;[Scottsdale].&amp;[7970 East Thompson Peak Parkwa]" c="7970 East Thompson Peak Parkwa">
                <p n="[Dim Borrower].[Hierarchy].[Borrower State].&amp;[AZ].&amp;[Scottsdale]"/>
                <p n="[Dim Borrower].[Hierarchy].[Borrower State].&amp;[AZ]"/>
              </i>
              <i n="[Dim Borrower].[Hierarchy].[Borrower State].&amp;[AZ].&amp;[Scottsdale].&amp;[8161 E INDIAN BEND ROAD STE 10]" c="8161 E INDIAN BEND ROAD STE 10">
                <p n="[Dim Borrower].[Hierarchy].[Borrower State].&amp;[AZ].&amp;[Scottsdale]"/>
                <p n="[Dim Borrower].[Hierarchy].[Borrower State].&amp;[AZ]"/>
              </i>
              <i n="[Dim Borrower].[Hierarchy].[Borrower State].&amp;[AZ].&amp;[Scottsdale].&amp;[8196 E Wingspan Way]" c="8196 E Wingspan Way">
                <p n="[Dim Borrower].[Hierarchy].[Borrower State].&amp;[AZ].&amp;[Scottsdale]"/>
                <p n="[Dim Borrower].[Hierarchy].[Borrower State].&amp;[AZ]"/>
              </i>
              <i n="[Dim Borrower].[Hierarchy].[Borrower State].&amp;[AZ].&amp;[Scottsdale].&amp;[8214 EAST VOLTAIRE AVE]" c="8214 EAST VOLTAIRE AVE">
                <p n="[Dim Borrower].[Hierarchy].[Borrower State].&amp;[AZ].&amp;[Scottsdale]"/>
                <p n="[Dim Borrower].[Hierarchy].[Borrower State].&amp;[AZ]"/>
              </i>
              <i n="[Dim Borrower].[Hierarchy].[Borrower State].&amp;[AZ].&amp;[Scottsdale].&amp;[8350 E EVANS ROAD STE B-5]" c="8350 E EVANS ROAD STE B-5">
                <p n="[Dim Borrower].[Hierarchy].[Borrower State].&amp;[AZ].&amp;[Scottsdale]"/>
                <p n="[Dim Borrower].[Hierarchy].[Borrower State].&amp;[AZ]"/>
              </i>
              <i n="[Dim Borrower].[Hierarchy].[Borrower State].&amp;[AZ].&amp;[Scottsdale].&amp;[8355 E Raintree Dr.]" c="8355 E Raintree Dr.">
                <p n="[Dim Borrower].[Hierarchy].[Borrower State].&amp;[AZ].&amp;[Scottsdale]"/>
                <p n="[Dim Borrower].[Hierarchy].[Borrower State].&amp;[AZ]"/>
              </i>
              <i n="[Dim Borrower].[Hierarchy].[Borrower State].&amp;[AZ].&amp;[Scottsdale].&amp;[8573 E PRINCESS DRIVE #201]" c="8573 E PRINCESS DRIVE #201">
                <p n="[Dim Borrower].[Hierarchy].[Borrower State].&amp;[AZ].&amp;[Scottsdale]"/>
                <p n="[Dim Borrower].[Hierarchy].[Borrower State].&amp;[AZ]"/>
              </i>
              <i n="[Dim Borrower].[Hierarchy].[Borrower State].&amp;[AZ].&amp;[Scottsdale].&amp;[8603 E. ROYAL PALM, SUITE110]" c="8603 E. ROYAL PALM, SUITE110">
                <p n="[Dim Borrower].[Hierarchy].[Borrower State].&amp;[AZ].&amp;[Scottsdale]"/>
                <p n="[Dim Borrower].[Hierarchy].[Borrower State].&amp;[AZ]"/>
              </i>
              <i n="[Dim Borrower].[Hierarchy].[Borrower State].&amp;[AZ].&amp;[Scottsdale].&amp;[9097 E Desert Dove, Suite 110]" c="9097 E Desert Dove, Suite 110">
                <p n="[Dim Borrower].[Hierarchy].[Borrower State].&amp;[AZ].&amp;[Scottsdale]"/>
                <p n="[Dim Borrower].[Hierarchy].[Borrower State].&amp;[AZ]"/>
              </i>
              <i n="[Dim Borrower].[Hierarchy].[Borrower State].&amp;[AZ].&amp;[Scottsdale].&amp;[9375 E Bell Road Ste. 201.]" c="9375 E Bell Road Ste. 201.">
                <p n="[Dim Borrower].[Hierarchy].[Borrower State].&amp;[AZ].&amp;[Scottsdale]"/>
                <p n="[Dim Borrower].[Hierarchy].[Borrower State].&amp;[AZ]"/>
              </i>
              <i n="[Dim Borrower].[Hierarchy].[Borrower State].&amp;[AZ].&amp;[Scottsdale].&amp;[9377 E Bell Rd. Suite 361.]" c="9377 E Bell Rd. Suite 361.">
                <p n="[Dim Borrower].[Hierarchy].[Borrower State].&amp;[AZ].&amp;[Scottsdale]"/>
                <p n="[Dim Borrower].[Hierarchy].[Borrower State].&amp;[AZ]"/>
              </i>
              <i n="[Dim Borrower].[Hierarchy].[Borrower State].&amp;[AZ].&amp;[Scottsdale].&amp;[9401 E LA POSADA CIR]" c="9401 E LA POSADA CIR">
                <p n="[Dim Borrower].[Hierarchy].[Borrower State].&amp;[AZ].&amp;[Scottsdale]"/>
                <p n="[Dim Borrower].[Hierarchy].[Borrower State].&amp;[AZ]"/>
              </i>
              <i n="[Dim Borrower].[Hierarchy].[Borrower State].&amp;[AZ].&amp;[Scottsdale].&amp;[9419 E. San Salvador Dr. Sui]" c="9419 E. San Salvador Dr. Sui">
                <p n="[Dim Borrower].[Hierarchy].[Borrower State].&amp;[AZ].&amp;[Scottsdale]"/>
                <p n="[Dim Borrower].[Hierarchy].[Borrower State].&amp;[AZ]"/>
              </i>
              <i n="[Dim Borrower].[Hierarchy].[Borrower State].&amp;[AZ].&amp;[Scottsdale].&amp;[9805 E. BELL RD., BLDG 5, #130]" c="9805 E. BELL RD., BLDG 5, #130">
                <p n="[Dim Borrower].[Hierarchy].[Borrower State].&amp;[AZ].&amp;[Scottsdale]"/>
                <p n="[Dim Borrower].[Hierarchy].[Borrower State].&amp;[AZ]"/>
              </i>
              <i n="[Dim Borrower].[Hierarchy].[Borrower State].&amp;[AZ].&amp;[Scottsdale].&amp;[9825 N 95TH ST #101]" c="9825 N 95TH ST #101">
                <p n="[Dim Borrower].[Hierarchy].[Borrower State].&amp;[AZ].&amp;[Scottsdale]"/>
                <p n="[Dim Borrower].[Hierarchy].[Borrower State].&amp;[AZ]"/>
              </i>
              <i n="[Dim Borrower].[Hierarchy].[Borrower State].&amp;[AZ].&amp;[Scottsdale].&amp;[9825 N 95th st ste 101]" c="9825 N 95th st ste 101">
                <p n="[Dim Borrower].[Hierarchy].[Borrower State].&amp;[AZ].&amp;[Scottsdale]"/>
                <p n="[Dim Borrower].[Hierarchy].[Borrower State].&amp;[AZ]"/>
              </i>
              <i n="[Dim Borrower].[Hierarchy].[Borrower State].&amp;[AZ].&amp;[Scottsdale].&amp;[9965 N. 95th St., Bldg. C, Ste]" c="9965 N. 95th St., Bldg. C, Ste">
                <p n="[Dim Borrower].[Hierarchy].[Borrower State].&amp;[AZ].&amp;[Scottsdale]"/>
                <p n="[Dim Borrower].[Hierarchy].[Borrower State].&amp;[AZ]"/>
              </i>
              <i n="[Dim Borrower].[Hierarchy].[Borrower State].&amp;[AZ].&amp;[Sedona].&amp;[15 Cultural Park Place]" c="15 Cultural Park Place">
                <p n="[Dim Borrower].[Hierarchy].[Borrower State].&amp;[AZ].&amp;[Sedona]"/>
                <p n="[Dim Borrower].[Hierarchy].[Borrower State].&amp;[AZ]"/>
              </i>
              <i n="[Dim Borrower].[Hierarchy].[Borrower State].&amp;[AZ].&amp;[Sedona].&amp;[1600 W. State Route 89A]" c="1600 W. State Route 89A">
                <p n="[Dim Borrower].[Hierarchy].[Borrower State].&amp;[AZ].&amp;[Sedona]"/>
                <p n="[Dim Borrower].[Hierarchy].[Borrower State].&amp;[AZ]"/>
              </i>
              <i n="[Dim Borrower].[Hierarchy].[Borrower State].&amp;[AZ].&amp;[Sedona].&amp;[1865 West State Route 89A #B]" c="1865 West State Route 89A #B">
                <p n="[Dim Borrower].[Hierarchy].[Borrower State].&amp;[AZ].&amp;[Sedona]"/>
                <p n="[Dim Borrower].[Hierarchy].[Borrower State].&amp;[AZ]"/>
              </i>
              <i n="[Dim Borrower].[Hierarchy].[Borrower State].&amp;[AZ].&amp;[Sedona].&amp;[320 N. Hwy 89A, Ste. P]" c="320 N. Hwy 89A, Ste. P">
                <p n="[Dim Borrower].[Hierarchy].[Borrower State].&amp;[AZ].&amp;[Sedona]"/>
                <p n="[Dim Borrower].[Hierarchy].[Borrower State].&amp;[AZ]"/>
              </i>
              <i n="[Dim Borrower].[Hierarchy].[Borrower State].&amp;[AZ].&amp;[Sedona].&amp;[44 W Cortez Dr]" c="44 W Cortez Dr">
                <p n="[Dim Borrower].[Hierarchy].[Borrower State].&amp;[AZ].&amp;[Sedona]"/>
                <p n="[Dim Borrower].[Hierarchy].[Borrower State].&amp;[AZ]"/>
              </i>
              <i n="[Dim Borrower].[Hierarchy].[Borrower State].&amp;[AZ].&amp;[SELIGMAN].&amp;[100 N Main Street]" c="100 N Main Street">
                <p n="[Dim Borrower].[Hierarchy].[Borrower State].&amp;[AZ].&amp;[SELIGMAN]"/>
                <p n="[Dim Borrower].[Hierarchy].[Borrower State].&amp;[AZ]"/>
              </i>
              <i n="[Dim Borrower].[Hierarchy].[Borrower State].&amp;[AZ].&amp;[SHOW LOW].&amp;[2733 Ellsworth Ave]" c="2733 Ellsworth Ave">
                <p n="[Dim Borrower].[Hierarchy].[Borrower State].&amp;[AZ].&amp;[SHOW LOW]"/>
                <p n="[Dim Borrower].[Hierarchy].[Borrower State].&amp;[AZ]"/>
              </i>
              <i n="[Dim Borrower].[Hierarchy].[Borrower State].&amp;[AZ].&amp;[Sierra Vista].&amp;[2045 PASEO SAN LUIS]" c="2045 PASEO SAN LUIS">
                <p n="[Dim Borrower].[Hierarchy].[Borrower State].&amp;[AZ].&amp;[Sierra Vista]"/>
                <p n="[Dim Borrower].[Hierarchy].[Borrower State].&amp;[AZ]"/>
              </i>
              <i n="[Dim Borrower].[Hierarchy].[Borrower State].&amp;[AZ].&amp;[Sierra Vista].&amp;[255 West Kayetan Drive]" c="255 West Kayetan Drive">
                <p n="[Dim Borrower].[Hierarchy].[Borrower State].&amp;[AZ].&amp;[Sierra Vista]"/>
                <p n="[Dim Borrower].[Hierarchy].[Borrower State].&amp;[AZ]"/>
              </i>
              <i n="[Dim Borrower].[Hierarchy].[Borrower State].&amp;[AZ].&amp;[Sierra Vista].&amp;[4847 South Highway 92]" c="4847 South Highway 92">
                <p n="[Dim Borrower].[Hierarchy].[Borrower State].&amp;[AZ].&amp;[Sierra Vista]"/>
                <p n="[Dim Borrower].[Hierarchy].[Borrower State].&amp;[AZ]"/>
              </i>
              <i n="[Dim Borrower].[Hierarchy].[Borrower State].&amp;[AZ].&amp;[Sierra Vista].&amp;[4996 Mediterranean]" c="4996 Mediterranean">
                <p n="[Dim Borrower].[Hierarchy].[Borrower State].&amp;[AZ].&amp;[Sierra Vista]"/>
                <p n="[Dim Borrower].[Hierarchy].[Borrower State].&amp;[AZ]"/>
              </i>
              <i n="[Dim Borrower].[Hierarchy].[Borrower State].&amp;[AZ].&amp;[Sierra vista (garden canon)].&amp;[148 B E. Fry Blvd..]" c="148 B E. Fry Blvd..">
                <p n="[Dim Borrower].[Hierarchy].[Borrower State].&amp;[AZ].&amp;[Sierra vista (garden canon)]"/>
                <p n="[Dim Borrower].[Hierarchy].[Borrower State].&amp;[AZ]"/>
              </i>
              <i n="[Dim Borrower].[Hierarchy].[Borrower State].&amp;[AZ].&amp;[SNOWFLAKE].&amp;[690 SOUTH 5TH WEST]" c="690 SOUTH 5TH WEST">
                <p n="[Dim Borrower].[Hierarchy].[Borrower State].&amp;[AZ].&amp;[SNOWFLAKE]"/>
                <p n="[Dim Borrower].[Hierarchy].[Borrower State].&amp;[AZ]"/>
              </i>
              <i n="[Dim Borrower].[Hierarchy].[Borrower State].&amp;[AZ].&amp;[SNOWFLAKE].&amp;[932 South Main Street, Suite B]" c="932 South Main Street, Suite B">
                <p n="[Dim Borrower].[Hierarchy].[Borrower State].&amp;[AZ].&amp;[SNOWFLAKE]"/>
                <p n="[Dim Borrower].[Hierarchy].[Borrower State].&amp;[AZ]"/>
              </i>
              <i n="[Dim Borrower].[Hierarchy].[Borrower State].&amp;[AZ].&amp;[SOMERTON].&amp;[519 N Bingham Ave]" c="519 N Bingham Ave">
                <p n="[Dim Borrower].[Hierarchy].[Borrower State].&amp;[AZ].&amp;[SOMERTON]"/>
                <p n="[Dim Borrower].[Hierarchy].[Borrower State].&amp;[AZ]"/>
              </i>
              <i n="[Dim Borrower].[Hierarchy].[Borrower State].&amp;[AZ].&amp;[Star Valley].&amp;[3650 E. Hwy 260]" c="3650 E. Hwy 260">
                <p n="[Dim Borrower].[Hierarchy].[Borrower State].&amp;[AZ].&amp;[Star Valley]"/>
                <p n="[Dim Borrower].[Hierarchy].[Borrower State].&amp;[AZ]"/>
              </i>
              <i n="[Dim Borrower].[Hierarchy].[Borrower State].&amp;[AZ].&amp;[Strawberry].&amp;[5196 N. Highway 87]" c="5196 N. Highway 87">
                <p n="[Dim Borrower].[Hierarchy].[Borrower State].&amp;[AZ].&amp;[Strawberry]"/>
                <p n="[Dim Borrower].[Hierarchy].[Borrower State].&amp;[AZ]"/>
              </i>
              <i n="[Dim Borrower].[Hierarchy].[Borrower State].&amp;[AZ].&amp;[SUN CITY].&amp;[10050 W Bell Rd Ste 33.]" c="10050 W Bell Rd Ste 33.">
                <p n="[Dim Borrower].[Hierarchy].[Borrower State].&amp;[AZ].&amp;[SUN CITY]"/>
                <p n="[Dim Borrower].[Hierarchy].[Borrower State].&amp;[AZ]"/>
              </i>
              <i n="[Dim Borrower].[Hierarchy].[Borrower State].&amp;[AZ].&amp;[SUN CITY].&amp;[10738 W BELL RD]" c="10738 W BELL RD">
                <p n="[Dim Borrower].[Hierarchy].[Borrower State].&amp;[AZ].&amp;[SUN CITY]"/>
                <p n="[Dim Borrower].[Hierarchy].[Borrower State].&amp;[AZ]"/>
              </i>
              <i n="[Dim Borrower].[Hierarchy].[Borrower State].&amp;[AZ].&amp;[SUN CITY].&amp;[10760 W Louise Dr]" c="10760 W Louise Dr">
                <p n="[Dim Borrower].[Hierarchy].[Borrower State].&amp;[AZ].&amp;[SUN CITY]"/>
                <p n="[Dim Borrower].[Hierarchy].[Borrower State].&amp;[AZ]"/>
              </i>
              <i n="[Dim Borrower].[Hierarchy].[Borrower State].&amp;[AZ].&amp;[SUN CITY].&amp;[9000 N 103rd Ave]" c="9000 N 103rd Ave">
                <p n="[Dim Borrower].[Hierarchy].[Borrower State].&amp;[AZ].&amp;[SUN CITY]"/>
                <p n="[Dim Borrower].[Hierarchy].[Borrower State].&amp;[AZ]"/>
              </i>
              <i n="[Dim Borrower].[Hierarchy].[Borrower State].&amp;[AZ].&amp;[SUN CITY WEST].&amp;[13525 W. CAMINO DEL SOL]" c="13525 W. CAMINO DEL SOL">
                <p n="[Dim Borrower].[Hierarchy].[Borrower State].&amp;[AZ].&amp;[SUN CITY WEST]"/>
                <p n="[Dim Borrower].[Hierarchy].[Borrower State].&amp;[AZ]"/>
              </i>
              <i n="[Dim Borrower].[Hierarchy].[Borrower State].&amp;[AZ].&amp;[SUN CITY WEST].&amp;[13613 N. Camino Del Sol, Suite]" c="13613 N. Camino Del Sol, Suite">
                <p n="[Dim Borrower].[Hierarchy].[Borrower State].&amp;[AZ].&amp;[SUN CITY WEST]"/>
                <p n="[Dim Borrower].[Hierarchy].[Borrower State].&amp;[AZ]"/>
              </i>
              <i n="[Dim Borrower].[Hierarchy].[Borrower State].&amp;[AZ].&amp;[SUN CITY WEST].&amp;[13629 W Camino Del Sol, Ste]" c="13629 W Camino Del Sol, Ste">
                <p n="[Dim Borrower].[Hierarchy].[Borrower State].&amp;[AZ].&amp;[SUN CITY WEST]"/>
                <p n="[Dim Borrower].[Hierarchy].[Borrower State].&amp;[AZ]"/>
              </i>
              <i n="[Dim Borrower].[Hierarchy].[Borrower State].&amp;[AZ].&amp;[SUN CITY WEST].&amp;[13667 W Sola Dr]" c="13667 W Sola Dr">
                <p n="[Dim Borrower].[Hierarchy].[Borrower State].&amp;[AZ].&amp;[SUN CITY WEST]"/>
                <p n="[Dim Borrower].[Hierarchy].[Borrower State].&amp;[AZ]"/>
              </i>
              <i n="[Dim Borrower].[Hierarchy].[Borrower State].&amp;[AZ].&amp;[SUN CITY WEST].&amp;[14506 W.GRANITE VALLEY, #225]" c="14506 W.GRANITE VALLEY, #225">
                <p n="[Dim Borrower].[Hierarchy].[Borrower State].&amp;[AZ].&amp;[SUN CITY WEST]"/>
                <p n="[Dim Borrower].[Hierarchy].[Borrower State].&amp;[AZ]"/>
              </i>
              <i n="[Dim Borrower].[Hierarchy].[Borrower State].&amp;[AZ].&amp;[Surpirse].&amp;[13967 W. Grand Avenue]" c="13967 W. Grand Avenue">
                <p n="[Dim Borrower].[Hierarchy].[Borrower State].&amp;[AZ].&amp;[Surpirse]"/>
                <p n="[Dim Borrower].[Hierarchy].[Borrower State].&amp;[AZ]"/>
              </i>
              <i n="[Dim Borrower].[Hierarchy].[Borrower State].&amp;[AZ].&amp;[SURPRISE].&amp;[12707 N 148th Dr]" c="12707 N 148th Dr">
                <p n="[Dim Borrower].[Hierarchy].[Borrower State].&amp;[AZ].&amp;[SURPRISE]"/>
                <p n="[Dim Borrower].[Hierarchy].[Borrower State].&amp;[AZ]"/>
              </i>
              <i n="[Dim Borrower].[Hierarchy].[Borrower State].&amp;[AZ].&amp;[SURPRISE].&amp;[13260 W Foxfire Dr Ste 19]" c="13260 W Foxfire Dr Ste 19">
                <p n="[Dim Borrower].[Hierarchy].[Borrower State].&amp;[AZ].&amp;[SURPRISE]"/>
                <p n="[Dim Borrower].[Hierarchy].[Borrower State].&amp;[AZ]"/>
              </i>
              <i n="[Dim Borrower].[Hierarchy].[Borrower State].&amp;[AZ].&amp;[SURPRISE].&amp;[13370 W Foxfire Drive Ste 101.]" c="13370 W Foxfire Drive Ste 101.">
                <p n="[Dim Borrower].[Hierarchy].[Borrower State].&amp;[AZ].&amp;[SURPRISE]"/>
                <p n="[Dim Borrower].[Hierarchy].[Borrower State].&amp;[AZ]"/>
              </i>
              <i n="[Dim Borrower].[Hierarchy].[Borrower State].&amp;[AZ].&amp;[SURPRISE].&amp;[13749 W. Waddell Rd.]" c="13749 W. Waddell Rd.">
                <p n="[Dim Borrower].[Hierarchy].[Borrower State].&amp;[AZ].&amp;[SURPRISE]"/>
                <p n="[Dim Borrower].[Hierarchy].[Borrower State].&amp;[AZ]"/>
              </i>
              <i n="[Dim Borrower].[Hierarchy].[Borrower State].&amp;[AZ].&amp;[SURPRISE].&amp;[14361 W MAUI LN]" c="14361 W MAUI LN">
                <p n="[Dim Borrower].[Hierarchy].[Borrower State].&amp;[AZ].&amp;[SURPRISE]"/>
                <p n="[Dim Borrower].[Hierarchy].[Borrower State].&amp;[AZ]"/>
              </i>
              <i n="[Dim Borrower].[Hierarchy].[Borrower State].&amp;[AZ].&amp;[SURPRISE].&amp;[15571 N. Reems Road]" c="15571 N. Reems Road">
                <p n="[Dim Borrower].[Hierarchy].[Borrower State].&amp;[AZ].&amp;[SURPRISE]"/>
                <p n="[Dim Borrower].[Hierarchy].[Borrower State].&amp;[AZ]"/>
              </i>
              <i n="[Dim Borrower].[Hierarchy].[Borrower State].&amp;[AZ].&amp;[SURPRISE].&amp;[16772 W BELL RD STE 110274]" c="16772 W BELL RD STE 110274">
                <p n="[Dim Borrower].[Hierarchy].[Borrower State].&amp;[AZ].&amp;[SURPRISE]"/>
                <p n="[Dim Borrower].[Hierarchy].[Borrower State].&amp;[AZ]"/>
              </i>
              <i n="[Dim Borrower].[Hierarchy].[Borrower State].&amp;[AZ].&amp;[SURPRISE].&amp;[17714 W PATTON RD]" c="17714 W PATTON RD">
                <p n="[Dim Borrower].[Hierarchy].[Borrower State].&amp;[AZ].&amp;[SURPRISE]"/>
                <p n="[Dim Borrower].[Hierarchy].[Borrower State].&amp;[AZ]"/>
              </i>
              <i n="[Dim Borrower].[Hierarchy].[Borrower State].&amp;[AZ].&amp;[SURPRISE].&amp;[9014 W Thomas Rd #107.]" c="9014 W Thomas Rd #107.">
                <p n="[Dim Borrower].[Hierarchy].[Borrower State].&amp;[AZ].&amp;[SURPRISE]"/>
                <p n="[Dim Borrower].[Hierarchy].[Borrower State].&amp;[AZ]"/>
              </i>
              <i n="[Dim Borrower].[Hierarchy].[Borrower State].&amp;[AZ].&amp;[TEMPE].&amp;[1027 W 19th St]" c="1027 W 19th St">
                <p n="[Dim Borrower].[Hierarchy].[Borrower State].&amp;[AZ].&amp;[TEMPE]"/>
                <p n="[Dim Borrower].[Hierarchy].[Borrower State].&amp;[AZ]"/>
              </i>
              <i n="[Dim Borrower].[Hierarchy].[Borrower State].&amp;[AZ].&amp;[TEMPE].&amp;[1056 E Sandpiper Dr]" c="1056 E Sandpiper Dr">
                <p n="[Dim Borrower].[Hierarchy].[Borrower State].&amp;[AZ].&amp;[TEMPE]"/>
                <p n="[Dim Borrower].[Hierarchy].[Borrower State].&amp;[AZ]"/>
              </i>
              <i n="[Dim Borrower].[Hierarchy].[Borrower State].&amp;[AZ].&amp;[TEMPE].&amp;[109 South Perry LN]" c="109 South Perry LN">
                <p n="[Dim Borrower].[Hierarchy].[Borrower State].&amp;[AZ].&amp;[TEMPE]"/>
                <p n="[Dim Borrower].[Hierarchy].[Borrower State].&amp;[AZ]"/>
              </i>
              <i n="[Dim Borrower].[Hierarchy].[Borrower State].&amp;[AZ].&amp;[TEMPE].&amp;[1095 W RIO SALADO PKWY #104]" c="1095 W RIO SALADO PKWY #104">
                <p n="[Dim Borrower].[Hierarchy].[Borrower State].&amp;[AZ].&amp;[TEMPE]"/>
                <p n="[Dim Borrower].[Hierarchy].[Borrower State].&amp;[AZ]"/>
              </i>
              <i n="[Dim Borrower].[Hierarchy].[Borrower State].&amp;[AZ].&amp;[TEMPE].&amp;[1109 East Curry Road]" c="1109 East Curry Road">
                <p n="[Dim Borrower].[Hierarchy].[Borrower State].&amp;[AZ].&amp;[TEMPE]"/>
                <p n="[Dim Borrower].[Hierarchy].[Borrower State].&amp;[AZ]"/>
              </i>
              <i n="[Dim Borrower].[Hierarchy].[Borrower State].&amp;[AZ].&amp;[TEMPE].&amp;[1231 W. WARNER ROAD #101]" c="1231 W. WARNER ROAD #101">
                <p n="[Dim Borrower].[Hierarchy].[Borrower State].&amp;[AZ].&amp;[TEMPE]"/>
                <p n="[Dim Borrower].[Hierarchy].[Borrower State].&amp;[AZ]"/>
              </i>
              <i n="[Dim Borrower].[Hierarchy].[Borrower State].&amp;[AZ].&amp;[TEMPE].&amp;[1335 E Los Arboles Drive.]" c="1335 E Los Arboles Drive.">
                <p n="[Dim Borrower].[Hierarchy].[Borrower State].&amp;[AZ].&amp;[TEMPE]"/>
                <p n="[Dim Borrower].[Hierarchy].[Borrower State].&amp;[AZ]"/>
              </i>
              <i n="[Dim Borrower].[Hierarchy].[Borrower State].&amp;[AZ].&amp;[TEMPE].&amp;[1375 N Miller Rd]" c="1375 N Miller Rd">
                <p n="[Dim Borrower].[Hierarchy].[Borrower State].&amp;[AZ].&amp;[TEMPE]"/>
                <p n="[Dim Borrower].[Hierarchy].[Borrower State].&amp;[AZ]"/>
              </i>
              <i n="[Dim Borrower].[Hierarchy].[Borrower State].&amp;[AZ].&amp;[TEMPE].&amp;[1505 E WEBER DR #110]" c="1505 E WEBER DR #110">
                <p n="[Dim Borrower].[Hierarchy].[Borrower State].&amp;[AZ].&amp;[TEMPE]"/>
                <p n="[Dim Borrower].[Hierarchy].[Borrower State].&amp;[AZ]"/>
              </i>
              <i n="[Dim Borrower].[Hierarchy].[Borrower State].&amp;[AZ].&amp;[TEMPE].&amp;[1530 W 10th PL]" c="1530 W 10th PL">
                <p n="[Dim Borrower].[Hierarchy].[Borrower State].&amp;[AZ].&amp;[TEMPE]"/>
                <p n="[Dim Borrower].[Hierarchy].[Borrower State].&amp;[AZ]"/>
              </i>
              <i n="[Dim Borrower].[Hierarchy].[Borrower State].&amp;[AZ].&amp;[TEMPE].&amp;[1647 N Circle Drive.]" c="1647 N Circle Drive.">
                <p n="[Dim Borrower].[Hierarchy].[Borrower State].&amp;[AZ].&amp;[TEMPE]"/>
                <p n="[Dim Borrower].[Hierarchy].[Borrower State].&amp;[AZ]"/>
              </i>
              <i n="[Dim Borrower].[Hierarchy].[Borrower State].&amp;[AZ].&amp;[TEMPE].&amp;[1711 W. University Drive, Su]" c="1711 W. University Drive, Su">
                <p n="[Dim Borrower].[Hierarchy].[Borrower State].&amp;[AZ].&amp;[TEMPE]"/>
                <p n="[Dim Borrower].[Hierarchy].[Borrower State].&amp;[AZ]"/>
              </i>
              <i n="[Dim Borrower].[Hierarchy].[Borrower State].&amp;[AZ].&amp;[TEMPE].&amp;[1721 W 10TH PL #3B]" c="1721 W 10TH PL #3B">
                <p n="[Dim Borrower].[Hierarchy].[Borrower State].&amp;[AZ].&amp;[TEMPE]"/>
                <p n="[Dim Borrower].[Hierarchy].[Borrower State].&amp;[AZ]"/>
              </i>
              <i n="[Dim Borrower].[Hierarchy].[Borrower State].&amp;[AZ].&amp;[TEMPE].&amp;[1730 E WARNER RD]" c="1730 E WARNER RD">
                <p n="[Dim Borrower].[Hierarchy].[Borrower State].&amp;[AZ].&amp;[TEMPE]"/>
                <p n="[Dim Borrower].[Hierarchy].[Borrower State].&amp;[AZ]"/>
              </i>
              <i n="[Dim Borrower].[Hierarchy].[Borrower State].&amp;[AZ].&amp;[TEMPE].&amp;[1741 W. University Drive, Su]" c="1741 W. University Drive, Su">
                <p n="[Dim Borrower].[Hierarchy].[Borrower State].&amp;[AZ].&amp;[TEMPE]"/>
                <p n="[Dim Borrower].[Hierarchy].[Borrower State].&amp;[AZ]"/>
              </i>
              <i n="[Dim Borrower].[Hierarchy].[Borrower State].&amp;[AZ].&amp;[TEMPE].&amp;[1820 W DRAKE DR STE 101]" c="1820 W DRAKE DR STE 101">
                <p n="[Dim Borrower].[Hierarchy].[Borrower State].&amp;[AZ].&amp;[TEMPE]"/>
                <p n="[Dim Borrower].[Hierarchy].[Borrower State].&amp;[AZ]"/>
              </i>
              <i n="[Dim Borrower].[Hierarchy].[Borrower State].&amp;[AZ].&amp;[TEMPE].&amp;[1886 E DON L2LOS AVENUE #114]" c="1886 E DON L2LOS AVENUE #114">
                <p n="[Dim Borrower].[Hierarchy].[Borrower State].&amp;[AZ].&amp;[TEMPE]"/>
                <p n="[Dim Borrower].[Hierarchy].[Borrower State].&amp;[AZ]"/>
              </i>
              <i n="[Dim Borrower].[Hierarchy].[Borrower State].&amp;[AZ].&amp;[TEMPE].&amp;[1886 E. DON L2LOS # 114]" c="1886 E. DON L2LOS # 114">
                <p n="[Dim Borrower].[Hierarchy].[Borrower State].&amp;[AZ].&amp;[TEMPE]"/>
                <p n="[Dim Borrower].[Hierarchy].[Borrower State].&amp;[AZ]"/>
              </i>
              <i n="[Dim Borrower].[Hierarchy].[Borrower State].&amp;[AZ].&amp;[TEMPE].&amp;[1938 E Broadway Road]" c="1938 E Broadway Road">
                <p n="[Dim Borrower].[Hierarchy].[Borrower State].&amp;[AZ].&amp;[TEMPE]"/>
                <p n="[Dim Borrower].[Hierarchy].[Borrower State].&amp;[AZ]"/>
              </i>
              <i n="[Dim Borrower].[Hierarchy].[Borrower State].&amp;[AZ].&amp;[TEMPE].&amp;[1975 E 5TH STREET]" c="1975 E 5TH STREET">
                <p n="[Dim Borrower].[Hierarchy].[Borrower State].&amp;[AZ].&amp;[TEMPE]"/>
                <p n="[Dim Borrower].[Hierarchy].[Borrower State].&amp;[AZ]"/>
              </i>
              <i n="[Dim Borrower].[Hierarchy].[Borrower State].&amp;[AZ].&amp;[TEMPE].&amp;[2075 S. Cottonwood Drive]" c="2075 S. Cottonwood Drive">
                <p n="[Dim Borrower].[Hierarchy].[Borrower State].&amp;[AZ].&amp;[TEMPE]"/>
                <p n="[Dim Borrower].[Hierarchy].[Borrower State].&amp;[AZ]"/>
              </i>
              <i n="[Dim Borrower].[Hierarchy].[Borrower State].&amp;[AZ].&amp;[TEMPE].&amp;[2082 E. University Dr..]" c="2082 E. University Dr..">
                <p n="[Dim Borrower].[Hierarchy].[Borrower State].&amp;[AZ].&amp;[TEMPE]"/>
                <p n="[Dim Borrower].[Hierarchy].[Borrower State].&amp;[AZ]"/>
              </i>
              <i n="[Dim Borrower].[Hierarchy].[Borrower State].&amp;[AZ].&amp;[TEMPE].&amp;[2082 E. University.]" c="2082 E. University.">
                <p n="[Dim Borrower].[Hierarchy].[Borrower State].&amp;[AZ].&amp;[TEMPE]"/>
                <p n="[Dim Borrower].[Hierarchy].[Borrower State].&amp;[AZ]"/>
              </i>
              <i n="[Dim Borrower].[Hierarchy].[Borrower State].&amp;[AZ].&amp;[TEMPE].&amp;[2113 S 48th St]" c="2113 S 48th St">
                <p n="[Dim Borrower].[Hierarchy].[Borrower State].&amp;[AZ].&amp;[TEMPE]"/>
                <p n="[Dim Borrower].[Hierarchy].[Borrower State].&amp;[AZ]"/>
              </i>
              <i n="[Dim Borrower].[Hierarchy].[Borrower State].&amp;[AZ].&amp;[TEMPE].&amp;[2130 S. Industrial Park Ave.]" c="2130 S. Industrial Park Ave.">
                <p n="[Dim Borrower].[Hierarchy].[Borrower State].&amp;[AZ].&amp;[TEMPE]"/>
                <p n="[Dim Borrower].[Hierarchy].[Borrower State].&amp;[AZ]"/>
              </i>
              <i n="[Dim Borrower].[Hierarchy].[Borrower State].&amp;[AZ].&amp;[TEMPE].&amp;[2130 S. Industrial Park Ave..]" c="2130 S. Industrial Park Ave..">
                <p n="[Dim Borrower].[Hierarchy].[Borrower State].&amp;[AZ].&amp;[TEMPE]"/>
                <p n="[Dim Borrower].[Hierarchy].[Borrower State].&amp;[AZ]"/>
              </i>
              <i n="[Dim Borrower].[Hierarchy].[Borrower State].&amp;[AZ].&amp;[TEMPE].&amp;[2130 SOUTH INDUSTRIAL PARK]" c="2130 SOUTH INDUSTRIAL PARK">
                <p n="[Dim Borrower].[Hierarchy].[Borrower State].&amp;[AZ].&amp;[TEMPE]"/>
                <p n="[Dim Borrower].[Hierarchy].[Borrower State].&amp;[AZ]"/>
              </i>
              <i n="[Dim Borrower].[Hierarchy].[Borrower State].&amp;[AZ].&amp;[TEMPE].&amp;[2147 E OXFORD DR]" c="2147 E OXFORD DR">
                <p n="[Dim Borrower].[Hierarchy].[Borrower State].&amp;[AZ].&amp;[TEMPE]"/>
                <p n="[Dim Borrower].[Hierarchy].[Borrower State].&amp;[AZ]"/>
              </i>
              <i n="[Dim Borrower].[Hierarchy].[Borrower State].&amp;[AZ].&amp;[TEMPE].&amp;[2152 East Cedar Street]" c="2152 East Cedar Street">
                <p n="[Dim Borrower].[Hierarchy].[Borrower State].&amp;[AZ].&amp;[TEMPE]"/>
                <p n="[Dim Borrower].[Hierarchy].[Borrower State].&amp;[AZ]"/>
              </i>
              <i n="[Dim Borrower].[Hierarchy].[Borrower State].&amp;[AZ].&amp;[TEMPE].&amp;[2412 West Huntington Drive]" c="2412 West Huntington Drive">
                <p n="[Dim Borrower].[Hierarchy].[Borrower State].&amp;[AZ].&amp;[TEMPE]"/>
                <p n="[Dim Borrower].[Hierarchy].[Borrower State].&amp;[AZ]"/>
              </i>
              <i n="[Dim Borrower].[Hierarchy].[Borrower State].&amp;[AZ].&amp;[TEMPE].&amp;[2519 W. Geneva Dr.]" c="2519 W. Geneva Dr.">
                <p n="[Dim Borrower].[Hierarchy].[Borrower State].&amp;[AZ].&amp;[TEMPE]"/>
                <p n="[Dim Borrower].[Hierarchy].[Borrower State].&amp;[AZ]"/>
              </i>
              <i n="[Dim Borrower].[Hierarchy].[Borrower State].&amp;[AZ].&amp;[TEMPE].&amp;[2520 E University Dr Ste 107]" c="2520 E University Dr Ste 107">
                <p n="[Dim Borrower].[Hierarchy].[Borrower State].&amp;[AZ].&amp;[TEMPE]"/>
                <p n="[Dim Borrower].[Hierarchy].[Borrower State].&amp;[AZ]"/>
              </i>
              <i n="[Dim Borrower].[Hierarchy].[Borrower State].&amp;[AZ].&amp;[TEMPE].&amp;[2600 E. Southern Avenue Build.]" c="2600 E. Southern Avenue Build.">
                <p n="[Dim Borrower].[Hierarchy].[Borrower State].&amp;[AZ].&amp;[TEMPE]"/>
                <p n="[Dim Borrower].[Hierarchy].[Borrower State].&amp;[AZ]"/>
              </i>
              <i n="[Dim Borrower].[Hierarchy].[Borrower State].&amp;[AZ].&amp;[TEMPE].&amp;[2600 E. Southern Avenue, Build]" c="2600 E. Southern Avenue, Build">
                <p n="[Dim Borrower].[Hierarchy].[Borrower State].&amp;[AZ].&amp;[TEMPE]"/>
                <p n="[Dim Borrower].[Hierarchy].[Borrower State].&amp;[AZ]"/>
              </i>
              <i n="[Dim Borrower].[Hierarchy].[Borrower State].&amp;[AZ].&amp;[TEMPE].&amp;[2604 W First Street 329.]" c="2604 W First Street 329.">
                <p n="[Dim Borrower].[Hierarchy].[Borrower State].&amp;[AZ].&amp;[TEMPE]"/>
                <p n="[Dim Borrower].[Hierarchy].[Borrower State].&amp;[AZ]"/>
              </i>
              <i n="[Dim Borrower].[Hierarchy].[Borrower State].&amp;[AZ].&amp;[TEMPE].&amp;[2605 S INDUSTRIAL PARK AVE]" c="2605 S INDUSTRIAL PARK AVE">
                <p n="[Dim Borrower].[Hierarchy].[Borrower State].&amp;[AZ].&amp;[TEMPE]"/>
                <p n="[Dim Borrower].[Hierarchy].[Borrower State].&amp;[AZ]"/>
              </i>
              <i n="[Dim Borrower].[Hierarchy].[Borrower State].&amp;[AZ].&amp;[TEMPE].&amp;[2905 W Warner Rd #112]" c="2905 W Warner Rd #112">
                <p n="[Dim Borrower].[Hierarchy].[Borrower State].&amp;[AZ].&amp;[TEMPE]"/>
                <p n="[Dim Borrower].[Hierarchy].[Borrower State].&amp;[AZ]"/>
              </i>
              <i n="[Dim Borrower].[Hierarchy].[Borrower State].&amp;[AZ].&amp;[TEMPE].&amp;[305 S. Rockford]" c="305 S. Rockford">
                <p n="[Dim Borrower].[Hierarchy].[Borrower State].&amp;[AZ].&amp;[TEMPE]"/>
                <p n="[Dim Borrower].[Hierarchy].[Borrower State].&amp;[AZ]"/>
              </i>
              <i n="[Dim Borrower].[Hierarchy].[Borrower State].&amp;[AZ].&amp;[TEMPE].&amp;[3120 S. Potter Drive]" c="3120 S. Potter Drive">
                <p n="[Dim Borrower].[Hierarchy].[Borrower State].&amp;[AZ].&amp;[TEMPE]"/>
                <p n="[Dim Borrower].[Hierarchy].[Borrower State].&amp;[AZ]"/>
              </i>
              <i n="[Dim Borrower].[Hierarchy].[Borrower State].&amp;[AZ].&amp;[TEMPE].&amp;[315 S. 48TH STREET, SUITE 111]" c="315 S. 48TH STREET, SUITE 111">
                <p n="[Dim Borrower].[Hierarchy].[Borrower State].&amp;[AZ].&amp;[TEMPE]"/>
                <p n="[Dim Borrower].[Hierarchy].[Borrower State].&amp;[AZ]"/>
              </i>
              <i n="[Dim Borrower].[Hierarchy].[Borrower State].&amp;[AZ].&amp;[TEMPE].&amp;[3200 S Rural Rd Ste 3]" c="3200 S Rural Rd Ste 3">
                <p n="[Dim Borrower].[Hierarchy].[Borrower State].&amp;[AZ].&amp;[TEMPE]"/>
                <p n="[Dim Borrower].[Hierarchy].[Borrower State].&amp;[AZ]"/>
              </i>
              <i n="[Dim Borrower].[Hierarchy].[Borrower State].&amp;[AZ].&amp;[TEMPE].&amp;[331 S RIVER DR STE 12]" c="331 S RIVER DR STE 12">
                <p n="[Dim Borrower].[Hierarchy].[Borrower State].&amp;[AZ].&amp;[TEMPE]"/>
                <p n="[Dim Borrower].[Hierarchy].[Borrower State].&amp;[AZ]"/>
              </i>
              <i n="[Dim Borrower].[Hierarchy].[Borrower State].&amp;[AZ].&amp;[TEMPE].&amp;[40 West Baseline Rd Ste 118]" c="40 West Baseline Rd Ste 118">
                <p n="[Dim Borrower].[Hierarchy].[Borrower State].&amp;[AZ].&amp;[TEMPE]"/>
                <p n="[Dim Borrower].[Hierarchy].[Borrower State].&amp;[AZ]"/>
              </i>
              <i n="[Dim Borrower].[Hierarchy].[Borrower State].&amp;[AZ].&amp;[TEMPE].&amp;[422 E Southern Ave]" c="422 E Southern Ave">
                <p n="[Dim Borrower].[Hierarchy].[Borrower State].&amp;[AZ].&amp;[TEMPE]"/>
                <p n="[Dim Borrower].[Hierarchy].[Borrower State].&amp;[AZ]"/>
              </i>
              <i n="[Dim Borrower].[Hierarchy].[Borrower State].&amp;[AZ].&amp;[TEMPE].&amp;[422 E. Southern Ave.]" c="422 E. Southern Ave.">
                <p n="[Dim Borrower].[Hierarchy].[Borrower State].&amp;[AZ].&amp;[TEMPE]"/>
                <p n="[Dim Borrower].[Hierarchy].[Borrower State].&amp;[AZ]"/>
              </i>
              <i n="[Dim Borrower].[Hierarchy].[Borrower State].&amp;[AZ].&amp;[TEMPE].&amp;[430 West Warner #111.]" c="430 West Warner #111.">
                <p n="[Dim Borrower].[Hierarchy].[Borrower State].&amp;[AZ].&amp;[TEMPE]"/>
                <p n="[Dim Borrower].[Hierarchy].[Borrower State].&amp;[AZ]"/>
              </i>
              <i n="[Dim Borrower].[Hierarchy].[Borrower State].&amp;[AZ].&amp;[TEMPE].&amp;[444 W. 21st St., Ste 103]" c="444 W. 21st St., Ste 103">
                <p n="[Dim Borrower].[Hierarchy].[Borrower State].&amp;[AZ].&amp;[TEMPE]"/>
                <p n="[Dim Borrower].[Hierarchy].[Borrower State].&amp;[AZ]"/>
              </i>
              <i n="[Dim Borrower].[Hierarchy].[Borrower State].&amp;[AZ].&amp;[TEMPE].&amp;[4500 E Lakeshore Dr #150.]" c="4500 E Lakeshore Dr #150.">
                <p n="[Dim Borrower].[Hierarchy].[Borrower State].&amp;[AZ].&amp;[TEMPE]"/>
                <p n="[Dim Borrower].[Hierarchy].[Borrower State].&amp;[AZ]"/>
              </i>
              <i n="[Dim Borrower].[Hierarchy].[Borrower State].&amp;[AZ].&amp;[TEMPE].&amp;[4500 S Lakeshore Dr Ste 344]" c="4500 S Lakeshore Dr Ste 344">
                <p n="[Dim Borrower].[Hierarchy].[Borrower State].&amp;[AZ].&amp;[TEMPE]"/>
                <p n="[Dim Borrower].[Hierarchy].[Borrower State].&amp;[AZ]"/>
              </i>
              <i n="[Dim Borrower].[Hierarchy].[Borrower State].&amp;[AZ].&amp;[TEMPE].&amp;[5410 S LAKESHORE DR STE 101]" c="5410 S LAKESHORE DR STE 101">
                <p n="[Dim Borrower].[Hierarchy].[Borrower State].&amp;[AZ].&amp;[TEMPE]"/>
                <p n="[Dim Borrower].[Hierarchy].[Borrower State].&amp;[AZ]"/>
              </i>
              <i n="[Dim Borrower].[Hierarchy].[Borrower State].&amp;[AZ].&amp;[TEMPE].&amp;[60 E RIO SALADO PKWY STE 900]" c="60 E RIO SALADO PKWY STE 900">
                <p n="[Dim Borrower].[Hierarchy].[Borrower State].&amp;[AZ].&amp;[TEMPE]"/>
                <p n="[Dim Borrower].[Hierarchy].[Borrower State].&amp;[AZ]"/>
              </i>
              <i n="[Dim Borrower].[Hierarchy].[Borrower State].&amp;[AZ].&amp;[TEMPE].&amp;[6082 E University Dr.]" c="6082 E University Dr.">
                <p n="[Dim Borrower].[Hierarchy].[Borrower State].&amp;[AZ].&amp;[TEMPE]"/>
                <p n="[Dim Borrower].[Hierarchy].[Borrower State].&amp;[AZ]"/>
              </i>
              <i n="[Dim Borrower].[Hierarchy].[Borrower State].&amp;[AZ].&amp;[TEMPE].&amp;[635 W ELLIOT]" c="635 W ELLIOT">
                <p n="[Dim Borrower].[Hierarchy].[Borrower State].&amp;[AZ].&amp;[TEMPE]"/>
                <p n="[Dim Borrower].[Hierarchy].[Borrower State].&amp;[AZ]"/>
              </i>
              <i n="[Dim Borrower].[Hierarchy].[Borrower State].&amp;[AZ].&amp;[TEMPE].&amp;[635 W ELLIOT RD]" c="635 W ELLIOT RD">
                <p n="[Dim Borrower].[Hierarchy].[Borrower State].&amp;[AZ].&amp;[TEMPE]"/>
                <p n="[Dim Borrower].[Hierarchy].[Borrower State].&amp;[AZ]"/>
              </i>
              <i n="[Dim Borrower].[Hierarchy].[Borrower State].&amp;[AZ].&amp;[TEMPE].&amp;[7511 S McClintock Dr.]" c="7511 S McClintock Dr.">
                <p n="[Dim Borrower].[Hierarchy].[Borrower State].&amp;[AZ].&amp;[TEMPE]"/>
                <p n="[Dim Borrower].[Hierarchy].[Borrower State].&amp;[AZ]"/>
              </i>
              <i n="[Dim Borrower].[Hierarchy].[Borrower State].&amp;[AZ].&amp;[TEMPE].&amp;[8175 S Hardy Drive.]" c="8175 S Hardy Drive.">
                <p n="[Dim Borrower].[Hierarchy].[Borrower State].&amp;[AZ].&amp;[TEMPE]"/>
                <p n="[Dim Borrower].[Hierarchy].[Borrower State].&amp;[AZ]"/>
              </i>
              <i n="[Dim Borrower].[Hierarchy].[Borrower State].&amp;[AZ].&amp;[TEMPE].&amp;[8370 E Kyrene Rd Ste 107.]" c="8370 E Kyrene Rd Ste 107.">
                <p n="[Dim Borrower].[Hierarchy].[Borrower State].&amp;[AZ].&amp;[TEMPE]"/>
                <p n="[Dim Borrower].[Hierarchy].[Borrower State].&amp;[AZ]"/>
              </i>
              <i n="[Dim Borrower].[Hierarchy].[Borrower State].&amp;[AZ].&amp;[TEMPE].&amp;[8945 South Harl Drive Ste. 106]" c="8945 South Harl Drive Ste. 106">
                <p n="[Dim Borrower].[Hierarchy].[Borrower State].&amp;[AZ].&amp;[TEMPE]"/>
                <p n="[Dim Borrower].[Hierarchy].[Borrower State].&amp;[AZ]"/>
              </i>
              <i n="[Dim Borrower].[Hierarchy].[Borrower State].&amp;[AZ].&amp;[TEMPE].&amp;[9100 S McKemy St]" c="9100 S McKemy St">
                <p n="[Dim Borrower].[Hierarchy].[Borrower State].&amp;[AZ].&amp;[TEMPE]"/>
                <p n="[Dim Borrower].[Hierarchy].[Borrower State].&amp;[AZ]"/>
              </i>
              <i n="[Dim Borrower].[Hierarchy].[Borrower State].&amp;[AZ].&amp;[TEMPE].&amp;[936 N Stadem Dr Ste 1]" c="936 N Stadem Dr Ste 1">
                <p n="[Dim Borrower].[Hierarchy].[Borrower State].&amp;[AZ].&amp;[TEMPE]"/>
                <p n="[Dim Borrower].[Hierarchy].[Borrower State].&amp;[AZ]"/>
              </i>
              <i n="[Dim Borrower].[Hierarchy].[Borrower State].&amp;[AZ].&amp;[TEMPE].&amp;[941 W 23Rd ST]" c="941 W 23Rd ST">
                <p n="[Dim Borrower].[Hierarchy].[Borrower State].&amp;[AZ].&amp;[TEMPE]"/>
                <p n="[Dim Borrower].[Hierarchy].[Borrower State].&amp;[AZ]"/>
              </i>
              <i n="[Dim Borrower].[Hierarchy].[Borrower State].&amp;[AZ].&amp;[TEMPE].&amp;[953 E WESTCHESTER DR]" c="953 E WESTCHESTER DR">
                <p n="[Dim Borrower].[Hierarchy].[Borrower State].&amp;[AZ].&amp;[TEMPE]"/>
                <p n="[Dim Borrower].[Hierarchy].[Borrower State].&amp;[AZ]"/>
              </i>
              <i n="[Dim Borrower].[Hierarchy].[Borrower State].&amp;[AZ].&amp;[TOLLESON].&amp;[8534 W Mohave St]" c="8534 W Mohave St">
                <p n="[Dim Borrower].[Hierarchy].[Borrower State].&amp;[AZ].&amp;[TOLLESON]"/>
                <p n="[Dim Borrower].[Hierarchy].[Borrower State].&amp;[AZ]"/>
              </i>
              <i n="[Dim Borrower].[Hierarchy].[Borrower State].&amp;[AZ].&amp;[TOLLESON].&amp;[8712 W Bobby Lopez Dr]" c="8712 W Bobby Lopez Dr">
                <p n="[Dim Borrower].[Hierarchy].[Borrower State].&amp;[AZ].&amp;[TOLLESON]"/>
                <p n="[Dim Borrower].[Hierarchy].[Borrower State].&amp;[AZ]"/>
              </i>
              <i n="[Dim Borrower].[Hierarchy].[Borrower State].&amp;[AZ].&amp;[TOLLESON].&amp;[9600 W Roosevelt St.]" c="9600 W Roosevelt St.">
                <p n="[Dim Borrower].[Hierarchy].[Borrower State].&amp;[AZ].&amp;[TOLLESON]"/>
                <p n="[Dim Borrower].[Hierarchy].[Borrower State].&amp;[AZ]"/>
              </i>
              <i n="[Dim Borrower].[Hierarchy].[Borrower State].&amp;[AZ].&amp;[Tubac].&amp;[15 Tubac Road]" c="15 Tubac Road">
                <p n="[Dim Borrower].[Hierarchy].[Borrower State].&amp;[AZ].&amp;[Tubac]"/>
                <p n="[Dim Borrower].[Hierarchy].[Borrower State].&amp;[AZ]"/>
              </i>
              <i n="[Dim Borrower].[Hierarchy].[Borrower State].&amp;[AZ].&amp;[TUCSON].&amp;[10 N SWAN RD]" c="10 N SWAN RD">
                <p n="[Dim Borrower].[Hierarchy].[Borrower State].&amp;[AZ].&amp;[TUCSON]"/>
                <p n="[Dim Borrower].[Hierarchy].[Borrower State].&amp;[AZ]"/>
              </i>
              <i n="[Dim Borrower].[Hierarchy].[Borrower State].&amp;[AZ].&amp;[TUCSON].&amp;[10642 E RAVENSWOOD]" c="10642 E RAVENSWOOD">
                <p n="[Dim Borrower].[Hierarchy].[Borrower State].&amp;[AZ].&amp;[TUCSON]"/>
                <p n="[Dim Borrower].[Hierarchy].[Borrower State].&amp;[AZ]"/>
              </i>
              <i n="[Dim Borrower].[Hierarchy].[Borrower State].&amp;[AZ].&amp;[TUCSON].&amp;[1165 and 1289 West Prince Ro]" c="1165 and 1289 West Prince Ro">
                <p n="[Dim Borrower].[Hierarchy].[Borrower State].&amp;[AZ].&amp;[TUCSON]"/>
                <p n="[Dim Borrower].[Hierarchy].[Borrower State].&amp;[AZ]"/>
              </i>
              <i n="[Dim Borrower].[Hierarchy].[Borrower State].&amp;[AZ].&amp;[TUCSON].&amp;[11655 N Red Creek Pl]" c="11655 N Red Creek Pl">
                <p n="[Dim Borrower].[Hierarchy].[Borrower State].&amp;[AZ].&amp;[TUCSON]"/>
                <p n="[Dim Borrower].[Hierarchy].[Borrower State].&amp;[AZ]"/>
              </i>
              <i n="[Dim Borrower].[Hierarchy].[Borrower State].&amp;[AZ].&amp;[TUCSON].&amp;[12036 E Fort Lowell]" c="12036 E Fort Lowell">
                <p n="[Dim Borrower].[Hierarchy].[Borrower State].&amp;[AZ].&amp;[TUCSON]"/>
                <p n="[Dim Borrower].[Hierarchy].[Borrower State].&amp;[AZ]"/>
              </i>
              <i n="[Dim Borrower].[Hierarchy].[Borrower State].&amp;[AZ].&amp;[TUCSON].&amp;[1226 E. 8TH STREET]" c="1226 E. 8TH STREET">
                <p n="[Dim Borrower].[Hierarchy].[Borrower State].&amp;[AZ].&amp;[TUCSON]"/>
                <p n="[Dim Borrower].[Hierarchy].[Borrower State].&amp;[AZ]"/>
              </i>
              <i n="[Dim Borrower].[Hierarchy].[Borrower State].&amp;[AZ].&amp;[TUCSON].&amp;[12945 N Oracle Rd]" c="12945 N Oracle Rd">
                <p n="[Dim Borrower].[Hierarchy].[Borrower State].&amp;[AZ].&amp;[TUCSON]"/>
                <p n="[Dim Borrower].[Hierarchy].[Borrower State].&amp;[AZ]"/>
              </i>
              <i n="[Dim Borrower].[Hierarchy].[Borrower State].&amp;[AZ].&amp;[TUCSON].&amp;[1310 W. Ina Road.]" c="1310 W. Ina Road.">
                <p n="[Dim Borrower].[Hierarchy].[Borrower State].&amp;[AZ].&amp;[TUCSON]"/>
                <p n="[Dim Borrower].[Hierarchy].[Borrower State].&amp;[AZ]"/>
              </i>
              <i n="[Dim Borrower].[Hierarchy].[Borrower State].&amp;[AZ].&amp;[TUCSON].&amp;[1445 West Roller Coaster Road]" c="1445 West Roller Coaster Road">
                <p n="[Dim Borrower].[Hierarchy].[Borrower State].&amp;[AZ].&amp;[TUCSON]"/>
                <p n="[Dim Borrower].[Hierarchy].[Borrower State].&amp;[AZ]"/>
              </i>
              <i n="[Dim Borrower].[Hierarchy].[Borrower State].&amp;[AZ].&amp;[TUCSON].&amp;[1500 EAST 17TH STREET]" c="1500 EAST 17TH STREET">
                <p n="[Dim Borrower].[Hierarchy].[Borrower State].&amp;[AZ].&amp;[TUCSON]"/>
                <p n="[Dim Borrower].[Hierarchy].[Borrower State].&amp;[AZ]"/>
              </i>
              <i n="[Dim Borrower].[Hierarchy].[Borrower State].&amp;[AZ].&amp;[TUCSON].&amp;[1551 West San Annetta Dr.]" c="1551 West San Annetta Dr.">
                <p n="[Dim Borrower].[Hierarchy].[Borrower State].&amp;[AZ].&amp;[TUCSON]"/>
                <p n="[Dim Borrower].[Hierarchy].[Borrower State].&amp;[AZ]"/>
              </i>
              <i n="[Dim Borrower].[Hierarchy].[Borrower State].&amp;[AZ].&amp;[TUCSON].&amp;[1607 Ina Road]" c="1607 Ina Road">
                <p n="[Dim Borrower].[Hierarchy].[Borrower State].&amp;[AZ].&amp;[TUCSON]"/>
                <p n="[Dim Borrower].[Hierarchy].[Borrower State].&amp;[AZ]"/>
              </i>
              <i n="[Dim Borrower].[Hierarchy].[Borrower State].&amp;[AZ].&amp;[TUCSON].&amp;[1610 E. River Road]" c="1610 E. River Road">
                <p n="[Dim Borrower].[Hierarchy].[Borrower State].&amp;[AZ].&amp;[TUCSON]"/>
                <p n="[Dim Borrower].[Hierarchy].[Borrower State].&amp;[AZ]"/>
              </i>
              <i n="[Dim Borrower].[Hierarchy].[Borrower State].&amp;[AZ].&amp;[TUCSON].&amp;[1631 W. Ina Rd., Bldg 1, Units]" c="1631 W. Ina Rd., Bldg 1, Units">
                <p n="[Dim Borrower].[Hierarchy].[Borrower State].&amp;[AZ].&amp;[TUCSON]"/>
                <p n="[Dim Borrower].[Hierarchy].[Borrower State].&amp;[AZ]"/>
              </i>
              <i n="[Dim Borrower].[Hierarchy].[Borrower State].&amp;[AZ].&amp;[TUCSON].&amp;[1640 E RIVER ROAD STE 112]" c="1640 E RIVER ROAD STE 112">
                <p n="[Dim Borrower].[Hierarchy].[Borrower State].&amp;[AZ].&amp;[TUCSON]"/>
                <p n="[Dim Borrower].[Hierarchy].[Borrower State].&amp;[AZ]"/>
              </i>
              <i n="[Dim Borrower].[Hierarchy].[Borrower State].&amp;[AZ].&amp;[TUCSON].&amp;[1660 E River Rd Ste 130.]" c="1660 E River Rd Ste 130.">
                <p n="[Dim Borrower].[Hierarchy].[Borrower State].&amp;[AZ].&amp;[TUCSON]"/>
                <p n="[Dim Borrower].[Hierarchy].[Borrower State].&amp;[AZ]"/>
              </i>
              <i n="[Dim Borrower].[Hierarchy].[Borrower State].&amp;[AZ].&amp;[TUCSON].&amp;[1920 E Spring St]" c="1920 E Spring St">
                <p n="[Dim Borrower].[Hierarchy].[Borrower State].&amp;[AZ].&amp;[TUCSON]"/>
                <p n="[Dim Borrower].[Hierarchy].[Borrower State].&amp;[AZ]"/>
              </i>
              <i n="[Dim Borrower].[Hierarchy].[Borrower State].&amp;[AZ].&amp;[TUCSON].&amp;[1925 W. Orange Grove Rd]" c="1925 W. Orange Grove Rd">
                <p n="[Dim Borrower].[Hierarchy].[Borrower State].&amp;[AZ].&amp;[TUCSON]"/>
                <p n="[Dim Borrower].[Hierarchy].[Borrower State].&amp;[AZ]"/>
              </i>
              <i n="[Dim Borrower].[Hierarchy].[Borrower State].&amp;[AZ].&amp;[TUCSON].&amp;[1962 W. McMillan Street]" c="1962 W. McMillan Street">
                <p n="[Dim Borrower].[Hierarchy].[Borrower State].&amp;[AZ].&amp;[TUCSON]"/>
                <p n="[Dim Borrower].[Hierarchy].[Borrower State].&amp;[AZ]"/>
              </i>
              <i n="[Dim Borrower].[Hierarchy].[Borrower State].&amp;[AZ].&amp;[TUCSON].&amp;[2190 WEST GLOVER ROAD]" c="2190 WEST GLOVER ROAD">
                <p n="[Dim Borrower].[Hierarchy].[Borrower State].&amp;[AZ].&amp;[TUCSON]"/>
                <p n="[Dim Borrower].[Hierarchy].[Borrower State].&amp;[AZ]"/>
              </i>
              <i n="[Dim Borrower].[Hierarchy].[Borrower State].&amp;[AZ].&amp;[TUCSON].&amp;[224 N 4TH AVE]" c="224 N 4TH AVE">
                <p n="[Dim Borrower].[Hierarchy].[Borrower State].&amp;[AZ].&amp;[TUCSON]"/>
                <p n="[Dim Borrower].[Hierarchy].[Borrower State].&amp;[AZ]"/>
              </i>
              <i n="[Dim Borrower].[Hierarchy].[Borrower State].&amp;[AZ].&amp;[TUCSON].&amp;[2333 East 1st Street]" c="2333 East 1st Street">
                <p n="[Dim Borrower].[Hierarchy].[Borrower State].&amp;[AZ].&amp;[TUCSON]"/>
                <p n="[Dim Borrower].[Hierarchy].[Borrower State].&amp;[AZ]"/>
              </i>
              <i n="[Dim Borrower].[Hierarchy].[Borrower State].&amp;[AZ].&amp;[TUCSON].&amp;[2421 East 6th Street]" c="2421 East 6th Street">
                <p n="[Dim Borrower].[Hierarchy].[Borrower State].&amp;[AZ].&amp;[TUCSON]"/>
                <p n="[Dim Borrower].[Hierarchy].[Borrower State].&amp;[AZ]"/>
              </i>
              <i n="[Dim Borrower].[Hierarchy].[Borrower State].&amp;[AZ].&amp;[TUCSON].&amp;[2425 N Calvary Trl]" c="2425 N Calvary Trl">
                <p n="[Dim Borrower].[Hierarchy].[Borrower State].&amp;[AZ].&amp;[TUCSON]"/>
                <p n="[Dim Borrower].[Hierarchy].[Borrower State].&amp;[AZ]"/>
              </i>
              <i n="[Dim Borrower].[Hierarchy].[Borrower State].&amp;[AZ].&amp;[TUCSON].&amp;[2710 W. Ruthrauff Road]" c="2710 W. Ruthrauff Road">
                <p n="[Dim Borrower].[Hierarchy].[Borrower State].&amp;[AZ].&amp;[TUCSON]"/>
                <p n="[Dim Borrower].[Hierarchy].[Borrower State].&amp;[AZ]"/>
              </i>
              <i n="[Dim Borrower].[Hierarchy].[Borrower State].&amp;[AZ].&amp;[TUCSON].&amp;[2802 North Campbell Avenue]" c="2802 North Campbell Avenue">
                <p n="[Dim Borrower].[Hierarchy].[Borrower State].&amp;[AZ].&amp;[TUCSON]"/>
                <p n="[Dim Borrower].[Hierarchy].[Borrower State].&amp;[AZ]"/>
              </i>
              <i n="[Dim Borrower].[Hierarchy].[Borrower State].&amp;[AZ].&amp;[TUCSON].&amp;[2905 East Skyline Drive # 14]" c="2905 East Skyline Drive # 14">
                <p n="[Dim Borrower].[Hierarchy].[Borrower State].&amp;[AZ].&amp;[TUCSON]"/>
                <p n="[Dim Borrower].[Hierarchy].[Borrower State].&amp;[AZ]"/>
              </i>
              <i n="[Dim Borrower].[Hierarchy].[Borrower State].&amp;[AZ].&amp;[TUCSON].&amp;[3045 S. Kinney Road]" c="3045 S. Kinney Road">
                <p n="[Dim Borrower].[Hierarchy].[Borrower State].&amp;[AZ].&amp;[TUCSON]"/>
                <p n="[Dim Borrower].[Hierarchy].[Borrower State].&amp;[AZ]"/>
              </i>
              <i n="[Dim Borrower].[Hierarchy].[Borrower State].&amp;[AZ].&amp;[TUCSON].&amp;[305 S EUCLID AVE]" c="305 S EUCLID AVE">
                <p n="[Dim Borrower].[Hierarchy].[Borrower State].&amp;[AZ].&amp;[TUCSON]"/>
                <p n="[Dim Borrower].[Hierarchy].[Borrower State].&amp;[AZ]"/>
              </i>
              <i n="[Dim Borrower].[Hierarchy].[Borrower State].&amp;[AZ].&amp;[TUCSON].&amp;[305 S EUCLID AVE #111]" c="305 S EUCLID AVE #111">
                <p n="[Dim Borrower].[Hierarchy].[Borrower State].&amp;[AZ].&amp;[TUCSON]"/>
                <p n="[Dim Borrower].[Hierarchy].[Borrower State].&amp;[AZ]"/>
              </i>
              <i n="[Dim Borrower].[Hierarchy].[Borrower State].&amp;[AZ].&amp;[TUCSON].&amp;[3138 N SWAN RD]" c="3138 N SWAN RD">
                <p n="[Dim Borrower].[Hierarchy].[Borrower State].&amp;[AZ].&amp;[TUCSON]"/>
                <p n="[Dim Borrower].[Hierarchy].[Borrower State].&amp;[AZ]"/>
              </i>
              <i n="[Dim Borrower].[Hierarchy].[Borrower State].&amp;[AZ].&amp;[TUCSON].&amp;[3149 E 45TH ST]" c="3149 E 45TH ST">
                <p n="[Dim Borrower].[Hierarchy].[Borrower State].&amp;[AZ].&amp;[TUCSON]"/>
                <p n="[Dim Borrower].[Hierarchy].[Borrower State].&amp;[AZ]"/>
              </i>
              <i n="[Dim Borrower].[Hierarchy].[Borrower State].&amp;[AZ].&amp;[TUCSON].&amp;[3220 E 4TH ST #2]" c="3220 E 4TH ST #2">
                <p n="[Dim Borrower].[Hierarchy].[Borrower State].&amp;[AZ].&amp;[TUCSON]"/>
                <p n="[Dim Borrower].[Hierarchy].[Borrower State].&amp;[AZ]"/>
              </i>
              <i n="[Dim Borrower].[Hierarchy].[Borrower State].&amp;[AZ].&amp;[TUCSON].&amp;[325 W Franklin St Suite 101]" c="325 W Franklin St Suite 101">
                <p n="[Dim Borrower].[Hierarchy].[Borrower State].&amp;[AZ].&amp;[TUCSON]"/>
                <p n="[Dim Borrower].[Hierarchy].[Borrower State].&amp;[AZ]"/>
              </i>
              <i n="[Dim Borrower].[Hierarchy].[Borrower State].&amp;[AZ].&amp;[TUCSON].&amp;[3400 East Speedway #118-264]" c="3400 East Speedway #118-264">
                <p n="[Dim Borrower].[Hierarchy].[Borrower State].&amp;[AZ].&amp;[TUCSON]"/>
                <p n="[Dim Borrower].[Hierarchy].[Borrower State].&amp;[AZ]"/>
              </i>
              <i n="[Dim Borrower].[Hierarchy].[Borrower State].&amp;[AZ].&amp;[TUCSON].&amp;[3460 W MORGAN RD]" c="3460 W MORGAN RD">
                <p n="[Dim Borrower].[Hierarchy].[Borrower State].&amp;[AZ].&amp;[TUCSON]"/>
                <p n="[Dim Borrower].[Hierarchy].[Borrower State].&amp;[AZ]"/>
              </i>
              <i n="[Dim Borrower].[Hierarchy].[Borrower State].&amp;[AZ].&amp;[TUCSON].&amp;[3600 N First Avenue]" c="3600 N First Avenue">
                <p n="[Dim Borrower].[Hierarchy].[Borrower State].&amp;[AZ].&amp;[TUCSON]"/>
                <p n="[Dim Borrower].[Hierarchy].[Borrower State].&amp;[AZ]"/>
              </i>
              <i n="[Dim Borrower].[Hierarchy].[Borrower State].&amp;[AZ].&amp;[TUCSON].&amp;[3710 S. DODGE BLVD]" c="3710 S. DODGE BLVD">
                <p n="[Dim Borrower].[Hierarchy].[Borrower State].&amp;[AZ].&amp;[TUCSON]"/>
                <p n="[Dim Borrower].[Hierarchy].[Borrower State].&amp;[AZ]"/>
              </i>
              <i n="[Dim Borrower].[Hierarchy].[Borrower State].&amp;[AZ].&amp;[TUCSON].&amp;[395 N Silverbell Rd Ste 107]" c="395 N Silverbell Rd Ste 107">
                <p n="[Dim Borrower].[Hierarchy].[Borrower State].&amp;[AZ].&amp;[TUCSON]"/>
                <p n="[Dim Borrower].[Hierarchy].[Borrower State].&amp;[AZ]"/>
              </i>
              <i n="[Dim Borrower].[Hierarchy].[Borrower State].&amp;[AZ].&amp;[TUCSON].&amp;[4238 N OCOTILLO CANYON DR]" c="4238 N OCOTILLO CANYON DR">
                <p n="[Dim Borrower].[Hierarchy].[Borrower State].&amp;[AZ].&amp;[TUCSON]"/>
                <p n="[Dim Borrower].[Hierarchy].[Borrower State].&amp;[AZ]"/>
              </i>
              <i n="[Dim Borrower].[Hierarchy].[Borrower State].&amp;[AZ].&amp;[TUCSON].&amp;[440 7th Avenue]" c="440 7th Avenue">
                <p n="[Dim Borrower].[Hierarchy].[Borrower State].&amp;[AZ].&amp;[TUCSON]"/>
                <p n="[Dim Borrower].[Hierarchy].[Borrower State].&amp;[AZ]"/>
              </i>
              <i n="[Dim Borrower].[Hierarchy].[Borrower State].&amp;[AZ].&amp;[TUCSON].&amp;[4421 E 5TH STREET]" c="4421 E 5TH STREET">
                <p n="[Dim Borrower].[Hierarchy].[Borrower State].&amp;[AZ].&amp;[TUCSON]"/>
                <p n="[Dim Borrower].[Hierarchy].[Borrower State].&amp;[AZ]"/>
              </i>
              <i n="[Dim Borrower].[Hierarchy].[Borrower State].&amp;[AZ].&amp;[TUCSON].&amp;[4430 N Highway Drive]" c="4430 N Highway Drive">
                <p n="[Dim Borrower].[Hierarchy].[Borrower State].&amp;[AZ].&amp;[TUCSON]"/>
                <p n="[Dim Borrower].[Hierarchy].[Borrower State].&amp;[AZ]"/>
              </i>
              <i n="[Dim Borrower].[Hierarchy].[Borrower State].&amp;[AZ].&amp;[TUCSON].&amp;[4490 North 1st Avenue]" c="4490 North 1st Avenue">
                <p n="[Dim Borrower].[Hierarchy].[Borrower State].&amp;[AZ].&amp;[TUCSON]"/>
                <p n="[Dim Borrower].[Hierarchy].[Borrower State].&amp;[AZ]"/>
              </i>
              <i n="[Dim Borrower].[Hierarchy].[Borrower State].&amp;[AZ].&amp;[TUCSON].&amp;[4545 E Fort Lowell Rd]" c="4545 E Fort Lowell Rd">
                <p n="[Dim Borrower].[Hierarchy].[Borrower State].&amp;[AZ].&amp;[TUCSON]"/>
                <p n="[Dim Borrower].[Hierarchy].[Borrower State].&amp;[AZ]"/>
              </i>
              <i n="[Dim Borrower].[Hierarchy].[Borrower State].&amp;[AZ].&amp;[TUCSON].&amp;[455 W Paseo Redondo]" c="455 W Paseo Redondo">
                <p n="[Dim Borrower].[Hierarchy].[Borrower State].&amp;[AZ].&amp;[TUCSON]"/>
                <p n="[Dim Borrower].[Hierarchy].[Borrower State].&amp;[AZ]"/>
              </i>
              <i n="[Dim Borrower].[Hierarchy].[Borrower State].&amp;[AZ].&amp;[TUCSON].&amp;[4580 East Grant Road]" c="4580 East Grant Road">
                <p n="[Dim Borrower].[Hierarchy].[Borrower State].&amp;[AZ].&amp;[TUCSON]"/>
                <p n="[Dim Borrower].[Hierarchy].[Borrower State].&amp;[AZ]"/>
              </i>
              <i n="[Dim Borrower].[Hierarchy].[Borrower State].&amp;[AZ].&amp;[TUCSON].&amp;[4621 E Swans Nest Road]" c="4621 E Swans Nest Road">
                <p n="[Dim Borrower].[Hierarchy].[Borrower State].&amp;[AZ].&amp;[TUCSON]"/>
                <p n="[Dim Borrower].[Hierarchy].[Borrower State].&amp;[AZ]"/>
              </i>
              <i n="[Dim Borrower].[Hierarchy].[Borrower State].&amp;[AZ].&amp;[TUCSON].&amp;[4636 W Bayberry St]" c="4636 W Bayberry St">
                <p n="[Dim Borrower].[Hierarchy].[Borrower State].&amp;[AZ].&amp;[TUCSON]"/>
                <p n="[Dim Borrower].[Hierarchy].[Borrower State].&amp;[AZ]"/>
              </i>
              <i n="[Dim Borrower].[Hierarchy].[Borrower State].&amp;[AZ].&amp;[TUCSON].&amp;[4644 EAST FORT LOWELL]" c="4644 EAST FORT LOWELL">
                <p n="[Dim Borrower].[Hierarchy].[Borrower State].&amp;[AZ].&amp;[TUCSON]"/>
                <p n="[Dim Borrower].[Hierarchy].[Borrower State].&amp;[AZ]"/>
              </i>
              <i n="[Dim Borrower].[Hierarchy].[Borrower State].&amp;[AZ].&amp;[TUCSON].&amp;[4676 E 5TH ST]" c="4676 E 5TH ST">
                <p n="[Dim Borrower].[Hierarchy].[Borrower State].&amp;[AZ].&amp;[TUCSON]"/>
                <p n="[Dim Borrower].[Hierarchy].[Borrower State].&amp;[AZ]"/>
              </i>
              <i n="[Dim Borrower].[Hierarchy].[Borrower State].&amp;[AZ].&amp;[TUCSON].&amp;[4676 E 5TH STREET]" c="4676 E 5TH STREET">
                <p n="[Dim Borrower].[Hierarchy].[Borrower State].&amp;[AZ].&amp;[TUCSON]"/>
                <p n="[Dim Borrower].[Hierarchy].[Borrower State].&amp;[AZ]"/>
              </i>
              <i n="[Dim Borrower].[Hierarchy].[Borrower State].&amp;[AZ].&amp;[TUCSON].&amp;[4737 E. Camp Lowell Dr.]" c="4737 E. Camp Lowell Dr.">
                <p n="[Dim Borrower].[Hierarchy].[Borrower State].&amp;[AZ].&amp;[TUCSON]"/>
                <p n="[Dim Borrower].[Hierarchy].[Borrower State].&amp;[AZ]"/>
              </i>
              <i n="[Dim Borrower].[Hierarchy].[Borrower State].&amp;[AZ].&amp;[TUCSON].&amp;[4788 W Rosebay St]" c="4788 W Rosebay St">
                <p n="[Dim Borrower].[Hierarchy].[Borrower State].&amp;[AZ].&amp;[TUCSON]"/>
                <p n="[Dim Borrower].[Hierarchy].[Borrower State].&amp;[AZ]"/>
              </i>
              <i n="[Dim Borrower].[Hierarchy].[Borrower State].&amp;[AZ].&amp;[TUCSON].&amp;[4894 N. Louis River Way]" c="4894 N. Louis River Way">
                <p n="[Dim Borrower].[Hierarchy].[Borrower State].&amp;[AZ].&amp;[TUCSON]"/>
                <p n="[Dim Borrower].[Hierarchy].[Borrower State].&amp;[AZ]"/>
              </i>
              <i n="[Dim Borrower].[Hierarchy].[Borrower State].&amp;[AZ].&amp;[TUCSON].&amp;[50 E CROYDON PARK ROAD]" c="50 E CROYDON PARK ROAD">
                <p n="[Dim Borrower].[Hierarchy].[Borrower State].&amp;[AZ].&amp;[TUCSON]"/>
                <p n="[Dim Borrower].[Hierarchy].[Borrower State].&amp;[AZ]"/>
              </i>
              <i n="[Dim Borrower].[Hierarchy].[Borrower State].&amp;[AZ].&amp;[TUCSON].&amp;[511 E 29th St]" c="511 E 29th St">
                <p n="[Dim Borrower].[Hierarchy].[Borrower State].&amp;[AZ].&amp;[TUCSON]"/>
                <p n="[Dim Borrower].[Hierarchy].[Borrower State].&amp;[AZ]"/>
              </i>
              <i n="[Dim Borrower].[Hierarchy].[Borrower State].&amp;[AZ].&amp;[TUCSON].&amp;[5122 E Camino Ave]" c="5122 E Camino Ave">
                <p n="[Dim Borrower].[Hierarchy].[Borrower State].&amp;[AZ].&amp;[TUCSON]"/>
                <p n="[Dim Borrower].[Hierarchy].[Borrower State].&amp;[AZ]"/>
              </i>
              <i n="[Dim Borrower].[Hierarchy].[Borrower State].&amp;[AZ].&amp;[TUCSON].&amp;[5202 S BLOOMFIELD DR]" c="5202 S BLOOMFIELD DR">
                <p n="[Dim Borrower].[Hierarchy].[Borrower State].&amp;[AZ].&amp;[TUCSON]"/>
                <p n="[Dim Borrower].[Hierarchy].[Borrower State].&amp;[AZ]"/>
              </i>
              <i n="[Dim Borrower].[Hierarchy].[Borrower State].&amp;[AZ].&amp;[TUCSON].&amp;[5340 EAST BROADWAY BLVD.]" c="5340 EAST BROADWAY BLVD.">
                <p n="[Dim Borrower].[Hierarchy].[Borrower State].&amp;[AZ].&amp;[TUCSON]"/>
                <p n="[Dim Borrower].[Hierarchy].[Borrower State].&amp;[AZ]"/>
              </i>
              <i n="[Dim Borrower].[Hierarchy].[Borrower State].&amp;[AZ].&amp;[TUCSON].&amp;[562 N. Evelyn Ave.]" c="562 N. Evelyn Ave.">
                <p n="[Dim Borrower].[Hierarchy].[Borrower State].&amp;[AZ].&amp;[TUCSON]"/>
                <p n="[Dim Borrower].[Hierarchy].[Borrower State].&amp;[AZ]"/>
              </i>
              <i n="[Dim Borrower].[Hierarchy].[Borrower State].&amp;[AZ].&amp;[TUCSON].&amp;[5717 East Broadway Blvd.]" c="5717 East Broadway Blvd.">
                <p n="[Dim Borrower].[Hierarchy].[Borrower State].&amp;[AZ].&amp;[TUCSON]"/>
                <p n="[Dim Borrower].[Hierarchy].[Borrower State].&amp;[AZ]"/>
              </i>
              <i n="[Dim Borrower].[Hierarchy].[Borrower State].&amp;[AZ].&amp;[TUCSON].&amp;[5931 N ORACLE RD STE 217]" c="5931 N ORACLE RD STE 217">
                <p n="[Dim Borrower].[Hierarchy].[Borrower State].&amp;[AZ].&amp;[TUCSON]"/>
                <p n="[Dim Borrower].[Hierarchy].[Borrower State].&amp;[AZ]"/>
              </i>
              <i n="[Dim Borrower].[Hierarchy].[Borrower State].&amp;[AZ].&amp;[TUCSON].&amp;[6255 N Camino Pimeria Alta, Bl]" c="6255 N Camino Pimeria Alta, Bl">
                <p n="[Dim Borrower].[Hierarchy].[Borrower State].&amp;[AZ].&amp;[TUCSON]"/>
                <p n="[Dim Borrower].[Hierarchy].[Borrower State].&amp;[AZ]"/>
              </i>
              <i n="[Dim Borrower].[Hierarchy].[Borrower State].&amp;[AZ].&amp;[TUCSON].&amp;[6255 North Diamond Hills Lane.]" c="6255 North Diamond Hills Lane.">
                <p n="[Dim Borrower].[Hierarchy].[Borrower State].&amp;[AZ].&amp;[TUCSON]"/>
                <p n="[Dim Borrower].[Hierarchy].[Borrower State].&amp;[AZ]"/>
              </i>
              <i n="[Dim Borrower].[Hierarchy].[Borrower State].&amp;[AZ].&amp;[TUCSON].&amp;[6343 N Via Jaspeada]" c="6343 N Via Jaspeada">
                <p n="[Dim Borrower].[Hierarchy].[Borrower State].&amp;[AZ].&amp;[TUCSON]"/>
                <p n="[Dim Borrower].[Hierarchy].[Borrower State].&amp;[AZ]"/>
              </i>
              <i n="[Dim Borrower].[Hierarchy].[Borrower State].&amp;[AZ].&amp;[TUCSON].&amp;[6565 E. 22nd St.]" c="6565 E. 22nd St.">
                <p n="[Dim Borrower].[Hierarchy].[Borrower State].&amp;[AZ].&amp;[TUCSON]"/>
                <p n="[Dim Borrower].[Hierarchy].[Borrower State].&amp;[AZ]"/>
              </i>
              <i n="[Dim Borrower].[Hierarchy].[Borrower State].&amp;[AZ].&amp;[TUCSON].&amp;[7245 E. Tanque Verde #151]" c="7245 E. Tanque Verde #151">
                <p n="[Dim Borrower].[Hierarchy].[Borrower State].&amp;[AZ].&amp;[TUCSON]"/>
                <p n="[Dim Borrower].[Hierarchy].[Borrower State].&amp;[AZ]"/>
              </i>
              <i n="[Dim Borrower].[Hierarchy].[Borrower State].&amp;[AZ].&amp;[TUCSON].&amp;[7331 N FINGER ROCK PL]" c="7331 N FINGER ROCK PL">
                <p n="[Dim Borrower].[Hierarchy].[Borrower State].&amp;[AZ].&amp;[TUCSON]"/>
                <p n="[Dim Borrower].[Hierarchy].[Borrower State].&amp;[AZ]"/>
              </i>
              <i n="[Dim Borrower].[Hierarchy].[Borrower State].&amp;[AZ].&amp;[TUCSON].&amp;[7445 Tanque Verde Rd]" c="7445 Tanque Verde Rd">
                <p n="[Dim Borrower].[Hierarchy].[Borrower State].&amp;[AZ].&amp;[TUCSON]"/>
                <p n="[Dim Borrower].[Hierarchy].[Borrower State].&amp;[AZ]"/>
              </i>
              <i n="[Dim Borrower].[Hierarchy].[Borrower State].&amp;[AZ].&amp;[TUCSON].&amp;[7458  North La Cholla Blvd, St]" c="7458  North La Cholla Blvd, St">
                <p n="[Dim Borrower].[Hierarchy].[Borrower State].&amp;[AZ].&amp;[TUCSON]"/>
                <p n="[Dim Borrower].[Hierarchy].[Borrower State].&amp;[AZ]"/>
              </i>
              <i n="[Dim Borrower].[Hierarchy].[Borrower State].&amp;[AZ].&amp;[TUCSON].&amp;[7500 East Golf Links Road]" c="7500 East Golf Links Road">
                <p n="[Dim Borrower].[Hierarchy].[Borrower State].&amp;[AZ].&amp;[TUCSON]"/>
                <p n="[Dim Borrower].[Hierarchy].[Borrower State].&amp;[AZ]"/>
              </i>
              <i n="[Dim Borrower].[Hierarchy].[Borrower State].&amp;[AZ].&amp;[TUCSON].&amp;[7520 N. Oracle Road St. 200]" c="7520 N. Oracle Road St. 200">
                <p n="[Dim Borrower].[Hierarchy].[Borrower State].&amp;[AZ].&amp;[TUCSON]"/>
                <p n="[Dim Borrower].[Hierarchy].[Borrower State].&amp;[AZ]"/>
              </i>
              <i n="[Dim Borrower].[Hierarchy].[Borrower State].&amp;[AZ].&amp;[TUCSON].&amp;[7524 N. La Cholla Blvd]" c="7524 N. La Cholla Blvd">
                <p n="[Dim Borrower].[Hierarchy].[Borrower State].&amp;[AZ].&amp;[TUCSON]"/>
                <p n="[Dim Borrower].[Hierarchy].[Borrower State].&amp;[AZ]"/>
              </i>
              <i n="[Dim Borrower].[Hierarchy].[Borrower State].&amp;[AZ].&amp;[TUCSON].&amp;[7530 N. ORACLE RD., UNIT 39-40]" c="7530 N. ORACLE RD., UNIT 39-40">
                <p n="[Dim Borrower].[Hierarchy].[Borrower State].&amp;[AZ].&amp;[TUCSON]"/>
                <p n="[Dim Borrower].[Hierarchy].[Borrower State].&amp;[AZ]"/>
              </i>
              <i n="[Dim Borrower].[Hierarchy].[Borrower State].&amp;[AZ].&amp;[TUCSON].&amp;[760 S. Stone Avenue]" c="760 S. Stone Avenue">
                <p n="[Dim Borrower].[Hierarchy].[Borrower State].&amp;[AZ].&amp;[TUCSON]"/>
                <p n="[Dim Borrower].[Hierarchy].[Borrower State].&amp;[AZ]"/>
              </i>
              <i n="[Dim Borrower].[Hierarchy].[Borrower State].&amp;[AZ].&amp;[TUCSON].&amp;[7630 N. Canyon Spirit Way]" c="7630 N. Canyon Spirit Way">
                <p n="[Dim Borrower].[Hierarchy].[Borrower State].&amp;[AZ].&amp;[TUCSON]"/>
                <p n="[Dim Borrower].[Hierarchy].[Borrower State].&amp;[AZ]"/>
              </i>
              <i n="[Dim Borrower].[Hierarchy].[Borrower State].&amp;[AZ].&amp;[TUCSON].&amp;[7670 E BROADWAY, STE 103]" c="7670 E BROADWAY, STE 103">
                <p n="[Dim Borrower].[Hierarchy].[Borrower State].&amp;[AZ].&amp;[TUCSON]"/>
                <p n="[Dim Borrower].[Hierarchy].[Borrower State].&amp;[AZ]"/>
              </i>
              <i n="[Dim Borrower].[Hierarchy].[Borrower State].&amp;[AZ].&amp;[TUCSON].&amp;[7720 N. BUSINESS PARK DR.]" c="7720 N. BUSINESS PARK DR.">
                <p n="[Dim Borrower].[Hierarchy].[Borrower State].&amp;[AZ].&amp;[TUCSON]"/>
                <p n="[Dim Borrower].[Hierarchy].[Borrower State].&amp;[AZ]"/>
              </i>
              <i n="[Dim Borrower].[Hierarchy].[Borrower State].&amp;[AZ].&amp;[TUCSON].&amp;[7743 E BROADWAY BLVD]" c="7743 E BROADWAY BLVD">
                <p n="[Dim Borrower].[Hierarchy].[Borrower State].&amp;[AZ].&amp;[TUCSON]"/>
                <p n="[Dim Borrower].[Hierarchy].[Borrower State].&amp;[AZ]"/>
              </i>
              <i n="[Dim Borrower].[Hierarchy].[Borrower State].&amp;[AZ].&amp;[TUCSON].&amp;[7821 &amp; 7 N. Hartman Lane]" c="7821 &amp; 7 N. Hartman Lane">
                <p n="[Dim Borrower].[Hierarchy].[Borrower State].&amp;[AZ].&amp;[TUCSON]"/>
                <p n="[Dim Borrower].[Hierarchy].[Borrower State].&amp;[AZ]"/>
              </i>
              <i n="[Dim Borrower].[Hierarchy].[Borrower State].&amp;[AZ].&amp;[TUCSON].&amp;[801 E. Camino Alberca.]" c="801 E. Camino Alberca.">
                <p n="[Dim Borrower].[Hierarchy].[Borrower State].&amp;[AZ].&amp;[TUCSON]"/>
                <p n="[Dim Borrower].[Hierarchy].[Borrower State].&amp;[AZ]"/>
              </i>
              <i n="[Dim Borrower].[Hierarchy].[Borrower State].&amp;[AZ].&amp;[TUCSON].&amp;[8110 S. Houghton Rd. Suite 162]" c="8110 S. Houghton Rd. Suite 162">
                <p n="[Dim Borrower].[Hierarchy].[Borrower State].&amp;[AZ].&amp;[TUCSON]"/>
                <p n="[Dim Borrower].[Hierarchy].[Borrower State].&amp;[AZ]"/>
              </i>
              <i n="[Dim Borrower].[Hierarchy].[Borrower State].&amp;[AZ].&amp;[TUCSON].&amp;[8130 E. 22ND ST.]" c="8130 E. 22ND ST.">
                <p n="[Dim Borrower].[Hierarchy].[Borrower State].&amp;[AZ].&amp;[TUCSON]"/>
                <p n="[Dim Borrower].[Hierarchy].[Borrower State].&amp;[AZ]"/>
              </i>
              <i n="[Dim Borrower].[Hierarchy].[Borrower State].&amp;[AZ].&amp;[TUCSON].&amp;[8992 N. Mexican Pl.]" c="8992 N. Mexican Pl.">
                <p n="[Dim Borrower].[Hierarchy].[Borrower State].&amp;[AZ].&amp;[TUCSON]"/>
                <p n="[Dim Borrower].[Hierarchy].[Borrower State].&amp;[AZ]"/>
              </i>
              <i n="[Dim Borrower].[Hierarchy].[Borrower State].&amp;[AZ].&amp;[TUCSON].&amp;[9221 E. Indio Pl.]" c="9221 E. Indio Pl.">
                <p n="[Dim Borrower].[Hierarchy].[Borrower State].&amp;[AZ].&amp;[TUCSON]"/>
                <p n="[Dim Borrower].[Hierarchy].[Borrower State].&amp;[AZ]"/>
              </i>
              <i n="[Dim Borrower].[Hierarchy].[Borrower State].&amp;[AZ].&amp;[TUCSON].&amp;[9630 E 22nd Street, Suite 100]" c="9630 E 22nd Street, Suite 100">
                <p n="[Dim Borrower].[Hierarchy].[Borrower State].&amp;[AZ].&amp;[TUCSON]"/>
                <p n="[Dim Borrower].[Hierarchy].[Borrower State].&amp;[AZ]"/>
              </i>
              <i n="[Dim Borrower].[Hierarchy].[Borrower State].&amp;[AZ].&amp;[TUCSON].&amp;[985 N Western Ridge Trl]" c="985 N Western Ridge Trl">
                <p n="[Dim Borrower].[Hierarchy].[Borrower State].&amp;[AZ].&amp;[TUCSON]"/>
                <p n="[Dim Borrower].[Hierarchy].[Borrower State].&amp;[AZ]"/>
              </i>
              <i n="[Dim Borrower].[Hierarchy].[Borrower State].&amp;[AZ].&amp;[TUCSON].&amp;[Lot 10 Final Plat of Madera Ma]" c="Lot 10 Final Plat of Madera Ma">
                <p n="[Dim Borrower].[Hierarchy].[Borrower State].&amp;[AZ].&amp;[TUCSON]"/>
                <p n="[Dim Borrower].[Hierarchy].[Borrower State].&amp;[AZ]"/>
              </i>
              <i n="[Dim Borrower].[Hierarchy].[Borrower State].&amp;[AZ].&amp;[TUCSON].&amp;[Lots 34-37 E Tanque Verde Rd]" c="Lots 34-37 E Tanque Verde Rd">
                <p n="[Dim Borrower].[Hierarchy].[Borrower State].&amp;[AZ].&amp;[TUCSON]"/>
                <p n="[Dim Borrower].[Hierarchy].[Borrower State].&amp;[AZ]"/>
              </i>
              <i n="[Dim Borrower].[Hierarchy].[Borrower State].&amp;[AZ].&amp;[TUCSON].&amp;[Stone Avene]" c="Stone Avene">
                <p n="[Dim Borrower].[Hierarchy].[Borrower State].&amp;[AZ].&amp;[TUCSON]"/>
                <p n="[Dim Borrower].[Hierarchy].[Borrower State].&amp;[AZ]"/>
              </i>
              <i n="[Dim Borrower].[Hierarchy].[Borrower State].&amp;[AZ].&amp;[TUCSON].&amp;[Tres Lomas]" c="Tres Lomas">
                <p n="[Dim Borrower].[Hierarchy].[Borrower State].&amp;[AZ].&amp;[TUCSON]"/>
                <p n="[Dim Borrower].[Hierarchy].[Borrower State].&amp;[AZ]"/>
              </i>
              <i n="[Dim Borrower].[Hierarchy].[Borrower State].&amp;[AZ].&amp;[TUCSON].&amp;[WILMOT RD]" c="WILMOT RD">
                <p n="[Dim Borrower].[Hierarchy].[Borrower State].&amp;[AZ].&amp;[TUCSON]"/>
                <p n="[Dim Borrower].[Hierarchy].[Borrower State].&amp;[AZ]"/>
              </i>
              <i n="[Dim Borrower].[Hierarchy].[Borrower State].&amp;[AZ].&amp;[TUSCON].&amp;[2721 NORTH ORACLE ROAD]" c="2721 NORTH ORACLE ROAD">
                <p n="[Dim Borrower].[Hierarchy].[Borrower State].&amp;[AZ].&amp;[TUSCON]"/>
                <p n="[Dim Borrower].[Hierarchy].[Borrower State].&amp;[AZ]"/>
              </i>
              <i n="[Dim Borrower].[Hierarchy].[Borrower State].&amp;[AZ].&amp;[WICKENBURG].&amp;[280 West Wickenburg Way]" c="280 West Wickenburg Way">
                <p n="[Dim Borrower].[Hierarchy].[Borrower State].&amp;[AZ].&amp;[WICKENBURG]"/>
                <p n="[Dim Borrower].[Hierarchy].[Borrower State].&amp;[AZ]"/>
              </i>
              <i n="[Dim Borrower].[Hierarchy].[Borrower State].&amp;[AZ].&amp;[YUMA].&amp;[11147 E 25TH PL]" c="11147 E 25TH PL">
                <p n="[Dim Borrower].[Hierarchy].[Borrower State].&amp;[AZ].&amp;[YUMA]"/>
                <p n="[Dim Borrower].[Hierarchy].[Borrower State].&amp;[AZ]"/>
              </i>
              <i n="[Dim Borrower].[Hierarchy].[Borrower State].&amp;[AZ].&amp;[YUMA].&amp;[1505 E 22nd Place]" c="1505 E 22nd Place">
                <p n="[Dim Borrower].[Hierarchy].[Borrower State].&amp;[AZ].&amp;[YUMA]"/>
                <p n="[Dim Borrower].[Hierarchy].[Borrower State].&amp;[AZ]"/>
              </i>
              <i n="[Dim Borrower].[Hierarchy].[Borrower State].&amp;[AZ].&amp;[YUMA].&amp;[2180 S  4TH AVE Ste A]" c="2180 S  4TH AVE Ste A">
                <p n="[Dim Borrower].[Hierarchy].[Borrower State].&amp;[AZ].&amp;[YUMA]"/>
                <p n="[Dim Borrower].[Hierarchy].[Borrower State].&amp;[AZ]"/>
              </i>
              <i n="[Dim Borrower].[Hierarchy].[Borrower State].&amp;[AZ].&amp;[YUMA].&amp;[21915 4TH AVENUE SUITE B]" c="21915 4TH AVENUE SUITE B">
                <p n="[Dim Borrower].[Hierarchy].[Borrower State].&amp;[AZ].&amp;[YUMA]"/>
                <p n="[Dim Borrower].[Hierarchy].[Borrower State].&amp;[AZ]"/>
              </i>
              <i n="[Dim Borrower].[Hierarchy].[Borrower State].&amp;[AZ].&amp;[YUMA].&amp;[225 W 2nd St Ste B]" c="225 W 2nd St Ste B">
                <p n="[Dim Borrower].[Hierarchy].[Borrower State].&amp;[AZ].&amp;[YUMA]"/>
                <p n="[Dim Borrower].[Hierarchy].[Borrower State].&amp;[AZ]"/>
              </i>
              <i n="[Dim Borrower].[Hierarchy].[Borrower State].&amp;[AZ].&amp;[YUMA].&amp;[2450 SO 4TH AVE STE 108A]" c="2450 SO 4TH AVE STE 108A">
                <p n="[Dim Borrower].[Hierarchy].[Borrower State].&amp;[AZ].&amp;[YUMA]"/>
                <p n="[Dim Borrower].[Hierarchy].[Borrower State].&amp;[AZ]"/>
              </i>
              <i n="[Dim Borrower].[Hierarchy].[Borrower State].&amp;[AZ].&amp;[YUMA].&amp;[281 W 24TH ST SUITE 110]" c="281 W 24TH ST SUITE 110">
                <p n="[Dim Borrower].[Hierarchy].[Borrower State].&amp;[AZ].&amp;[YUMA]"/>
                <p n="[Dim Borrower].[Hierarchy].[Borrower State].&amp;[AZ]"/>
              </i>
              <i n="[Dim Borrower].[Hierarchy].[Borrower State].&amp;[AZ].&amp;[YUMA].&amp;[4679 E. 30th Place.]" c="4679 E. 30th Place.">
                <p n="[Dim Borrower].[Hierarchy].[Borrower State].&amp;[AZ].&amp;[YUMA]"/>
                <p n="[Dim Borrower].[Hierarchy].[Borrower State].&amp;[AZ]"/>
              </i>
              <i n="[Dim Borrower].[Hierarchy].[Borrower State].&amp;[AZ].&amp;[YUMA].&amp;[7127 E Gila Ridge Road]" c="7127 E Gila Ridge Road">
                <p n="[Dim Borrower].[Hierarchy].[Borrower State].&amp;[AZ].&amp;[YUMA]"/>
                <p n="[Dim Borrower].[Hierarchy].[Borrower State].&amp;[AZ]"/>
              </i>
              <i n="[Dim Borrower].[Hierarchy].[Borrower State].&amp;[AZ].&amp;[YUMA].&amp;[Tuscany Plaza, 28th Street at]" c="Tuscany Plaza, 28th Street at">
                <p n="[Dim Borrower].[Hierarchy].[Borrower State].&amp;[AZ].&amp;[YUMA]"/>
                <p n="[Dim Borrower].[Hierarchy].[Borrower State].&amp;[AZ]"/>
              </i>
              <i n="[Dim Borrower].[Hierarchy].[Borrower State].&amp;[CA].&amp;[Adelanto].&amp;[16350 Beaver Rd.]" c="16350 Beaver Rd.">
                <p n="[Dim Borrower].[Hierarchy].[Borrower State].&amp;[CA].&amp;[Adelanto]"/>
                <p n="[Dim Borrower].[Hierarchy].[Borrower State].&amp;[CA]"/>
              </i>
              <i n="[Dim Borrower].[Hierarchy].[Borrower State].&amp;[CA].&amp;[Adelanto].&amp;[17031 Muskrat Ave.]" c="17031 Muskrat Ave.">
                <p n="[Dim Borrower].[Hierarchy].[Borrower State].&amp;[CA].&amp;[Adelanto]"/>
                <p n="[Dim Borrower].[Hierarchy].[Borrower State].&amp;[CA]"/>
              </i>
              <i n="[Dim Borrower].[Hierarchy].[Borrower State].&amp;[CA].&amp;[Adelanto].&amp;[17260 Muskrat Ave.]" c="17260 Muskrat Ave.">
                <p n="[Dim Borrower].[Hierarchy].[Borrower State].&amp;[CA].&amp;[Adelanto]"/>
                <p n="[Dim Borrower].[Hierarchy].[Borrower State].&amp;[CA]"/>
              </i>
              <i n="[Dim Borrower].[Hierarchy].[Borrower State].&amp;[CA].&amp;[Adelanto].&amp;[9331 Commerce Way]" c="9331 Commerce Way">
                <p n="[Dim Borrower].[Hierarchy].[Borrower State].&amp;[CA].&amp;[Adelanto]"/>
                <p n="[Dim Borrower].[Hierarchy].[Borrower State].&amp;[CA]"/>
              </i>
              <i n="[Dim Borrower].[Hierarchy].[Borrower State].&amp;[CA].&amp;[AGOURA HILLS].&amp;[27001 Agoura Road Suite 210]" c="27001 Agoura Road Suite 210">
                <p n="[Dim Borrower].[Hierarchy].[Borrower State].&amp;[CA].&amp;[AGOURA HILLS]"/>
                <p n="[Dim Borrower].[Hierarchy].[Borrower State].&amp;[CA]"/>
              </i>
              <i n="[Dim Borrower].[Hierarchy].[Borrower State].&amp;[CA].&amp;[AGOURA HILLS].&amp;[29145 CANWOOD STREET UNIT A-4]" c="29145 CANWOOD STREET UNIT A-4">
                <p n="[Dim Borrower].[Hierarchy].[Borrower State].&amp;[CA].&amp;[AGOURA HILLS]"/>
                <p n="[Dim Borrower].[Hierarchy].[Borrower State].&amp;[CA]"/>
              </i>
              <i n="[Dim Borrower].[Hierarchy].[Borrower State].&amp;[CA].&amp;[AGOURA HILLS].&amp;[30077 Agoura Rd Ste 210]" c="30077 Agoura Rd Ste 210">
                <p n="[Dim Borrower].[Hierarchy].[Borrower State].&amp;[CA].&amp;[AGOURA HILLS]"/>
                <p n="[Dim Borrower].[Hierarchy].[Borrower State].&amp;[CA]"/>
              </i>
              <i n="[Dim Borrower].[Hierarchy].[Borrower State].&amp;[CA].&amp;[AGOURA HILLS].&amp;[5737 Kanan Road #551.]" c="5737 Kanan Road #551.">
                <p n="[Dim Borrower].[Hierarchy].[Borrower State].&amp;[CA].&amp;[AGOURA HILLS]"/>
                <p n="[Dim Borrower].[Hierarchy].[Borrower State].&amp;[CA]"/>
              </i>
              <i n="[Dim Borrower].[Hierarchy].[Borrower State].&amp;[CA].&amp;[Alameda].&amp;[1001 GRAND ST]" c="1001 GRAND ST">
                <p n="[Dim Borrower].[Hierarchy].[Borrower State].&amp;[CA].&amp;[Alameda]"/>
                <p n="[Dim Borrower].[Hierarchy].[Borrower State].&amp;[CA]"/>
              </i>
              <i n="[Dim Borrower].[Hierarchy].[Borrower State].&amp;[CA].&amp;[Alameda].&amp;[1209 BALLENA BLVD]" c="1209 BALLENA BLVD">
                <p n="[Dim Borrower].[Hierarchy].[Borrower State].&amp;[CA].&amp;[Alameda]"/>
                <p n="[Dim Borrower].[Hierarchy].[Borrower State].&amp;[CA]"/>
              </i>
              <i n="[Dim Borrower].[Hierarchy].[Borrower State].&amp;[CA].&amp;[Alameda].&amp;[1428 Cottage Street]" c="1428 Cottage Street">
                <p n="[Dim Borrower].[Hierarchy].[Borrower State].&amp;[CA].&amp;[Alameda]"/>
                <p n="[Dim Borrower].[Hierarchy].[Borrower State].&amp;[CA]"/>
              </i>
              <i n="[Dim Borrower].[Hierarchy].[Borrower State].&amp;[CA].&amp;[Alameda].&amp;[2332 Alameda Ave..]" c="2332 Alameda Ave..">
                <p n="[Dim Borrower].[Hierarchy].[Borrower State].&amp;[CA].&amp;[Alameda]"/>
                <p n="[Dim Borrower].[Hierarchy].[Borrower State].&amp;[CA]"/>
              </i>
              <i n="[Dim Borrower].[Hierarchy].[Borrower State].&amp;[CA].&amp;[Alameda].&amp;[2470 Mariner Square Loop]" c="2470 Mariner Square Loop">
                <p n="[Dim Borrower].[Hierarchy].[Borrower State].&amp;[CA].&amp;[Alameda]"/>
                <p n="[Dim Borrower].[Hierarchy].[Borrower State].&amp;[CA]"/>
              </i>
              <i n="[Dim Borrower].[Hierarchy].[Borrower State].&amp;[CA].&amp;[Alameda].&amp;[2515 SANTA CLARA AVE]" c="2515 SANTA CLARA AVE">
                <p n="[Dim Borrower].[Hierarchy].[Borrower State].&amp;[CA].&amp;[Alameda]"/>
                <p n="[Dim Borrower].[Hierarchy].[Borrower State].&amp;[CA]"/>
              </i>
              <i n="[Dim Borrower].[Hierarchy].[Borrower State].&amp;[CA].&amp;[Alameda].&amp;[549 W PLAZA]" c="549 W PLAZA">
                <p n="[Dim Borrower].[Hierarchy].[Borrower State].&amp;[CA].&amp;[Alameda]"/>
                <p n="[Dim Borrower].[Hierarchy].[Borrower State].&amp;[CA]"/>
              </i>
              <i n="[Dim Borrower].[Hierarchy].[Borrower State].&amp;[CA].&amp;[ALBANY].&amp;[1477 Solano Ave]" c="1477 Solano Ave">
                <p n="[Dim Borrower].[Hierarchy].[Borrower State].&amp;[CA].&amp;[ALBANY]"/>
                <p n="[Dim Borrower].[Hierarchy].[Borrower State].&amp;[CA]"/>
              </i>
              <i n="[Dim Borrower].[Hierarchy].[Borrower State].&amp;[CA].&amp;[ALBANY].&amp;[944 San Pablo Ave]" c="944 San Pablo Ave">
                <p n="[Dim Borrower].[Hierarchy].[Borrower State].&amp;[CA].&amp;[ALBANY]"/>
                <p n="[Dim Borrower].[Hierarchy].[Borrower State].&amp;[CA]"/>
              </i>
              <i n="[Dim Borrower].[Hierarchy].[Borrower State].&amp;[CA].&amp;[Alhambra].&amp;[1028 Westminster Ave]" c="1028 Westminster Ave">
                <p n="[Dim Borrower].[Hierarchy].[Borrower State].&amp;[CA].&amp;[Alhambra]"/>
                <p n="[Dim Borrower].[Hierarchy].[Borrower State].&amp;[CA]"/>
              </i>
              <i n="[Dim Borrower].[Hierarchy].[Borrower State].&amp;[CA].&amp;[Alhambra].&amp;[1135 Westminster #M.]" c="1135 Westminster #M.">
                <p n="[Dim Borrower].[Hierarchy].[Borrower State].&amp;[CA].&amp;[Alhambra]"/>
                <p n="[Dim Borrower].[Hierarchy].[Borrower State].&amp;[CA]"/>
              </i>
              <i n="[Dim Borrower].[Hierarchy].[Borrower State].&amp;[CA].&amp;[Alhambra].&amp;[1135 Westminster Ave Unit F.]" c="1135 Westminster Ave Unit F.">
                <p n="[Dim Borrower].[Hierarchy].[Borrower State].&amp;[CA].&amp;[Alhambra]"/>
                <p n="[Dim Borrower].[Hierarchy].[Borrower State].&amp;[CA]"/>
              </i>
              <i n="[Dim Borrower].[Hierarchy].[Borrower State].&amp;[CA].&amp;[Alhambra].&amp;[1139 Westminster Ave. Suite A]" c="1139 Westminster Ave. Suite A">
                <p n="[Dim Borrower].[Hierarchy].[Borrower State].&amp;[CA].&amp;[Alhambra]"/>
                <p n="[Dim Borrower].[Hierarchy].[Borrower State].&amp;[CA]"/>
              </i>
              <i n="[Dim Borrower].[Hierarchy].[Borrower State].&amp;[CA].&amp;[Alhambra].&amp;[1431 S MARENGO AVENUE UNIT B]" c="1431 S MARENGO AVENUE UNIT B">
                <p n="[Dim Borrower].[Hierarchy].[Borrower State].&amp;[CA].&amp;[Alhambra]"/>
                <p n="[Dim Borrower].[Hierarchy].[Borrower State].&amp;[CA]"/>
              </i>
              <i n="[Dim Borrower].[Hierarchy].[Borrower State].&amp;[CA].&amp;[Alhambra].&amp;[2008 Orange Street.]" c="2008 Orange Street.">
                <p n="[Dim Borrower].[Hierarchy].[Borrower State].&amp;[CA].&amp;[Alhambra]"/>
                <p n="[Dim Borrower].[Hierarchy].[Borrower State].&amp;[CA]"/>
              </i>
              <i n="[Dim Borrower].[Hierarchy].[Borrower State].&amp;[CA].&amp;[Alhambra].&amp;[309 E. Main St.]" c="309 E. Main St.">
                <p n="[Dim Borrower].[Hierarchy].[Borrower State].&amp;[CA].&amp;[Alhambra]"/>
                <p n="[Dim Borrower].[Hierarchy].[Borrower State].&amp;[CA]"/>
              </i>
              <i n="[Dim Borrower].[Hierarchy].[Borrower State].&amp;[CA].&amp;[Alhambra].&amp;[409 S 4TH ST]" c="409 S 4TH ST">
                <p n="[Dim Borrower].[Hierarchy].[Borrower State].&amp;[CA].&amp;[Alhambra]"/>
                <p n="[Dim Borrower].[Hierarchy].[Borrower State].&amp;[CA]"/>
              </i>
              <i n="[Dim Borrower].[Hierarchy].[Borrower State].&amp;[CA].&amp;[Alhambra].&amp;[517 W Main St]" c="517 W Main St">
                <p n="[Dim Borrower].[Hierarchy].[Borrower State].&amp;[CA].&amp;[Alhambra]"/>
                <p n="[Dim Borrower].[Hierarchy].[Borrower State].&amp;[CA]"/>
              </i>
              <i n="[Dim Borrower].[Hierarchy].[Borrower State].&amp;[CA].&amp;[Alhambra].&amp;[723 South Garfield Avenue, Sui]" c="723 South Garfield Avenue, Sui">
                <p n="[Dim Borrower].[Hierarchy].[Borrower State].&amp;[CA].&amp;[Alhambra]"/>
                <p n="[Dim Borrower].[Hierarchy].[Borrower State].&amp;[CA]"/>
              </i>
              <i n="[Dim Borrower].[Hierarchy].[Borrower State].&amp;[CA].&amp;[Alhambra].&amp;[817 SOUTH PALM AVENUE]" c="817 SOUTH PALM AVENUE">
                <p n="[Dim Borrower].[Hierarchy].[Borrower State].&amp;[CA].&amp;[Alhambra]"/>
                <p n="[Dim Borrower].[Hierarchy].[Borrower State].&amp;[CA]"/>
              </i>
              <i n="[Dim Borrower].[Hierarchy].[Borrower State].&amp;[CA].&amp;[ALISO VIEJO].&amp;[10 Chesterwood]" c="10 Chesterwood">
                <p n="[Dim Borrower].[Hierarchy].[Borrower State].&amp;[CA].&amp;[ALISO VIEJO]"/>
                <p n="[Dim Borrower].[Hierarchy].[Borrower State].&amp;[CA]"/>
              </i>
              <i n="[Dim Borrower].[Hierarchy].[Borrower State].&amp;[CA].&amp;[ALISO VIEJO].&amp;[13 Sanderling Ln]" c="13 Sanderling Ln">
                <p n="[Dim Borrower].[Hierarchy].[Borrower State].&amp;[CA].&amp;[ALISO VIEJO]"/>
                <p n="[Dim Borrower].[Hierarchy].[Borrower State].&amp;[CA]"/>
              </i>
              <i n="[Dim Borrower].[Hierarchy].[Borrower State].&amp;[CA].&amp;[ALISO VIEJO].&amp;[26601 Aliso Creek Rd. Ste D-E]" c="26601 Aliso Creek Rd. Ste D-E">
                <p n="[Dim Borrower].[Hierarchy].[Borrower State].&amp;[CA].&amp;[ALISO VIEJO]"/>
                <p n="[Dim Borrower].[Hierarchy].[Borrower State].&amp;[CA]"/>
              </i>
              <i n="[Dim Borrower].[Hierarchy].[Borrower State].&amp;[CA].&amp;[ALISO VIEJO].&amp;[27101 Aliso Creek Road #154.]" c="27101 Aliso Creek Road #154.">
                <p n="[Dim Borrower].[Hierarchy].[Borrower State].&amp;[CA].&amp;[ALISO VIEJO]"/>
                <p n="[Dim Borrower].[Hierarchy].[Borrower State].&amp;[CA]"/>
              </i>
              <i n="[Dim Borrower].[Hierarchy].[Borrower State].&amp;[CA].&amp;[ALISO VIEJO].&amp;[27432 ALISO CREEK RD #200]" c="27432 ALISO CREEK RD #200">
                <p n="[Dim Borrower].[Hierarchy].[Borrower State].&amp;[CA].&amp;[ALISO VIEJO]"/>
                <p n="[Dim Borrower].[Hierarchy].[Borrower State].&amp;[CA]"/>
              </i>
              <i n="[Dim Borrower].[Hierarchy].[Borrower State].&amp;[CA].&amp;[ALISO VIEJO].&amp;[5 Sprucewood]" c="5 Sprucewood">
                <p n="[Dim Borrower].[Hierarchy].[Borrower State].&amp;[CA].&amp;[ALISO VIEJO]"/>
                <p n="[Dim Borrower].[Hierarchy].[Borrower State].&amp;[CA]"/>
              </i>
              <i n="[Dim Borrower].[Hierarchy].[Borrower State].&amp;[CA].&amp;[ALISO VIEJO].&amp;[85 Argonaut, Suite 200]" c="85 Argonaut, Suite 200">
                <p n="[Dim Borrower].[Hierarchy].[Borrower State].&amp;[CA].&amp;[ALISO VIEJO]"/>
                <p n="[Dim Borrower].[Hierarchy].[Borrower State].&amp;[CA]"/>
              </i>
              <i n="[Dim Borrower].[Hierarchy].[Borrower State].&amp;[CA].&amp;[ALPINE].&amp;[1347 Tavern Road]" c="1347 Tavern Road">
                <p n="[Dim Borrower].[Hierarchy].[Borrower State].&amp;[CA].&amp;[ALPINE]"/>
                <p n="[Dim Borrower].[Hierarchy].[Borrower State].&amp;[CA]"/>
              </i>
              <i n="[Dim Borrower].[Hierarchy].[Borrower State].&amp;[CA].&amp;[ALPINE].&amp;[4008 Willows Road.]" c="4008 Willows Road.">
                <p n="[Dim Borrower].[Hierarchy].[Borrower State].&amp;[CA].&amp;[ALPINE]"/>
                <p n="[Dim Borrower].[Hierarchy].[Borrower State].&amp;[CA]"/>
              </i>
              <i n="[Dim Borrower].[Hierarchy].[Borrower State].&amp;[CA].&amp;[Alta Loma].&amp;[11341 Lugano Dr]" c="11341 Lugano Dr">
                <p n="[Dim Borrower].[Hierarchy].[Borrower State].&amp;[CA].&amp;[Alta Loma]"/>
                <p n="[Dim Borrower].[Hierarchy].[Borrower State].&amp;[CA]"/>
              </i>
              <i n="[Dim Borrower].[Hierarchy].[Borrower State].&amp;[CA].&amp;[ALTADENA].&amp;[101 W Mendocino St]" c="101 W Mendocino St">
                <p n="[Dim Borrower].[Hierarchy].[Borrower State].&amp;[CA].&amp;[ALTADENA]"/>
                <p n="[Dim Borrower].[Hierarchy].[Borrower State].&amp;[CA]"/>
              </i>
              <i n="[Dim Borrower].[Hierarchy].[Borrower State].&amp;[CA].&amp;[ALTADENA].&amp;[1564-1566 N. Fair Oaks Avenue]" c="1564-1566 N. Fair Oaks Avenue">
                <p n="[Dim Borrower].[Hierarchy].[Borrower State].&amp;[CA].&amp;[ALTADENA]"/>
                <p n="[Dim Borrower].[Hierarchy].[Borrower State].&amp;[CA]"/>
              </i>
              <i n="[Dim Borrower].[Hierarchy].[Borrower State].&amp;[CA].&amp;[ALTADENA].&amp;[2872 N Mount Curve Ave]" c="2872 N Mount Curve Ave">
                <p n="[Dim Borrower].[Hierarchy].[Borrower State].&amp;[CA].&amp;[ALTADENA]"/>
                <p n="[Dim Borrower].[Hierarchy].[Borrower State].&amp;[CA]"/>
              </i>
              <i n="[Dim Borrower].[Hierarchy].[Borrower State].&amp;[CA].&amp;[AMERICAN CANYON].&amp;[120 TOWER ROAD UNIT #1]" c="120 TOWER ROAD UNIT #1">
                <p n="[Dim Borrower].[Hierarchy].[Borrower State].&amp;[CA].&amp;[AMERICAN CANYON]"/>
                <p n="[Dim Borrower].[Hierarchy].[Borrower State].&amp;[CA]"/>
              </i>
              <i n="[Dim Borrower].[Hierarchy].[Borrower State].&amp;[CA].&amp;[AMERICAN CANYON].&amp;[232 WETLANDS EDGE RD]" c="232 WETLANDS EDGE RD">
                <p n="[Dim Borrower].[Hierarchy].[Borrower State].&amp;[CA].&amp;[AMERICAN CANYON]"/>
                <p n="[Dim Borrower].[Hierarchy].[Borrower State].&amp;[CA]"/>
              </i>
              <i n="[Dim Borrower].[Hierarchy].[Borrower State].&amp;[CA].&amp;[ANAHEIM].&amp;[1005 N EDWARD COURT]" c="1005 N EDWARD COURT">
                <p n="[Dim Borrower].[Hierarchy].[Borrower State].&amp;[CA].&amp;[ANAHEIM]"/>
                <p n="[Dim Borrower].[Hierarchy].[Borrower State].&amp;[CA]"/>
              </i>
              <i n="[Dim Borrower].[Hierarchy].[Borrower State].&amp;[CA].&amp;[ANAHEIM].&amp;[1005 N EDWARD CT]" c="1005 N EDWARD CT">
                <p n="[Dim Borrower].[Hierarchy].[Borrower State].&amp;[CA].&amp;[ANAHEIM]"/>
                <p n="[Dim Borrower].[Hierarchy].[Borrower State].&amp;[CA]"/>
              </i>
              <i n="[Dim Borrower].[Hierarchy].[Borrower State].&amp;[CA].&amp;[ANAHEIM].&amp;[1051 N. Shepard Street]" c="1051 N. Shepard Street">
                <p n="[Dim Borrower].[Hierarchy].[Borrower State].&amp;[CA].&amp;[ANAHEIM]"/>
                <p n="[Dim Borrower].[Hierarchy].[Borrower State].&amp;[CA]"/>
              </i>
              <i n="[Dim Borrower].[Hierarchy].[Borrower State].&amp;[CA].&amp;[ANAHEIM].&amp;[1090 N. Armando Street]" c="1090 N. Armando Street">
                <p n="[Dim Borrower].[Hierarchy].[Borrower State].&amp;[CA].&amp;[ANAHEIM]"/>
                <p n="[Dim Borrower].[Hierarchy].[Borrower State].&amp;[CA]"/>
              </i>
              <i n="[Dim Borrower].[Hierarchy].[Borrower State].&amp;[CA].&amp;[ANAHEIM].&amp;[1116 EUCLID STREET]" c="1116 EUCLID STREET">
                <p n="[Dim Borrower].[Hierarchy].[Borrower State].&amp;[CA].&amp;[ANAHEIM]"/>
                <p n="[Dim Borrower].[Hierarchy].[Borrower State].&amp;[CA]"/>
              </i>
              <i n="[Dim Borrower].[Hierarchy].[Borrower State].&amp;[CA].&amp;[ANAHEIM].&amp;[1128 North Gilbert Street]" c="1128 North Gilbert Street">
                <p n="[Dim Borrower].[Hierarchy].[Borrower State].&amp;[CA].&amp;[ANAHEIM]"/>
                <p n="[Dim Borrower].[Hierarchy].[Borrower State].&amp;[CA]"/>
              </i>
              <i n="[Dim Borrower].[Hierarchy].[Borrower State].&amp;[CA].&amp;[ANAHEIM].&amp;[1135 N. Euclid St.]" c="1135 N. Euclid St.">
                <p n="[Dim Borrower].[Hierarchy].[Borrower State].&amp;[CA].&amp;[ANAHEIM]"/>
                <p n="[Dim Borrower].[Hierarchy].[Borrower State].&amp;[CA]"/>
              </i>
              <i n="[Dim Borrower].[Hierarchy].[Borrower State].&amp;[CA].&amp;[ANAHEIM].&amp;[1151 N. Euclid St. Ste. C]" c="1151 N. Euclid St. Ste. C">
                <p n="[Dim Borrower].[Hierarchy].[Borrower State].&amp;[CA].&amp;[ANAHEIM]"/>
                <p n="[Dim Borrower].[Hierarchy].[Borrower State].&amp;[CA]"/>
              </i>
              <i n="[Dim Borrower].[Hierarchy].[Borrower State].&amp;[CA].&amp;[ANAHEIM].&amp;[1200 North East Street]" c="1200 North East Street">
                <p n="[Dim Borrower].[Hierarchy].[Borrower State].&amp;[CA].&amp;[ANAHEIM]"/>
                <p n="[Dim Borrower].[Hierarchy].[Borrower State].&amp;[CA]"/>
              </i>
              <i n="[Dim Borrower].[Hierarchy].[Borrower State].&amp;[CA].&amp;[ANAHEIM].&amp;[1201 W. Katella]" c="1201 W. Katella">
                <p n="[Dim Borrower].[Hierarchy].[Borrower State].&amp;[CA].&amp;[ANAHEIM]"/>
                <p n="[Dim Borrower].[Hierarchy].[Borrower State].&amp;[CA]"/>
              </i>
              <i n="[Dim Borrower].[Hierarchy].[Borrower State].&amp;[CA].&amp;[ANAHEIM].&amp;[1210 N. JEFFERSON ST. SUITE D]" c="1210 N. JEFFERSON ST. SUITE D">
                <p n="[Dim Borrower].[Hierarchy].[Borrower State].&amp;[CA].&amp;[ANAHEIM]"/>
                <p n="[Dim Borrower].[Hierarchy].[Borrower State].&amp;[CA]"/>
              </i>
              <i n="[Dim Borrower].[Hierarchy].[Borrower State].&amp;[CA].&amp;[ANAHEIM].&amp;[1230 N. Grave Street]" c="1230 N. Grave Street">
                <p n="[Dim Borrower].[Hierarchy].[Borrower State].&amp;[CA].&amp;[ANAHEIM]"/>
                <p n="[Dim Borrower].[Hierarchy].[Borrower State].&amp;[CA]"/>
              </i>
              <i n="[Dim Borrower].[Hierarchy].[Borrower State].&amp;[CA].&amp;[ANAHEIM].&amp;[1230 NORTH GROVE AVENUE, SUI]" c="1230 NORTH GROVE AVENUE, SUI">
                <p n="[Dim Borrower].[Hierarchy].[Borrower State].&amp;[CA].&amp;[ANAHEIM]"/>
                <p n="[Dim Borrower].[Hierarchy].[Borrower State].&amp;[CA]"/>
              </i>
              <i n="[Dim Borrower].[Hierarchy].[Borrower State].&amp;[CA].&amp;[ANAHEIM].&amp;[1260 N Lakeview Ave]" c="1260 N Lakeview Ave">
                <p n="[Dim Borrower].[Hierarchy].[Borrower State].&amp;[CA].&amp;[ANAHEIM]"/>
                <p n="[Dim Borrower].[Hierarchy].[Borrower State].&amp;[CA]"/>
              </i>
              <i n="[Dim Borrower].[Hierarchy].[Borrower State].&amp;[CA].&amp;[ANAHEIM].&amp;[1320 N. Red Gum St..]" c="1320 N. Red Gum St..">
                <p n="[Dim Borrower].[Hierarchy].[Borrower State].&amp;[CA].&amp;[ANAHEIM]"/>
                <p n="[Dim Borrower].[Hierarchy].[Borrower State].&amp;[CA]"/>
              </i>
              <i n="[Dim Borrower].[Hierarchy].[Borrower State].&amp;[CA].&amp;[ANAHEIM].&amp;[1345 N Red Gum St., Suite 1]" c="1345 N Red Gum St., Suite 1">
                <p n="[Dim Borrower].[Hierarchy].[Borrower State].&amp;[CA].&amp;[ANAHEIM]"/>
                <p n="[Dim Borrower].[Hierarchy].[Borrower State].&amp;[CA]"/>
              </i>
              <i n="[Dim Borrower].[Hierarchy].[Borrower State].&amp;[CA].&amp;[ANAHEIM].&amp;[1345 S. Allec Street]" c="1345 S. Allec Street">
                <p n="[Dim Borrower].[Hierarchy].[Borrower State].&amp;[CA].&amp;[ANAHEIM]"/>
                <p n="[Dim Borrower].[Hierarchy].[Borrower State].&amp;[CA]"/>
              </i>
              <i n="[Dim Borrower].[Hierarchy].[Borrower State].&amp;[CA].&amp;[ANAHEIM].&amp;[1360 NORTH JEFFERSON ST]" c="1360 NORTH JEFFERSON ST">
                <p n="[Dim Borrower].[Hierarchy].[Borrower State].&amp;[CA].&amp;[ANAHEIM]"/>
                <p n="[Dim Borrower].[Hierarchy].[Borrower State].&amp;[CA]"/>
              </i>
              <i n="[Dim Borrower].[Hierarchy].[Borrower State].&amp;[CA].&amp;[ANAHEIM].&amp;[1440 S ANAHEIM BL. #A-20]" c="1440 S ANAHEIM BL. #A-20">
                <p n="[Dim Borrower].[Hierarchy].[Borrower State].&amp;[CA].&amp;[ANAHEIM]"/>
                <p n="[Dim Borrower].[Hierarchy].[Borrower State].&amp;[CA]"/>
              </i>
              <i n="[Dim Borrower].[Hierarchy].[Borrower State].&amp;[CA].&amp;[ANAHEIM].&amp;[1510 S. Lewis Street.]" c="1510 S. Lewis Street.">
                <p n="[Dim Borrower].[Hierarchy].[Borrower State].&amp;[CA].&amp;[ANAHEIM]"/>
                <p n="[Dim Borrower].[Hierarchy].[Borrower State].&amp;[CA]"/>
              </i>
              <i n="[Dim Borrower].[Hierarchy].[Borrower State].&amp;[CA].&amp;[ANAHEIM].&amp;[1551 North Miller St..]" c="1551 North Miller St..">
                <p n="[Dim Borrower].[Hierarchy].[Borrower State].&amp;[CA].&amp;[ANAHEIM]"/>
                <p n="[Dim Borrower].[Hierarchy].[Borrower State].&amp;[CA]"/>
              </i>
              <i n="[Dim Borrower].[Hierarchy].[Borrower State].&amp;[CA].&amp;[ANAHEIM].&amp;[1560 N. Kellogg Drive.]" c="1560 N. Kellogg Drive.">
                <p n="[Dim Borrower].[Hierarchy].[Borrower State].&amp;[CA].&amp;[ANAHEIM]"/>
                <p n="[Dim Borrower].[Hierarchy].[Borrower State].&amp;[CA]"/>
              </i>
              <i n="[Dim Borrower].[Hierarchy].[Borrower State].&amp;[CA].&amp;[ANAHEIM].&amp;[1626 W. Katella Avenue]" c="1626 W. Katella Avenue">
                <p n="[Dim Borrower].[Hierarchy].[Borrower State].&amp;[CA].&amp;[ANAHEIM]"/>
                <p n="[Dim Borrower].[Hierarchy].[Borrower State].&amp;[CA]"/>
              </i>
              <i n="[Dim Borrower].[Hierarchy].[Borrower State].&amp;[CA].&amp;[ANAHEIM].&amp;[1691 S. Euclid Street.]" c="1691 S. Euclid Street.">
                <p n="[Dim Borrower].[Hierarchy].[Borrower State].&amp;[CA].&amp;[ANAHEIM]"/>
                <p n="[Dim Borrower].[Hierarchy].[Borrower State].&amp;[CA]"/>
              </i>
              <i n="[Dim Borrower].[Hierarchy].[Borrower State].&amp;[CA].&amp;[ANAHEIM].&amp;[1740 South Euclid Ave]" c="1740 South Euclid Ave">
                <p n="[Dim Borrower].[Hierarchy].[Borrower State].&amp;[CA].&amp;[ANAHEIM]"/>
                <p n="[Dim Borrower].[Hierarchy].[Borrower State].&amp;[CA]"/>
              </i>
              <i n="[Dim Borrower].[Hierarchy].[Borrower State].&amp;[CA].&amp;[ANAHEIM].&amp;[1751 W Romneya Dr Ste F]" c="1751 W Romneya Dr Ste F">
                <p n="[Dim Borrower].[Hierarchy].[Borrower State].&amp;[CA].&amp;[ANAHEIM]"/>
                <p n="[Dim Borrower].[Hierarchy].[Borrower State].&amp;[CA]"/>
              </i>
              <i n="[Dim Borrower].[Hierarchy].[Borrower State].&amp;[CA].&amp;[ANAHEIM].&amp;[1804 N. Lemon Street.]" c="1804 N. Lemon Street.">
                <p n="[Dim Borrower].[Hierarchy].[Borrower State].&amp;[CA].&amp;[ANAHEIM]"/>
                <p n="[Dim Borrower].[Hierarchy].[Borrower State].&amp;[CA]"/>
              </i>
              <i n="[Dim Borrower].[Hierarchy].[Borrower State].&amp;[CA].&amp;[ANAHEIM].&amp;[1990 S. Santa Cruz St..]" c="1990 S. Santa Cruz St..">
                <p n="[Dim Borrower].[Hierarchy].[Borrower State].&amp;[CA].&amp;[ANAHEIM]"/>
                <p n="[Dim Borrower].[Hierarchy].[Borrower State].&amp;[CA]"/>
              </i>
              <i n="[Dim Borrower].[Hierarchy].[Borrower State].&amp;[CA].&amp;[ANAHEIM].&amp;[1990 W. Blue Violet Ct.]" c="1990 W. Blue Violet Ct.">
                <p n="[Dim Borrower].[Hierarchy].[Borrower State].&amp;[CA].&amp;[ANAHEIM]"/>
                <p n="[Dim Borrower].[Hierarchy].[Borrower State].&amp;[CA]"/>
              </i>
              <i n="[Dim Borrower].[Hierarchy].[Borrower State].&amp;[CA].&amp;[ANAHEIM].&amp;[2000 E. La Palma Ave..]" c="2000 E. La Palma Ave..">
                <p n="[Dim Borrower].[Hierarchy].[Borrower State].&amp;[CA].&amp;[ANAHEIM]"/>
                <p n="[Dim Borrower].[Hierarchy].[Borrower State].&amp;[CA]"/>
              </i>
              <i n="[Dim Borrower].[Hierarchy].[Borrower State].&amp;[CA].&amp;[ANAHEIM].&amp;[201 N State College Blvd]" c="201 N State College Blvd">
                <p n="[Dim Borrower].[Hierarchy].[Borrower State].&amp;[CA].&amp;[ANAHEIM]"/>
                <p n="[Dim Borrower].[Hierarchy].[Borrower State].&amp;[CA]"/>
              </i>
              <i n="[Dim Borrower].[Hierarchy].[Borrower State].&amp;[CA].&amp;[ANAHEIM].&amp;[2037 EAST BALL ROAD]" c="2037 EAST BALL ROAD">
                <p n="[Dim Borrower].[Hierarchy].[Borrower State].&amp;[CA].&amp;[ANAHEIM]"/>
                <p n="[Dim Borrower].[Hierarchy].[Borrower State].&amp;[CA]"/>
              </i>
              <i n="[Dim Borrower].[Hierarchy].[Borrower State].&amp;[CA].&amp;[ANAHEIM].&amp;[2165 Manchester.]" c="2165 Manchester.">
                <p n="[Dim Borrower].[Hierarchy].[Borrower State].&amp;[CA].&amp;[ANAHEIM]"/>
                <p n="[Dim Borrower].[Hierarchy].[Borrower State].&amp;[CA]"/>
              </i>
              <i n="[Dim Borrower].[Hierarchy].[Borrower State].&amp;[CA].&amp;[ANAHEIM].&amp;[2165 South Manchester]" c="2165 South Manchester">
                <p n="[Dim Borrower].[Hierarchy].[Borrower State].&amp;[CA].&amp;[ANAHEIM]"/>
                <p n="[Dim Borrower].[Hierarchy].[Borrower State].&amp;[CA]"/>
              </i>
              <i n="[Dim Borrower].[Hierarchy].[Borrower State].&amp;[CA].&amp;[ANAHEIM].&amp;[2201 EAST WINSTON ROAD SUITE F]" c="2201 EAST WINSTON ROAD SUITE F">
                <p n="[Dim Borrower].[Hierarchy].[Borrower State].&amp;[CA].&amp;[ANAHEIM]"/>
                <p n="[Dim Borrower].[Hierarchy].[Borrower State].&amp;[CA]"/>
              </i>
              <i n="[Dim Borrower].[Hierarchy].[Borrower State].&amp;[CA].&amp;[ANAHEIM].&amp;[2221 E. WINSTON RD. STE. F]" c="2221 E. WINSTON RD. STE. F">
                <p n="[Dim Borrower].[Hierarchy].[Borrower State].&amp;[CA].&amp;[ANAHEIM]"/>
                <p n="[Dim Borrower].[Hierarchy].[Borrower State].&amp;[CA]"/>
              </i>
              <i n="[Dim Borrower].[Hierarchy].[Borrower State].&amp;[CA].&amp;[ANAHEIM].&amp;[2328 E SYCAMORE ST]" c="2328 E SYCAMORE ST">
                <p n="[Dim Borrower].[Hierarchy].[Borrower State].&amp;[CA].&amp;[ANAHEIM]"/>
                <p n="[Dim Borrower].[Hierarchy].[Borrower State].&amp;[CA]"/>
              </i>
              <i n="[Dim Borrower].[Hierarchy].[Borrower State].&amp;[CA].&amp;[ANAHEIM].&amp;[2401 E KATELLA AVE #270]" c="2401 E KATELLA AVE #270">
                <p n="[Dim Borrower].[Hierarchy].[Borrower State].&amp;[CA].&amp;[ANAHEIM]"/>
                <p n="[Dim Borrower].[Hierarchy].[Borrower State].&amp;[CA]"/>
              </i>
              <i n="[Dim Borrower].[Hierarchy].[Borrower State].&amp;[CA].&amp;[ANAHEIM].&amp;[2401 E. Katella Ave. Suite 270]" c="2401 E. Katella Ave. Suite 270">
                <p n="[Dim Borrower].[Hierarchy].[Borrower State].&amp;[CA].&amp;[ANAHEIM]"/>
                <p n="[Dim Borrower].[Hierarchy].[Borrower State].&amp;[CA]"/>
              </i>
              <i n="[Dim Borrower].[Hierarchy].[Borrower State].&amp;[CA].&amp;[ANAHEIM].&amp;[2525 West Woodland Drive]" c="2525 West Woodland Drive">
                <p n="[Dim Borrower].[Hierarchy].[Borrower State].&amp;[CA].&amp;[ANAHEIM]"/>
                <p n="[Dim Borrower].[Hierarchy].[Borrower State].&amp;[CA]"/>
              </i>
              <i n="[Dim Borrower].[Hierarchy].[Borrower State].&amp;[CA].&amp;[ANAHEIM].&amp;[2545 West Via Palma]" c="2545 West Via Palma">
                <p n="[Dim Borrower].[Hierarchy].[Borrower State].&amp;[CA].&amp;[ANAHEIM]"/>
                <p n="[Dim Borrower].[Hierarchy].[Borrower State].&amp;[CA]"/>
              </i>
              <i n="[Dim Borrower].[Hierarchy].[Borrower State].&amp;[CA].&amp;[ANAHEIM].&amp;[2620 E Katella Avenue Ste A]" c="2620 E Katella Avenue Ste A">
                <p n="[Dim Borrower].[Hierarchy].[Borrower State].&amp;[CA].&amp;[ANAHEIM]"/>
                <p n="[Dim Borrower].[Hierarchy].[Borrower State].&amp;[CA]"/>
              </i>
              <i n="[Dim Borrower].[Hierarchy].[Borrower State].&amp;[CA].&amp;[ANAHEIM].&amp;[264 South Owens Drive]" c="264 South Owens Drive">
                <p n="[Dim Borrower].[Hierarchy].[Borrower State].&amp;[CA].&amp;[ANAHEIM]"/>
                <p n="[Dim Borrower].[Hierarchy].[Borrower State].&amp;[CA]"/>
              </i>
              <i n="[Dim Borrower].[Hierarchy].[Borrower State].&amp;[CA].&amp;[ANAHEIM].&amp;[2719 &amp; 2724 Lincoln Ave.]" c="2719 &amp; 2724 Lincoln Ave.">
                <p n="[Dim Borrower].[Hierarchy].[Borrower State].&amp;[CA].&amp;[ANAHEIM]"/>
                <p n="[Dim Borrower].[Hierarchy].[Borrower State].&amp;[CA]"/>
              </i>
              <i n="[Dim Borrower].[Hierarchy].[Borrower State].&amp;[CA].&amp;[ANAHEIM].&amp;[2800 E Miraloma Avenue.]" c="2800 E Miraloma Avenue.">
                <p n="[Dim Borrower].[Hierarchy].[Borrower State].&amp;[CA].&amp;[ANAHEIM]"/>
                <p n="[Dim Borrower].[Hierarchy].[Borrower State].&amp;[CA]"/>
              </i>
              <i n="[Dim Borrower].[Hierarchy].[Borrower State].&amp;[CA].&amp;[ANAHEIM].&amp;[28713 E. Via Martens.]" c="28713 E. Via Martens.">
                <p n="[Dim Borrower].[Hierarchy].[Borrower State].&amp;[CA].&amp;[ANAHEIM]"/>
                <p n="[Dim Borrower].[Hierarchy].[Borrower State].&amp;[CA]"/>
              </i>
              <i n="[Dim Borrower].[Hierarchy].[Borrower State].&amp;[CA].&amp;[ANAHEIM].&amp;[2891 Via Martens.]" c="2891 Via Martens.">
                <p n="[Dim Borrower].[Hierarchy].[Borrower State].&amp;[CA].&amp;[ANAHEIM]"/>
                <p n="[Dim Borrower].[Hierarchy].[Borrower State].&amp;[CA]"/>
              </i>
              <i n="[Dim Borrower].[Hierarchy].[Borrower State].&amp;[CA].&amp;[ANAHEIM].&amp;[2897 E. La Cresta Ave.]" c="2897 E. La Cresta Ave.">
                <p n="[Dim Borrower].[Hierarchy].[Borrower State].&amp;[CA].&amp;[ANAHEIM]"/>
                <p n="[Dim Borrower].[Hierarchy].[Borrower State].&amp;[CA]"/>
              </i>
              <i n="[Dim Borrower].[Hierarchy].[Borrower State].&amp;[CA].&amp;[ANAHEIM].&amp;[2900 E. Blue Star.]" c="2900 E. Blue Star.">
                <p n="[Dim Borrower].[Hierarchy].[Borrower State].&amp;[CA].&amp;[ANAHEIM]"/>
                <p n="[Dim Borrower].[Hierarchy].[Borrower State].&amp;[CA]"/>
              </i>
              <i n="[Dim Borrower].[Hierarchy].[Borrower State].&amp;[CA].&amp;[ANAHEIM].&amp;[2900 E. La Palma Ave..]" c="2900 E. La Palma Ave..">
                <p n="[Dim Borrower].[Hierarchy].[Borrower State].&amp;[CA].&amp;[ANAHEIM]"/>
                <p n="[Dim Borrower].[Hierarchy].[Borrower State].&amp;[CA]"/>
              </i>
              <i n="[Dim Borrower].[Hierarchy].[Borrower State].&amp;[CA].&amp;[ANAHEIM].&amp;[2918 East La Jolla Street.]" c="2918 East La Jolla Street.">
                <p n="[Dim Borrower].[Hierarchy].[Borrower State].&amp;[CA].&amp;[ANAHEIM]"/>
                <p n="[Dim Borrower].[Hierarchy].[Borrower State].&amp;[CA]"/>
              </i>
              <i n="[Dim Borrower].[Hierarchy].[Borrower State].&amp;[CA].&amp;[ANAHEIM].&amp;[300 S. HARBOR  BLVD STE. 814]" c="300 S. HARBOR  BLVD STE. 814">
                <p n="[Dim Borrower].[Hierarchy].[Borrower State].&amp;[CA].&amp;[ANAHEIM]"/>
                <p n="[Dim Borrower].[Hierarchy].[Borrower State].&amp;[CA]"/>
              </i>
              <i n="[Dim Borrower].[Hierarchy].[Borrower State].&amp;[CA].&amp;[ANAHEIM].&amp;[3080 East La Jolla Street.]" c="3080 East La Jolla Street.">
                <p n="[Dim Borrower].[Hierarchy].[Borrower State].&amp;[CA].&amp;[ANAHEIM]"/>
                <p n="[Dim Borrower].[Hierarchy].[Borrower State].&amp;[CA]"/>
              </i>
              <i n="[Dim Borrower].[Hierarchy].[Borrower State].&amp;[CA].&amp;[ANAHEIM].&amp;[333 N Euclid Way.]" c="333 N Euclid Way.">
                <p n="[Dim Borrower].[Hierarchy].[Borrower State].&amp;[CA].&amp;[ANAHEIM]"/>
                <p n="[Dim Borrower].[Hierarchy].[Borrower State].&amp;[CA]"/>
              </i>
              <i n="[Dim Borrower].[Hierarchy].[Borrower State].&amp;[CA].&amp;[ANAHEIM].&amp;[3335 E. Miraloma Ave. Ste. 14.]" c="3335 E. Miraloma Ave. Ste. 14.">
                <p n="[Dim Borrower].[Hierarchy].[Borrower State].&amp;[CA].&amp;[ANAHEIM]"/>
                <p n="[Dim Borrower].[Hierarchy].[Borrower State].&amp;[CA]"/>
              </i>
              <i n="[Dim Borrower].[Hierarchy].[Borrower State].&amp;[CA].&amp;[ANAHEIM].&amp;[3340 W Ball Rd, Ste A]" c="3340 W Ball Rd, Ste A">
                <p n="[Dim Borrower].[Hierarchy].[Borrower State].&amp;[CA].&amp;[ANAHEIM]"/>
                <p n="[Dim Borrower].[Hierarchy].[Borrower State].&amp;[CA]"/>
              </i>
              <i n="[Dim Borrower].[Hierarchy].[Borrower State].&amp;[CA].&amp;[ANAHEIM].&amp;[3855 LA PALMA STE 127]" c="3855 LA PALMA STE 127">
                <p n="[Dim Borrower].[Hierarchy].[Borrower State].&amp;[CA].&amp;[ANAHEIM]"/>
                <p n="[Dim Borrower].[Hierarchy].[Borrower State].&amp;[CA]"/>
              </i>
              <i n="[Dim Borrower].[Hierarchy].[Borrower State].&amp;[CA].&amp;[ANAHEIM].&amp;[3900 E Miraloma Ave Ste C]" c="3900 E Miraloma Ave Ste C">
                <p n="[Dim Borrower].[Hierarchy].[Borrower State].&amp;[CA].&amp;[ANAHEIM]"/>
                <p n="[Dim Borrower].[Hierarchy].[Borrower State].&amp;[CA]"/>
              </i>
              <i n="[Dim Borrower].[Hierarchy].[Borrower State].&amp;[CA].&amp;[ANAHEIM].&amp;[3901 E. Miraloma]" c="3901 E. Miraloma">
                <p n="[Dim Borrower].[Hierarchy].[Borrower State].&amp;[CA].&amp;[ANAHEIM]"/>
                <p n="[Dim Borrower].[Hierarchy].[Borrower State].&amp;[CA]"/>
              </i>
              <i n="[Dim Borrower].[Hierarchy].[Borrower State].&amp;[CA].&amp;[ANAHEIM].&amp;[3901 E. Miraloma Avenue]" c="3901 E. Miraloma Avenue">
                <p n="[Dim Borrower].[Hierarchy].[Borrower State].&amp;[CA].&amp;[ANAHEIM]"/>
                <p n="[Dim Borrower].[Hierarchy].[Borrower State].&amp;[CA]"/>
              </i>
              <i n="[Dim Borrower].[Hierarchy].[Borrower State].&amp;[CA].&amp;[ANAHEIM].&amp;[4940 La Palma Avenue.]" c="4940 La Palma Avenue.">
                <p n="[Dim Borrower].[Hierarchy].[Borrower State].&amp;[CA].&amp;[ANAHEIM]"/>
                <p n="[Dim Borrower].[Hierarchy].[Borrower State].&amp;[CA]"/>
              </i>
              <i n="[Dim Borrower].[Hierarchy].[Borrower State].&amp;[CA].&amp;[ANAHEIM].&amp;[530 N. State College Blvd.]" c="530 N. State College Blvd.">
                <p n="[Dim Borrower].[Hierarchy].[Borrower State].&amp;[CA].&amp;[ANAHEIM]"/>
                <p n="[Dim Borrower].[Hierarchy].[Borrower State].&amp;[CA]"/>
              </i>
              <i n="[Dim Borrower].[Hierarchy].[Borrower State].&amp;[CA].&amp;[ANAHEIM].&amp;[542 S. Anaheim Blvd.]" c="542 S. Anaheim Blvd.">
                <p n="[Dim Borrower].[Hierarchy].[Borrower State].&amp;[CA].&amp;[ANAHEIM]"/>
                <p n="[Dim Borrower].[Hierarchy].[Borrower State].&amp;[CA]"/>
              </i>
              <i n="[Dim Borrower].[Hierarchy].[Borrower State].&amp;[CA].&amp;[ANAHEIM].&amp;[545 S Knott Avenue]" c="545 S Knott Avenue">
                <p n="[Dim Borrower].[Hierarchy].[Borrower State].&amp;[CA].&amp;[ANAHEIM]"/>
                <p n="[Dim Borrower].[Hierarchy].[Borrower State].&amp;[CA]"/>
              </i>
              <i n="[Dim Borrower].[Hierarchy].[Borrower State].&amp;[CA].&amp;[ANAHEIM].&amp;[716-720 S. Beach Blvd]" c="716-720 S. Beach Blvd">
                <p n="[Dim Borrower].[Hierarchy].[Borrower State].&amp;[CA].&amp;[ANAHEIM]"/>
                <p n="[Dim Borrower].[Hierarchy].[Borrower State].&amp;[CA]"/>
              </i>
              <i n="[Dim Borrower].[Hierarchy].[Borrower State].&amp;[CA].&amp;[ANAHEIM].&amp;[716-720 S. Beach Blvd.]" c="716-720 S. Beach Blvd.">
                <p n="[Dim Borrower].[Hierarchy].[Borrower State].&amp;[CA].&amp;[ANAHEIM]"/>
                <p n="[Dim Borrower].[Hierarchy].[Borrower State].&amp;[CA]"/>
              </i>
              <i n="[Dim Borrower].[Hierarchy].[Borrower State].&amp;[CA].&amp;[ANAHEIM].&amp;[716-720 South Beach Blvd.]" c="716-720 South Beach Blvd.">
                <p n="[Dim Borrower].[Hierarchy].[Borrower State].&amp;[CA].&amp;[ANAHEIM]"/>
                <p n="[Dim Borrower].[Hierarchy].[Borrower State].&amp;[CA]"/>
              </i>
              <i n="[Dim Borrower].[Hierarchy].[Borrower State].&amp;[CA].&amp;[ANAHEIM].&amp;[8018 SANTA ANA CANYON RD #184]" c="8018 SANTA ANA CANYON RD #184">
                <p n="[Dim Borrower].[Hierarchy].[Borrower State].&amp;[CA].&amp;[ANAHEIM]"/>
                <p n="[Dim Borrower].[Hierarchy].[Borrower State].&amp;[CA]"/>
              </i>
              <i n="[Dim Borrower].[Hierarchy].[Borrower State].&amp;[CA].&amp;[ANAHEIM].&amp;[820 S COTTONTAIL LN]" c="820 S COTTONTAIL LN">
                <p n="[Dim Borrower].[Hierarchy].[Borrower State].&amp;[CA].&amp;[ANAHEIM]"/>
                <p n="[Dim Borrower].[Hierarchy].[Borrower State].&amp;[CA]"/>
              </i>
              <i n="[Dim Borrower].[Hierarchy].[Borrower State].&amp;[CA].&amp;[ANAHEIM].&amp;[8596 East Canyon Vista Drive]" c="8596 East Canyon Vista Drive">
                <p n="[Dim Borrower].[Hierarchy].[Borrower State].&amp;[CA].&amp;[ANAHEIM]"/>
                <p n="[Dim Borrower].[Hierarchy].[Borrower State].&amp;[CA]"/>
              </i>
              <i n="[Dim Borrower].[Hierarchy].[Borrower State].&amp;[CA].&amp;[ANAHEIM].&amp;[8855 E FOXHOLLOW DR]" c="8855 E FOXHOLLOW DR">
                <p n="[Dim Borrower].[Hierarchy].[Borrower State].&amp;[CA].&amp;[ANAHEIM]"/>
                <p n="[Dim Borrower].[Hierarchy].[Borrower State].&amp;[CA]"/>
              </i>
              <i n="[Dim Borrower].[Hierarchy].[Borrower State].&amp;[CA].&amp;[Anaheim Hills].&amp;[180 N Riverview Drive.]" c="180 N Riverview Drive.">
                <p n="[Dim Borrower].[Hierarchy].[Borrower State].&amp;[CA].&amp;[Anaheim Hills]"/>
                <p n="[Dim Borrower].[Hierarchy].[Borrower State].&amp;[CA]"/>
              </i>
              <i n="[Dim Borrower].[Hierarchy].[Borrower State].&amp;[CA].&amp;[ANDERSON].&amp;[1900 SOUTH ST]" c="1900 SOUTH ST">
                <p n="[Dim Borrower].[Hierarchy].[Borrower State].&amp;[CA].&amp;[ANDERSON]"/>
                <p n="[Dim Borrower].[Hierarchy].[Borrower State].&amp;[CA]"/>
              </i>
              <i n="[Dim Borrower].[Hierarchy].[Borrower State].&amp;[CA].&amp;[Antelope].&amp;[4207 Elverta Road #108]" c="4207 Elverta Road #108">
                <p n="[Dim Borrower].[Hierarchy].[Borrower State].&amp;[CA].&amp;[Antelope]"/>
                <p n="[Dim Borrower].[Hierarchy].[Borrower State].&amp;[CA]"/>
              </i>
              <i n="[Dim Borrower].[Hierarchy].[Borrower State].&amp;[CA].&amp;[Antioch].&amp;[2843 LONE TREE WAY]" c="2843 LONE TREE WAY">
                <p n="[Dim Borrower].[Hierarchy].[Borrower State].&amp;[CA].&amp;[Antioch]"/>
                <p n="[Dim Borrower].[Hierarchy].[Borrower State].&amp;[CA]"/>
              </i>
              <i n="[Dim Borrower].[Hierarchy].[Borrower State].&amp;[CA].&amp;[Antioch].&amp;[2982 BUCHANAN RD]" c="2982 BUCHANAN RD">
                <p n="[Dim Borrower].[Hierarchy].[Borrower State].&amp;[CA].&amp;[Antioch]"/>
                <p n="[Dim Borrower].[Hierarchy].[Borrower State].&amp;[CA]"/>
              </i>
              <i n="[Dim Borrower].[Hierarchy].[Borrower State].&amp;[CA].&amp;[Antioch].&amp;[5125 Lone Tree Way.]" c="5125 Lone Tree Way.">
                <p n="[Dim Borrower].[Hierarchy].[Borrower State].&amp;[CA].&amp;[Antioch]"/>
                <p n="[Dim Borrower].[Hierarchy].[Borrower State].&amp;[CA]"/>
              </i>
              <i n="[Dim Borrower].[Hierarchy].[Borrower State].&amp;[CA].&amp;[ANZA].&amp;[52700 ARDWELL DR]" c="52700 ARDWELL DR">
                <p n="[Dim Borrower].[Hierarchy].[Borrower State].&amp;[CA].&amp;[ANZA]"/>
                <p n="[Dim Borrower].[Hierarchy].[Borrower State].&amp;[CA]"/>
              </i>
              <i n="[Dim Borrower].[Hierarchy].[Borrower State].&amp;[CA].&amp;[APPLE VALLEY].&amp;[17617 Crown Valley Ct.]" c="17617 Crown Valley Ct.">
                <p n="[Dim Borrower].[Hierarchy].[Borrower State].&amp;[CA].&amp;[APPLE VALLEY]"/>
                <p n="[Dim Borrower].[Hierarchy].[Borrower State].&amp;[CA]"/>
              </i>
              <i n="[Dim Borrower].[Hierarchy].[Borrower State].&amp;[CA].&amp;[APTOS].&amp;[102 RANCHO DEL MAR]" c="102 RANCHO DEL MAR">
                <p n="[Dim Borrower].[Hierarchy].[Borrower State].&amp;[CA].&amp;[APTOS]"/>
                <p n="[Dim Borrower].[Hierarchy].[Borrower State].&amp;[CA]"/>
              </i>
              <i n="[Dim Borrower].[Hierarchy].[Borrower State].&amp;[CA].&amp;[APTOS].&amp;[116 Rancho Del Mar.]" c="116 Rancho Del Mar.">
                <p n="[Dim Borrower].[Hierarchy].[Borrower State].&amp;[CA].&amp;[APTOS]"/>
                <p n="[Dim Borrower].[Hierarchy].[Borrower State].&amp;[CA]"/>
              </i>
              <i n="[Dim Borrower].[Hierarchy].[Borrower State].&amp;[CA].&amp;[APTOS].&amp;[16 B Seascape Village.]" c="16 B Seascape Village.">
                <p n="[Dim Borrower].[Hierarchy].[Borrower State].&amp;[CA].&amp;[APTOS]"/>
                <p n="[Dim Borrower].[Hierarchy].[Borrower State].&amp;[CA]"/>
              </i>
              <i n="[Dim Borrower].[Hierarchy].[Borrower State].&amp;[CA].&amp;[APTOS].&amp;[347 Spreckels Drive]" c="347 Spreckels Drive">
                <p n="[Dim Borrower].[Hierarchy].[Borrower State].&amp;[CA].&amp;[APTOS]"/>
                <p n="[Dim Borrower].[Hierarchy].[Borrower State].&amp;[CA]"/>
              </i>
              <i n="[Dim Borrower].[Hierarchy].[Borrower State].&amp;[CA].&amp;[APTOS].&amp;[8061 Aptos Street.]" c="8061 Aptos Street.">
                <p n="[Dim Borrower].[Hierarchy].[Borrower State].&amp;[CA].&amp;[APTOS]"/>
                <p n="[Dim Borrower].[Hierarchy].[Borrower State].&amp;[CA]"/>
              </i>
              <i n="[Dim Borrower].[Hierarchy].[Borrower State].&amp;[CA].&amp;[Arcadia].&amp;[127 E NEWMAN AVE]" c="127 E NEWMAN AVE">
                <p n="[Dim Borrower].[Hierarchy].[Borrower State].&amp;[CA].&amp;[Arcadia]"/>
                <p n="[Dim Borrower].[Hierarchy].[Borrower State].&amp;[CA]"/>
              </i>
              <i n="[Dim Borrower].[Hierarchy].[Borrower State].&amp;[CA].&amp;[Arcadia].&amp;[14 Las Tunas Drive.]" c="14 Las Tunas Drive.">
                <p n="[Dim Borrower].[Hierarchy].[Borrower State].&amp;[CA].&amp;[Arcadia]"/>
                <p n="[Dim Borrower].[Hierarchy].[Borrower State].&amp;[CA]"/>
              </i>
              <i n="[Dim Borrower].[Hierarchy].[Borrower State].&amp;[CA].&amp;[Arcadia].&amp;[301 W Huntington Dr Ste 608]" c="301 W Huntington Dr Ste 608">
                <p n="[Dim Borrower].[Hierarchy].[Borrower State].&amp;[CA].&amp;[Arcadia]"/>
                <p n="[Dim Borrower].[Hierarchy].[Borrower State].&amp;[CA]"/>
              </i>
              <i n="[Dim Borrower].[Hierarchy].[Borrower State].&amp;[CA].&amp;[Arcadia].&amp;[34 E Huntington Dr]" c="34 E Huntington Dr">
                <p n="[Dim Borrower].[Hierarchy].[Borrower State].&amp;[CA].&amp;[Arcadia]"/>
                <p n="[Dim Borrower].[Hierarchy].[Borrower State].&amp;[CA]"/>
              </i>
              <i n="[Dim Borrower].[Hierarchy].[Borrower State].&amp;[CA].&amp;[Arcadia].&amp;[409 S. First Avenue]" c="409 S. First Avenue">
                <p n="[Dim Borrower].[Hierarchy].[Borrower State].&amp;[CA].&amp;[Arcadia]"/>
                <p n="[Dim Borrower].[Hierarchy].[Borrower State].&amp;[CA]"/>
              </i>
              <i n="[Dim Borrower].[Hierarchy].[Borrower State].&amp;[CA].&amp;[Arcadia].&amp;[4149 East Live Oak Ave.]" c="4149 East Live Oak Ave.">
                <p n="[Dim Borrower].[Hierarchy].[Borrower State].&amp;[CA].&amp;[Arcadia]"/>
                <p n="[Dim Borrower].[Hierarchy].[Borrower State].&amp;[CA]"/>
              </i>
              <i n="[Dim Borrower].[Hierarchy].[Borrower State].&amp;[CA].&amp;[Arcata].&amp;[1210 G ST]" c="1210 G ST">
                <p n="[Dim Borrower].[Hierarchy].[Borrower State].&amp;[CA].&amp;[Arcata]"/>
                <p n="[Dim Borrower].[Hierarchy].[Borrower State].&amp;[CA]"/>
              </i>
              <i n="[Dim Borrower].[Hierarchy].[Borrower State].&amp;[CA].&amp;[Arcata].&amp;[300 Community Park Way]" c="300 Community Park Way">
                <p n="[Dim Borrower].[Hierarchy].[Borrower State].&amp;[CA].&amp;[Arcata]"/>
                <p n="[Dim Borrower].[Hierarchy].[Borrower State].&amp;[CA]"/>
              </i>
              <i n="[Dim Borrower].[Hierarchy].[Borrower State].&amp;[CA].&amp;[Arcata].&amp;[5660 West End Rd.]" c="5660 West End Rd.">
                <p n="[Dim Borrower].[Hierarchy].[Borrower State].&amp;[CA].&amp;[Arcata]"/>
                <p n="[Dim Borrower].[Hierarchy].[Borrower State].&amp;[CA]"/>
              </i>
              <i n="[Dim Borrower].[Hierarchy].[Borrower State].&amp;[CA].&amp;[Arcata].&amp;[851 Bayside Road.]" c="851 Bayside Road.">
                <p n="[Dim Borrower].[Hierarchy].[Borrower State].&amp;[CA].&amp;[Arcata]"/>
                <p n="[Dim Borrower].[Hierarchy].[Borrower State].&amp;[CA]"/>
              </i>
              <i n="[Dim Borrower].[Hierarchy].[Borrower State].&amp;[CA].&amp;[Arcata].&amp;[854 10TH STREET]" c="854 10TH STREET">
                <p n="[Dim Borrower].[Hierarchy].[Borrower State].&amp;[CA].&amp;[Arcata]"/>
                <p n="[Dim Borrower].[Hierarchy].[Borrower State].&amp;[CA]"/>
              </i>
              <i n="[Dim Borrower].[Hierarchy].[Borrower State].&amp;[CA].&amp;[ARIETA].&amp;[14214 TERRA BELLA STREET]" c="14214 TERRA BELLA STREET">
                <p n="[Dim Borrower].[Hierarchy].[Borrower State].&amp;[CA].&amp;[ARIETA]"/>
                <p n="[Dim Borrower].[Hierarchy].[Borrower State].&amp;[CA]"/>
              </i>
              <i n="[Dim Borrower].[Hierarchy].[Borrower State].&amp;[CA].&amp;[ARNOLD].&amp;[1343 Oak Circle]" c="1343 Oak Circle">
                <p n="[Dim Borrower].[Hierarchy].[Borrower State].&amp;[CA].&amp;[ARNOLD]"/>
                <p n="[Dim Borrower].[Hierarchy].[Borrower State].&amp;[CA]"/>
              </i>
              <i n="[Dim Borrower].[Hierarchy].[Borrower State].&amp;[CA].&amp;[Arroyo grande].&amp;[1131 El Camino Real.]" c="1131 El Camino Real.">
                <p n="[Dim Borrower].[Hierarchy].[Borrower State].&amp;[CA].&amp;[Arroyo grande]"/>
                <p n="[Dim Borrower].[Hierarchy].[Borrower State].&amp;[CA]"/>
              </i>
              <i n="[Dim Borrower].[Hierarchy].[Borrower State].&amp;[CA].&amp;[Arroyo grande].&amp;[114 W. Branch Street.]" c="114 W. Branch Street.">
                <p n="[Dim Borrower].[Hierarchy].[Borrower State].&amp;[CA].&amp;[Arroyo grande]"/>
                <p n="[Dim Borrower].[Hierarchy].[Borrower State].&amp;[CA]"/>
              </i>
              <i n="[Dim Borrower].[Hierarchy].[Borrower State].&amp;[CA].&amp;[Arroyo grande].&amp;[1278 Paseo Ladera Ln.]" c="1278 Paseo Ladera Ln.">
                <p n="[Dim Borrower].[Hierarchy].[Borrower State].&amp;[CA].&amp;[Arroyo grande]"/>
                <p n="[Dim Borrower].[Hierarchy].[Borrower State].&amp;[CA]"/>
              </i>
              <i n="[Dim Borrower].[Hierarchy].[Borrower State].&amp;[CA].&amp;[Arroyo grande].&amp;[130 W. Branch Street #C.]" c="130 W. Branch Street #C.">
                <p n="[Dim Borrower].[Hierarchy].[Borrower State].&amp;[CA].&amp;[Arroyo grande]"/>
                <p n="[Dim Borrower].[Hierarchy].[Borrower State].&amp;[CA]"/>
              </i>
              <i n="[Dim Borrower].[Hierarchy].[Borrower State].&amp;[CA].&amp;[Arroyo grande].&amp;[2700 Brisa Blanda.]" c="2700 Brisa Blanda.">
                <p n="[Dim Borrower].[Hierarchy].[Borrower State].&amp;[CA].&amp;[Arroyo grande]"/>
                <p n="[Dim Borrower].[Hierarchy].[Borrower State].&amp;[CA]"/>
              </i>
              <i n="[Dim Borrower].[Hierarchy].[Borrower State].&amp;[CA].&amp;[Arroyo grande].&amp;[295 Alder Street]" c="295 Alder Street">
                <p n="[Dim Borrower].[Hierarchy].[Borrower State].&amp;[CA].&amp;[Arroyo grande]"/>
                <p n="[Dim Borrower].[Hierarchy].[Borrower State].&amp;[CA]"/>
              </i>
              <i n="[Dim Borrower].[Hierarchy].[Borrower State].&amp;[CA].&amp;[Arroyo grande].&amp;[435 Canyon Way.]" c="435 Canyon Way.">
                <p n="[Dim Borrower].[Hierarchy].[Borrower State].&amp;[CA].&amp;[Arroyo grande]"/>
                <p n="[Dim Borrower].[Hierarchy].[Borrower State].&amp;[CA]"/>
              </i>
              <i n="[Dim Borrower].[Hierarchy].[Borrower State].&amp;[CA].&amp;[Arroyo grande].&amp;[446 Printz Road]" c="446 Printz Road">
                <p n="[Dim Borrower].[Hierarchy].[Borrower State].&amp;[CA].&amp;[Arroyo grande]"/>
                <p n="[Dim Borrower].[Hierarchy].[Borrower State].&amp;[CA]"/>
              </i>
              <i n="[Dim Borrower].[Hierarchy].[Borrower State].&amp;[CA].&amp;[Arroyo grande].&amp;[908 E GRAND AVE]" c="908 E GRAND AVE">
                <p n="[Dim Borrower].[Hierarchy].[Borrower State].&amp;[CA].&amp;[Arroyo grande]"/>
                <p n="[Dim Borrower].[Hierarchy].[Borrower State].&amp;[CA]"/>
              </i>
              <i n="[Dim Borrower].[Hierarchy].[Borrower State].&amp;[CA].&amp;[Arroyo grande].&amp;[914 E GRAND AVE]" c="914 E GRAND AVE">
                <p n="[Dim Borrower].[Hierarchy].[Borrower State].&amp;[CA].&amp;[Arroyo grande]"/>
                <p n="[Dim Borrower].[Hierarchy].[Borrower State].&amp;[CA]"/>
              </i>
              <i n="[Dim Borrower].[Hierarchy].[Borrower State].&amp;[CA].&amp;[ARTESIA].&amp;[11700 SOUTH STREET SUITE 205]" c="11700 SOUTH STREET SUITE 205">
                <p n="[Dim Borrower].[Hierarchy].[Borrower State].&amp;[CA].&amp;[ARTESIA]"/>
                <p n="[Dim Borrower].[Hierarchy].[Borrower State].&amp;[CA]"/>
              </i>
              <i n="[Dim Borrower].[Hierarchy].[Borrower State].&amp;[CA].&amp;[ARTESIA].&amp;[17020 Alburtis Avenue]" c="17020 Alburtis Avenue">
                <p n="[Dim Borrower].[Hierarchy].[Borrower State].&amp;[CA].&amp;[ARTESIA]"/>
                <p n="[Dim Borrower].[Hierarchy].[Borrower State].&amp;[CA]"/>
              </i>
              <i n="[Dim Borrower].[Hierarchy].[Borrower State].&amp;[CA].&amp;[ARTESIA].&amp;[17832 Pioneer Blvd.]" c="17832 Pioneer Blvd.">
                <p n="[Dim Borrower].[Hierarchy].[Borrower State].&amp;[CA].&amp;[ARTESIA]"/>
                <p n="[Dim Borrower].[Hierarchy].[Borrower State].&amp;[CA]"/>
              </i>
              <i n="[Dim Borrower].[Hierarchy].[Borrower State].&amp;[CA].&amp;[ARTESIA].&amp;[18854 Norwalk Blvd..]" c="18854 Norwalk Blvd..">
                <p n="[Dim Borrower].[Hierarchy].[Borrower State].&amp;[CA].&amp;[ARTESIA]"/>
                <p n="[Dim Borrower].[Hierarchy].[Borrower State].&amp;[CA]"/>
              </i>
              <i n="[Dim Borrower].[Hierarchy].[Borrower State].&amp;[CA].&amp;[ARTESIA].&amp;[19216 Norwalk Boulevard]" c="19216 Norwalk Boulevard">
                <p n="[Dim Borrower].[Hierarchy].[Borrower State].&amp;[CA].&amp;[ARTESIA]"/>
                <p n="[Dim Borrower].[Hierarchy].[Borrower State].&amp;[CA]"/>
              </i>
              <i n="[Dim Borrower].[Hierarchy].[Borrower State].&amp;[CA].&amp;[ARVIN].&amp;[300 BEAR MOUNTAIN]" c="300 BEAR MOUNTAIN">
                <p n="[Dim Borrower].[Hierarchy].[Borrower State].&amp;[CA].&amp;[ARVIN]"/>
                <p n="[Dim Borrower].[Hierarchy].[Borrower State].&amp;[CA]"/>
              </i>
              <i n="[Dim Borrower].[Hierarchy].[Borrower State].&amp;[CA].&amp;[ATASCADERO].&amp;[13020 Atascadero Road]" c="13020 Atascadero Road">
                <p n="[Dim Borrower].[Hierarchy].[Borrower State].&amp;[CA].&amp;[ATASCADERO]"/>
                <p n="[Dim Borrower].[Hierarchy].[Borrower State].&amp;[CA]"/>
              </i>
              <i n="[Dim Borrower].[Hierarchy].[Borrower State].&amp;[CA].&amp;[ATASCADERO].&amp;[14566 Toleman Rd]" c="14566 Toleman Rd">
                <p n="[Dim Borrower].[Hierarchy].[Borrower State].&amp;[CA].&amp;[ATASCADERO]"/>
                <p n="[Dim Borrower].[Hierarchy].[Borrower State].&amp;[CA]"/>
              </i>
              <i n="[Dim Borrower].[Hierarchy].[Borrower State].&amp;[CA].&amp;[ATASCADERO].&amp;[24 Quail Ridge]" c="24 Quail Ridge">
                <p n="[Dim Borrower].[Hierarchy].[Borrower State].&amp;[CA].&amp;[ATASCADERO]"/>
                <p n="[Dim Borrower].[Hierarchy].[Borrower State].&amp;[CA]"/>
              </i>
              <i n="[Dim Borrower].[Hierarchy].[Borrower State].&amp;[CA].&amp;[ATASCADERO].&amp;[3124 EL CAMINO REAL]" c="3124 EL CAMINO REAL">
                <p n="[Dim Borrower].[Hierarchy].[Borrower State].&amp;[CA].&amp;[ATASCADERO]"/>
                <p n="[Dim Borrower].[Hierarchy].[Borrower State].&amp;[CA]"/>
              </i>
              <i n="[Dim Borrower].[Hierarchy].[Borrower State].&amp;[CA].&amp;[ATASCADERO].&amp;[5400 Capistrano Avenue.]" c="5400 Capistrano Avenue.">
                <p n="[Dim Borrower].[Hierarchy].[Borrower State].&amp;[CA].&amp;[ATASCADERO]"/>
                <p n="[Dim Borrower].[Hierarchy].[Borrower State].&amp;[CA]"/>
              </i>
              <i n="[Dim Borrower].[Hierarchy].[Borrower State].&amp;[CA].&amp;[ATASCADERO].&amp;[5965 Entrada]" c="5965 Entrada">
                <p n="[Dim Borrower].[Hierarchy].[Borrower State].&amp;[CA].&amp;[ATASCADERO]"/>
                <p n="[Dim Borrower].[Hierarchy].[Borrower State].&amp;[CA]"/>
              </i>
              <i n="[Dim Borrower].[Hierarchy].[Borrower State].&amp;[CA].&amp;[ATASCADERO].&amp;[6105 El Camino Real]" c="6105 El Camino Real">
                <p n="[Dim Borrower].[Hierarchy].[Borrower State].&amp;[CA].&amp;[ATASCADERO]"/>
                <p n="[Dim Borrower].[Hierarchy].[Borrower State].&amp;[CA]"/>
              </i>
              <i n="[Dim Borrower].[Hierarchy].[Borrower State].&amp;[CA].&amp;[ATASCADERO].&amp;[6155 Via Avenue.]" c="6155 Via Avenue.">
                <p n="[Dim Borrower].[Hierarchy].[Borrower State].&amp;[CA].&amp;[ATASCADERO]"/>
                <p n="[Dim Borrower].[Hierarchy].[Borrower State].&amp;[CA]"/>
              </i>
              <i n="[Dim Borrower].[Hierarchy].[Borrower State].&amp;[CA].&amp;[ATASCADERO].&amp;[6905 El Camino Real]" c="6905 El Camino Real">
                <p n="[Dim Borrower].[Hierarchy].[Borrower State].&amp;[CA].&amp;[ATASCADERO]"/>
                <p n="[Dim Borrower].[Hierarchy].[Borrower State].&amp;[CA]"/>
              </i>
              <i n="[Dim Borrower].[Hierarchy].[Borrower State].&amp;[CA].&amp;[ATASCADERO].&amp;[6999 SANTA YSABEL]" c="6999 SANTA YSABEL">
                <p n="[Dim Borrower].[Hierarchy].[Borrower State].&amp;[CA].&amp;[ATASCADERO]"/>
                <p n="[Dim Borrower].[Hierarchy].[Borrower State].&amp;[CA]"/>
              </i>
              <i n="[Dim Borrower].[Hierarchy].[Borrower State].&amp;[CA].&amp;[ATASCADERO].&amp;[6999 YSABEL]" c="6999 YSABEL">
                <p n="[Dim Borrower].[Hierarchy].[Borrower State].&amp;[CA].&amp;[ATASCADERO]"/>
                <p n="[Dim Borrower].[Hierarchy].[Borrower State].&amp;[CA]"/>
              </i>
              <i n="[Dim Borrower].[Hierarchy].[Borrower State].&amp;[CA].&amp;[ATASCADERO].&amp;[7360 El Camino Real Ste C.]" c="7360 El Camino Real Ste C.">
                <p n="[Dim Borrower].[Hierarchy].[Borrower State].&amp;[CA].&amp;[ATASCADERO]"/>
                <p n="[Dim Borrower].[Hierarchy].[Borrower State].&amp;[CA]"/>
              </i>
              <i n="[Dim Borrower].[Hierarchy].[Borrower State].&amp;[CA].&amp;[ATASCADERO].&amp;[7450 Santa Cruz Road]" c="7450 Santa Cruz Road">
                <p n="[Dim Borrower].[Hierarchy].[Borrower State].&amp;[CA].&amp;[ATASCADERO]"/>
                <p n="[Dim Borrower].[Hierarchy].[Borrower State].&amp;[CA]"/>
              </i>
              <i n="[Dim Borrower].[Hierarchy].[Borrower State].&amp;[CA].&amp;[ATASCADERO].&amp;[7600 Morro Road]" c="7600 Morro Road">
                <p n="[Dim Borrower].[Hierarchy].[Borrower State].&amp;[CA].&amp;[ATASCADERO]"/>
                <p n="[Dim Borrower].[Hierarchy].[Borrower State].&amp;[CA]"/>
              </i>
              <i n="[Dim Borrower].[Hierarchy].[Borrower State].&amp;[CA].&amp;[ATASCADERO].&amp;[8045 Morro Rd]" c="8045 Morro Rd">
                <p n="[Dim Borrower].[Hierarchy].[Borrower State].&amp;[CA].&amp;[ATASCADERO]"/>
                <p n="[Dim Borrower].[Hierarchy].[Borrower State].&amp;[CA]"/>
              </i>
              <i n="[Dim Borrower].[Hierarchy].[Borrower State].&amp;[CA].&amp;[ATASCADERO].&amp;[8045 MORRO ROAD]" c="8045 MORRO ROAD">
                <p n="[Dim Borrower].[Hierarchy].[Borrower State].&amp;[CA].&amp;[ATASCADERO]"/>
                <p n="[Dim Borrower].[Hierarchy].[Borrower State].&amp;[CA]"/>
              </i>
              <i n="[Dim Borrower].[Hierarchy].[Borrower State].&amp;[CA].&amp;[ATASCADERO].&amp;[8390 Morro Road]" c="8390 Morro Road">
                <p n="[Dim Borrower].[Hierarchy].[Borrower State].&amp;[CA].&amp;[ATASCADERO]"/>
                <p n="[Dim Borrower].[Hierarchy].[Borrower State].&amp;[CA]"/>
              </i>
              <i n="[Dim Borrower].[Hierarchy].[Borrower State].&amp;[CA].&amp;[Atwater].&amp;[1304 Commerce Avenue]" c="1304 Commerce Avenue">
                <p n="[Dim Borrower].[Hierarchy].[Borrower State].&amp;[CA].&amp;[Atwater]"/>
                <p n="[Dim Borrower].[Hierarchy].[Borrower State].&amp;[CA]"/>
              </i>
              <i n="[Dim Borrower].[Hierarchy].[Borrower State].&amp;[CA].&amp;[Auburn].&amp;[10091 STREETER RD Suite 2]" c="10091 STREETER RD Suite 2">
                <p n="[Dim Borrower].[Hierarchy].[Borrower State].&amp;[CA].&amp;[Auburn]"/>
                <p n="[Dim Borrower].[Hierarchy].[Borrower State].&amp;[CA]"/>
              </i>
              <i n="[Dim Borrower].[Hierarchy].[Borrower State].&amp;[CA].&amp;[Auburn].&amp;[1141 HIGH STREET]" c="1141 HIGH STREET">
                <p n="[Dim Borrower].[Hierarchy].[Borrower State].&amp;[CA].&amp;[Auburn]"/>
                <p n="[Dim Borrower].[Hierarchy].[Borrower State].&amp;[CA]"/>
              </i>
              <i n="[Dim Borrower].[Hierarchy].[Borrower State].&amp;[CA].&amp;[Auburn].&amp;[12025 Peregrine Way.]" c="12025 Peregrine Way.">
                <p n="[Dim Borrower].[Hierarchy].[Borrower State].&amp;[CA].&amp;[Auburn]"/>
                <p n="[Dim Borrower].[Hierarchy].[Borrower State].&amp;[CA]"/>
              </i>
              <i n="[Dim Borrower].[Hierarchy].[Borrower State].&amp;[CA].&amp;[Auburn].&amp;[12854 Earhart Ave]" c="12854 Earhart Ave">
                <p n="[Dim Borrower].[Hierarchy].[Borrower State].&amp;[CA].&amp;[Auburn]"/>
                <p n="[Dim Borrower].[Hierarchy].[Borrower State].&amp;[CA]"/>
              </i>
              <i n="[Dim Borrower].[Hierarchy].[Borrower State].&amp;[CA].&amp;[Auburn].&amp;[235 Sutherland Drive]" c="235 Sutherland Drive">
                <p n="[Dim Borrower].[Hierarchy].[Borrower State].&amp;[CA].&amp;[Auburn]"/>
                <p n="[Dim Borrower].[Hierarchy].[Borrower State].&amp;[CA]"/>
              </i>
              <i n="[Dim Borrower].[Hierarchy].[Borrower State].&amp;[CA].&amp;[Auburn].&amp;[2422 Lindberg Street.]" c="2422 Lindberg Street.">
                <p n="[Dim Borrower].[Hierarchy].[Borrower State].&amp;[CA].&amp;[Auburn]"/>
                <p n="[Dim Borrower].[Hierarchy].[Borrower State].&amp;[CA]"/>
              </i>
              <i n="[Dim Borrower].[Hierarchy].[Borrower State].&amp;[CA].&amp;[Auburn].&amp;[2945 Bell Road #259.]" c="2945 Bell Road #259.">
                <p n="[Dim Borrower].[Hierarchy].[Borrower State].&amp;[CA].&amp;[Auburn]"/>
                <p n="[Dim Borrower].[Hierarchy].[Borrower State].&amp;[CA]"/>
              </i>
              <i n="[Dim Borrower].[Hierarchy].[Borrower State].&amp;[CA].&amp;[Auburn].&amp;[332 Sacramento Street]" c="332 Sacramento Street">
                <p n="[Dim Borrower].[Hierarchy].[Borrower State].&amp;[CA].&amp;[Auburn]"/>
                <p n="[Dim Borrower].[Hierarchy].[Borrower State].&amp;[CA]"/>
              </i>
              <i n="[Dim Borrower].[Hierarchy].[Borrower State].&amp;[CA].&amp;[Auburn].&amp;[3760 UPLAND DR]" c="3760 UPLAND DR">
                <p n="[Dim Borrower].[Hierarchy].[Borrower State].&amp;[CA].&amp;[Auburn]"/>
                <p n="[Dim Borrower].[Hierarchy].[Borrower State].&amp;[CA]"/>
              </i>
              <i n="[Dim Borrower].[Hierarchy].[Borrower State].&amp;[CA].&amp;[Auburn].&amp;[389 Nevada Street]" c="389 Nevada Street">
                <p n="[Dim Borrower].[Hierarchy].[Borrower State].&amp;[CA].&amp;[Auburn]"/>
                <p n="[Dim Borrower].[Hierarchy].[Borrower State].&amp;[CA]"/>
              </i>
              <i n="[Dim Borrower].[Hierarchy].[Borrower State].&amp;[CA].&amp;[Auburn].&amp;[884 Lincoln Way #25]" c="884 Lincoln Way #25">
                <p n="[Dim Borrower].[Hierarchy].[Borrower State].&amp;[CA].&amp;[Auburn]"/>
                <p n="[Dim Borrower].[Hierarchy].[Borrower State].&amp;[CA]"/>
              </i>
              <i n="[Dim Borrower].[Hierarchy].[Borrower State].&amp;[CA].&amp;[Auburn].&amp;[One California Street]" c="One California Street">
                <p n="[Dim Borrower].[Hierarchy].[Borrower State].&amp;[CA].&amp;[Auburn]"/>
                <p n="[Dim Borrower].[Hierarchy].[Borrower State].&amp;[CA]"/>
              </i>
              <i n="[Dim Borrower].[Hierarchy].[Borrower State].&amp;[CA].&amp;[AVALON].&amp;[125 Metropola Ave.]" c="125 Metropola Ave.">
                <p n="[Dim Borrower].[Hierarchy].[Borrower State].&amp;[CA].&amp;[AVALON]"/>
                <p n="[Dim Borrower].[Hierarchy].[Borrower State].&amp;[CA]"/>
              </i>
              <i n="[Dim Borrower].[Hierarchy].[Borrower State].&amp;[CA].&amp;[AVALON].&amp;[125 Metropola Avenue]" c="125 Metropola Avenue">
                <p n="[Dim Borrower].[Hierarchy].[Borrower State].&amp;[CA].&amp;[AVALON]"/>
                <p n="[Dim Borrower].[Hierarchy].[Borrower State].&amp;[CA]"/>
              </i>
              <i n="[Dim Borrower].[Hierarchy].[Borrower State].&amp;[CA].&amp;[AVILA BEACH].&amp;[90 SAN LUIS STREET SUITES A]" c="90 SAN LUIS STREET SUITES A">
                <p n="[Dim Borrower].[Hierarchy].[Borrower State].&amp;[CA].&amp;[AVILA BEACH]"/>
                <p n="[Dim Borrower].[Hierarchy].[Borrower State].&amp;[CA]"/>
              </i>
              <i n="[Dim Borrower].[Hierarchy].[Borrower State].&amp;[CA].&amp;[AVILA BEACH].&amp;[PO BOX 236]" c="PO BOX 236">
                <p n="[Dim Borrower].[Hierarchy].[Borrower State].&amp;[CA].&amp;[AVILA BEACH]"/>
                <p n="[Dim Borrower].[Hierarchy].[Borrower State].&amp;[CA]"/>
              </i>
              <i n="[Dim Borrower].[Hierarchy].[Borrower State].&amp;[CA].&amp;[Azusa].&amp;[125 PECKHAM RD]" c="125 PECKHAM RD">
                <p n="[Dim Borrower].[Hierarchy].[Borrower State].&amp;[CA].&amp;[Azusa]"/>
                <p n="[Dim Borrower].[Hierarchy].[Borrower State].&amp;[CA]"/>
              </i>
              <i n="[Dim Borrower].[Hierarchy].[Borrower State].&amp;[CA].&amp;[Azusa].&amp;[131 S SUNSET AVE]" c="131 S SUNSET AVE">
                <p n="[Dim Borrower].[Hierarchy].[Borrower State].&amp;[CA].&amp;[Azusa]"/>
                <p n="[Dim Borrower].[Hierarchy].[Borrower State].&amp;[CA]"/>
              </i>
              <i n="[Dim Borrower].[Hierarchy].[Borrower State].&amp;[CA].&amp;[Azusa].&amp;[310 N. Citrus Ave. #N.]" c="310 N. Citrus Ave. #N.">
                <p n="[Dim Borrower].[Hierarchy].[Borrower State].&amp;[CA].&amp;[Azusa]"/>
                <p n="[Dim Borrower].[Hierarchy].[Borrower State].&amp;[CA]"/>
              </i>
              <i n="[Dim Borrower].[Hierarchy].[Borrower State].&amp;[CA].&amp;[Azusa].&amp;[412 N SAN GABRIEL AVE]" c="412 N SAN GABRIEL AVE">
                <p n="[Dim Borrower].[Hierarchy].[Borrower State].&amp;[CA].&amp;[Azusa]"/>
                <p n="[Dim Borrower].[Hierarchy].[Borrower State].&amp;[CA]"/>
              </i>
              <i n="[Dim Borrower].[Hierarchy].[Borrower State].&amp;[CA].&amp;[Azusa].&amp;[5215 N Clydebank Ave.]" c="5215 N Clydebank Ave.">
                <p n="[Dim Borrower].[Hierarchy].[Borrower State].&amp;[CA].&amp;[Azusa]"/>
                <p n="[Dim Borrower].[Hierarchy].[Borrower State].&amp;[CA]"/>
              </i>
              <i n="[Dim Borrower].[Hierarchy].[Borrower State].&amp;[CA].&amp;[Azusa].&amp;[762 Loren Avenue.]" c="762 Loren Avenue.">
                <p n="[Dim Borrower].[Hierarchy].[Borrower State].&amp;[CA].&amp;[Azusa]"/>
                <p n="[Dim Borrower].[Hierarchy].[Borrower State].&amp;[CA]"/>
              </i>
              <i n="[Dim Borrower].[Hierarchy].[Borrower State].&amp;[CA].&amp;[Azusa].&amp;[890 East Alosta Ave.]" c="890 East Alosta Ave.">
                <p n="[Dim Borrower].[Hierarchy].[Borrower State].&amp;[CA].&amp;[Azusa]"/>
                <p n="[Dim Borrower].[Hierarchy].[Borrower State].&amp;[CA]"/>
              </i>
              <i n="[Dim Borrower].[Hierarchy].[Borrower State].&amp;[CA].&amp;[BAKERSFIELD].&amp;[1002 Calloway Drive]" c="1002 Calloway Drive">
                <p n="[Dim Borrower].[Hierarchy].[Borrower State].&amp;[CA].&amp;[BAKERSFIELD]"/>
                <p n="[Dim Borrower].[Hierarchy].[Borrower State].&amp;[CA]"/>
              </i>
              <i n="[Dim Borrower].[Hierarchy].[Borrower State].&amp;[CA].&amp;[BAKERSFIELD].&amp;[10916 VIA VISTA]" c="10916 VIA VISTA">
                <p n="[Dim Borrower].[Hierarchy].[Borrower State].&amp;[CA].&amp;[BAKERSFIELD]"/>
                <p n="[Dim Borrower].[Hierarchy].[Borrower State].&amp;[CA]"/>
              </i>
              <i n="[Dim Borrower].[Hierarchy].[Borrower State].&amp;[CA].&amp;[BAKERSFIELD].&amp;[11000 BRIMHALL RD SUITE E]" c="11000 BRIMHALL RD SUITE E">
                <p n="[Dim Borrower].[Hierarchy].[Borrower State].&amp;[CA].&amp;[BAKERSFIELD]"/>
                <p n="[Dim Borrower].[Hierarchy].[Borrower State].&amp;[CA]"/>
              </i>
              <i n="[Dim Borrower].[Hierarchy].[Borrower State].&amp;[CA].&amp;[BAKERSFIELD].&amp;[12001 April Ann Avenue]" c="12001 April Ann Avenue">
                <p n="[Dim Borrower].[Hierarchy].[Borrower State].&amp;[CA].&amp;[BAKERSFIELD]"/>
                <p n="[Dim Borrower].[Hierarchy].[Borrower State].&amp;[CA]"/>
              </i>
              <i n="[Dim Borrower].[Hierarchy].[Borrower State].&amp;[CA].&amp;[BAKERSFIELD].&amp;[12112 Parkerhill Dr.]" c="12112 Parkerhill Dr.">
                <p n="[Dim Borrower].[Hierarchy].[Borrower State].&amp;[CA].&amp;[BAKERSFIELD]"/>
                <p n="[Dim Borrower].[Hierarchy].[Borrower State].&amp;[CA]"/>
              </i>
              <i n="[Dim Borrower].[Hierarchy].[Borrower State].&amp;[CA].&amp;[BAKERSFIELD].&amp;[1227 'L' Street]" c="1227 'L' Street">
                <p n="[Dim Borrower].[Hierarchy].[Borrower State].&amp;[CA].&amp;[BAKERSFIELD]"/>
                <p n="[Dim Borrower].[Hierarchy].[Borrower State].&amp;[CA]"/>
              </i>
              <i n="[Dim Borrower].[Hierarchy].[Borrower State].&amp;[CA].&amp;[BAKERSFIELD].&amp;[12300 Old Town Road]" c="12300 Old Town Road">
                <p n="[Dim Borrower].[Hierarchy].[Borrower State].&amp;[CA].&amp;[BAKERSFIELD]"/>
                <p n="[Dim Borrower].[Hierarchy].[Borrower State].&amp;[CA]"/>
              </i>
              <i n="[Dim Borrower].[Hierarchy].[Borrower State].&amp;[CA].&amp;[BAKERSFIELD].&amp;[13061 Rosedale Hwy. Suite F]" c="13061 Rosedale Hwy. Suite F">
                <p n="[Dim Borrower].[Hierarchy].[Borrower State].&amp;[CA].&amp;[BAKERSFIELD]"/>
                <p n="[Dim Borrower].[Hierarchy].[Borrower State].&amp;[CA]"/>
              </i>
              <i n="[Dim Borrower].[Hierarchy].[Borrower State].&amp;[CA].&amp;[BAKERSFIELD].&amp;[13061 Rosedale Hwy., Suite F]" c="13061 Rosedale Hwy., Suite F">
                <p n="[Dim Borrower].[Hierarchy].[Borrower State].&amp;[CA].&amp;[BAKERSFIELD]"/>
                <p n="[Dim Borrower].[Hierarchy].[Borrower State].&amp;[CA]"/>
              </i>
              <i n="[Dim Borrower].[Hierarchy].[Borrower State].&amp;[CA].&amp;[BAKERSFIELD].&amp;[13910 Calle Rosales]" c="13910 Calle Rosales">
                <p n="[Dim Borrower].[Hierarchy].[Borrower State].&amp;[CA].&amp;[BAKERSFIELD]"/>
                <p n="[Dim Borrower].[Hierarchy].[Borrower State].&amp;[CA]"/>
              </i>
              <i n="[Dim Borrower].[Hierarchy].[Borrower State].&amp;[CA].&amp;[BAKERSFIELD].&amp;[16th St, Suite 300]" c="16th St, Suite 300">
                <p n="[Dim Borrower].[Hierarchy].[Borrower State].&amp;[CA].&amp;[BAKERSFIELD]"/>
                <p n="[Dim Borrower].[Hierarchy].[Borrower State].&amp;[CA]"/>
              </i>
              <i n="[Dim Borrower].[Hierarchy].[Borrower State].&amp;[CA].&amp;[BAKERSFIELD].&amp;[19487 BROKEN COURT]" c="19487 BROKEN COURT">
                <p n="[Dim Borrower].[Hierarchy].[Borrower State].&amp;[CA].&amp;[BAKERSFIELD]"/>
                <p n="[Dim Borrower].[Hierarchy].[Borrower State].&amp;[CA]"/>
              </i>
              <i n="[Dim Borrower].[Hierarchy].[Borrower State].&amp;[CA].&amp;[BAKERSFIELD].&amp;[2000 20th Street]" c="2000 20th Street">
                <p n="[Dim Borrower].[Hierarchy].[Borrower State].&amp;[CA].&amp;[BAKERSFIELD]"/>
                <p n="[Dim Borrower].[Hierarchy].[Borrower State].&amp;[CA]"/>
              </i>
              <i n="[Dim Borrower].[Hierarchy].[Borrower State].&amp;[CA].&amp;[BAKERSFIELD].&amp;[2122 Brundage Lane]" c="2122 Brundage Lane">
                <p n="[Dim Borrower].[Hierarchy].[Borrower State].&amp;[CA].&amp;[BAKERSFIELD]"/>
                <p n="[Dim Borrower].[Hierarchy].[Borrower State].&amp;[CA]"/>
              </i>
              <i n="[Dim Borrower].[Hierarchy].[Borrower State].&amp;[CA].&amp;[BAKERSFIELD].&amp;[2301 Gibson Street]" c="2301 Gibson Street">
                <p n="[Dim Borrower].[Hierarchy].[Borrower State].&amp;[CA].&amp;[BAKERSFIELD]"/>
                <p n="[Dim Borrower].[Hierarchy].[Borrower State].&amp;[CA]"/>
              </i>
              <i n="[Dim Borrower].[Hierarchy].[Borrower State].&amp;[CA].&amp;[BAKERSFIELD].&amp;[2401 Brundage Lane]" c="2401 Brundage Lane">
                <p n="[Dim Borrower].[Hierarchy].[Borrower State].&amp;[CA].&amp;[BAKERSFIELD]"/>
                <p n="[Dim Borrower].[Hierarchy].[Borrower State].&amp;[CA]"/>
              </i>
              <i n="[Dim Borrower].[Hierarchy].[Borrower State].&amp;[CA].&amp;[BAKERSFIELD].&amp;[2623 F ST STE H]" c="2623 F ST STE H">
                <p n="[Dim Borrower].[Hierarchy].[Borrower State].&amp;[CA].&amp;[BAKERSFIELD]"/>
                <p n="[Dim Borrower].[Hierarchy].[Borrower State].&amp;[CA]"/>
              </i>
              <i n="[Dim Borrower].[Hierarchy].[Borrower State].&amp;[CA].&amp;[BAKERSFIELD].&amp;[3905 STOCKDALE HIGHWAY]" c="3905 STOCKDALE HIGHWAY">
                <p n="[Dim Borrower].[Hierarchy].[Borrower State].&amp;[CA].&amp;[BAKERSFIELD]"/>
                <p n="[Dim Borrower].[Hierarchy].[Borrower State].&amp;[CA]"/>
              </i>
              <i n="[Dim Borrower].[Hierarchy].[Borrower State].&amp;[CA].&amp;[BAKERSFIELD].&amp;[3939 Ming Avenue]" c="3939 Ming Avenue">
                <p n="[Dim Borrower].[Hierarchy].[Borrower State].&amp;[CA].&amp;[BAKERSFIELD]"/>
                <p n="[Dim Borrower].[Hierarchy].[Borrower State].&amp;[CA]"/>
              </i>
              <i n="[Dim Borrower].[Hierarchy].[Borrower State].&amp;[CA].&amp;[BAKERSFIELD].&amp;[4000 BUCKS OWENS BLVD]" c="4000 BUCKS OWENS BLVD">
                <p n="[Dim Borrower].[Hierarchy].[Borrower State].&amp;[CA].&amp;[BAKERSFIELD]"/>
                <p n="[Dim Borrower].[Hierarchy].[Borrower State].&amp;[CA]"/>
              </i>
              <i n="[Dim Borrower].[Hierarchy].[Borrower State].&amp;[CA].&amp;[BAKERSFIELD].&amp;[449 Rooster Drive]" c="449 Rooster Drive">
                <p n="[Dim Borrower].[Hierarchy].[Borrower State].&amp;[CA].&amp;[BAKERSFIELD]"/>
                <p n="[Dim Borrower].[Hierarchy].[Borrower State].&amp;[CA]"/>
              </i>
              <i n="[Dim Borrower].[Hierarchy].[Borrower State].&amp;[CA].&amp;[BAKERSFIELD].&amp;[4550 Coffee Road, Ste. K]" c="4550 Coffee Road, Ste. K">
                <p n="[Dim Borrower].[Hierarchy].[Borrower State].&amp;[CA].&amp;[BAKERSFIELD]"/>
                <p n="[Dim Borrower].[Hierarchy].[Borrower State].&amp;[CA]"/>
              </i>
              <i n="[Dim Borrower].[Hierarchy].[Borrower State].&amp;[CA].&amp;[BAKERSFIELD].&amp;[4647 White Lane.]" c="4647 White Lane.">
                <p n="[Dim Borrower].[Hierarchy].[Borrower State].&amp;[CA].&amp;[BAKERSFIELD]"/>
                <p n="[Dim Borrower].[Hierarchy].[Borrower State].&amp;[CA]"/>
              </i>
              <i n="[Dim Borrower].[Hierarchy].[Borrower State].&amp;[CA].&amp;[BAKERSFIELD].&amp;[5918 Foss Ridge Ct./5103 Shado]" c="5918 Foss Ridge Ct./5103 Shado">
                <p n="[Dim Borrower].[Hierarchy].[Borrower State].&amp;[CA].&amp;[BAKERSFIELD]"/>
                <p n="[Dim Borrower].[Hierarchy].[Borrower State].&amp;[CA]"/>
              </i>
              <i n="[Dim Borrower].[Hierarchy].[Borrower State].&amp;[CA].&amp;[BAKERSFIELD].&amp;[5959 Rosedale Hwy]" c="5959 Rosedale Hwy">
                <p n="[Dim Borrower].[Hierarchy].[Borrower State].&amp;[CA].&amp;[BAKERSFIELD]"/>
                <p n="[Dim Borrower].[Hierarchy].[Borrower State].&amp;[CA]"/>
              </i>
              <i n="[Dim Borrower].[Hierarchy].[Borrower State].&amp;[CA].&amp;[BAKERSFIELD].&amp;[6401 White Lane, Suite 101]" c="6401 White Lane, Suite 101">
                <p n="[Dim Borrower].[Hierarchy].[Borrower State].&amp;[CA].&amp;[BAKERSFIELD]"/>
                <p n="[Dim Borrower].[Hierarchy].[Borrower State].&amp;[CA]"/>
              </i>
              <i n="[Dim Borrower].[Hierarchy].[Borrower State].&amp;[CA].&amp;[BAKERSFIELD].&amp;[7630 South Union Ave.]" c="7630 South Union Ave.">
                <p n="[Dim Borrower].[Hierarchy].[Borrower State].&amp;[CA].&amp;[BAKERSFIELD]"/>
                <p n="[Dim Borrower].[Hierarchy].[Borrower State].&amp;[CA]"/>
              </i>
              <i n="[Dim Borrower].[Hierarchy].[Borrower State].&amp;[CA].&amp;[BAKERSFIELD].&amp;[8368 E. Brundage Lane]" c="8368 E. Brundage Lane">
                <p n="[Dim Borrower].[Hierarchy].[Borrower State].&amp;[CA].&amp;[BAKERSFIELD]"/>
                <p n="[Dim Borrower].[Hierarchy].[Borrower State].&amp;[CA]"/>
              </i>
              <i n="[Dim Borrower].[Hierarchy].[Borrower State].&amp;[CA].&amp;[BAKERSFIELD].&amp;[8605 Camino Media Suite 200]" c="8605 Camino Media Suite 200">
                <p n="[Dim Borrower].[Hierarchy].[Borrower State].&amp;[CA].&amp;[BAKERSFIELD]"/>
                <p n="[Dim Borrower].[Hierarchy].[Borrower State].&amp;[CA]"/>
              </i>
              <i n="[Dim Borrower].[Hierarchy].[Borrower State].&amp;[CA].&amp;[BAKERSFIELD].&amp;[9530 Hageman Rd Ste B]" c="9530 Hageman Rd Ste B">
                <p n="[Dim Borrower].[Hierarchy].[Borrower State].&amp;[CA].&amp;[BAKERSFIELD]"/>
                <p n="[Dim Borrower].[Hierarchy].[Borrower State].&amp;[CA]"/>
              </i>
              <i n="[Dim Borrower].[Hierarchy].[Borrower State].&amp;[CA].&amp;[Baldwin Park].&amp;[13126 RAMONA BLVD]" c="13126 RAMONA BLVD">
                <p n="[Dim Borrower].[Hierarchy].[Borrower State].&amp;[CA].&amp;[Baldwin Park]"/>
                <p n="[Dim Borrower].[Hierarchy].[Borrower State].&amp;[CA]"/>
              </i>
              <i n="[Dim Borrower].[Hierarchy].[Borrower State].&amp;[CA].&amp;[Baldwin Park].&amp;[14180 Live Oak Avenue, Suite I]" c="14180 Live Oak Avenue, Suite I">
                <p n="[Dim Borrower].[Hierarchy].[Borrower State].&amp;[CA].&amp;[Baldwin Park]"/>
                <p n="[Dim Borrower].[Hierarchy].[Borrower State].&amp;[CA]"/>
              </i>
              <i n="[Dim Borrower].[Hierarchy].[Borrower State].&amp;[CA].&amp;[Baldwin Park].&amp;[1472 VIRGINIA AVE]" c="1472 VIRGINIA AVE">
                <p n="[Dim Borrower].[Hierarchy].[Borrower State].&amp;[CA].&amp;[Baldwin Park]"/>
                <p n="[Dim Borrower].[Hierarchy].[Borrower State].&amp;[CA]"/>
              </i>
              <i n="[Dim Borrower].[Hierarchy].[Borrower State].&amp;[CA].&amp;[Baldwin Park].&amp;[15636 Cypress St.]" c="15636 Cypress St.">
                <p n="[Dim Borrower].[Hierarchy].[Borrower State].&amp;[CA].&amp;[Baldwin Park]"/>
                <p n="[Dim Borrower].[Hierarchy].[Borrower State].&amp;[CA]"/>
              </i>
              <i n="[Dim Borrower].[Hierarchy].[Borrower State].&amp;[CA].&amp;[Baldwin Park].&amp;[1628 PUENTE AVE]" c="1628 PUENTE AVE">
                <p n="[Dim Borrower].[Hierarchy].[Borrower State].&amp;[CA].&amp;[Baldwin Park]"/>
                <p n="[Dim Borrower].[Hierarchy].[Borrower State].&amp;[CA]"/>
              </i>
              <i n="[Dim Borrower].[Hierarchy].[Borrower State].&amp;[CA].&amp;[Baldwin Park].&amp;[4005 La Rica Ave]" c="4005 La Rica Ave">
                <p n="[Dim Borrower].[Hierarchy].[Borrower State].&amp;[CA].&amp;[Baldwin Park]"/>
                <p n="[Dim Borrower].[Hierarchy].[Borrower State].&amp;[CA]"/>
              </i>
              <i n="[Dim Borrower].[Hierarchy].[Borrower State].&amp;[CA].&amp;[Baldwin Park].&amp;[446 Cloverleaf Drive.]" c="446 Cloverleaf Drive.">
                <p n="[Dim Borrower].[Hierarchy].[Borrower State].&amp;[CA].&amp;[Baldwin Park]"/>
                <p n="[Dim Borrower].[Hierarchy].[Borrower State].&amp;[CA]"/>
              </i>
              <i n="[Dim Borrower].[Hierarchy].[Borrower State].&amp;[CA].&amp;[Baldwin Park].&amp;[5041-5047 Heintz Street.]" c="5041-5047 Heintz Street.">
                <p n="[Dim Borrower].[Hierarchy].[Borrower State].&amp;[CA].&amp;[Baldwin Park]"/>
                <p n="[Dim Borrower].[Hierarchy].[Borrower State].&amp;[CA]"/>
              </i>
              <i n="[Dim Borrower].[Hierarchy].[Borrower State].&amp;[CA].&amp;[Ballico].&amp;[13000 Newport Road P.O. Box 1]" c="13000 Newport Road P.O. Box 1">
                <p n="[Dim Borrower].[Hierarchy].[Borrower State].&amp;[CA].&amp;[Ballico]"/>
                <p n="[Dim Borrower].[Hierarchy].[Borrower State].&amp;[CA]"/>
              </i>
              <i n="[Dim Borrower].[Hierarchy].[Borrower State].&amp;[CA].&amp;[BANNING].&amp;[2185 West Ramsey Street]" c="2185 West Ramsey Street">
                <p n="[Dim Borrower].[Hierarchy].[Borrower State].&amp;[CA].&amp;[BANNING]"/>
                <p n="[Dim Borrower].[Hierarchy].[Borrower State].&amp;[CA]"/>
              </i>
              <i n="[Dim Borrower].[Hierarchy].[Borrower State].&amp;[CA].&amp;[BANNING].&amp;[2947 W LINCOLN ST SUITE # 110]" c="2947 W LINCOLN ST SUITE # 110">
                <p n="[Dim Borrower].[Hierarchy].[Borrower State].&amp;[CA].&amp;[BANNING]"/>
                <p n="[Dim Borrower].[Hierarchy].[Borrower State].&amp;[CA]"/>
              </i>
              <i n="[Dim Borrower].[Hierarchy].[Borrower State].&amp;[CA].&amp;[Barstow].&amp;[1431 E Main St.]" c="1431 E Main St.">
                <p n="[Dim Borrower].[Hierarchy].[Borrower State].&amp;[CA].&amp;[Barstow]"/>
                <p n="[Dim Borrower].[Hierarchy].[Borrower State].&amp;[CA]"/>
              </i>
              <i n="[Dim Borrower].[Hierarchy].[Borrower State].&amp;[CA].&amp;[Barstow].&amp;[2260 E Main Street]" c="2260 E Main Street">
                <p n="[Dim Borrower].[Hierarchy].[Borrower State].&amp;[CA].&amp;[Barstow]"/>
                <p n="[Dim Borrower].[Hierarchy].[Borrower State].&amp;[CA]"/>
              </i>
              <i n="[Dim Borrower].[Hierarchy].[Borrower State].&amp;[CA].&amp;[Barstow].&amp;[2596 Commerce Parkway.]" c="2596 Commerce Parkway.">
                <p n="[Dim Borrower].[Hierarchy].[Borrower State].&amp;[CA].&amp;[Barstow]"/>
                <p n="[Dim Borrower].[Hierarchy].[Borrower State].&amp;[CA]"/>
              </i>
              <i n="[Dim Borrower].[Hierarchy].[Borrower State].&amp;[CA].&amp;[Beaumont].&amp;[1201 East 6th Street]" c="1201 East 6th Street">
                <p n="[Dim Borrower].[Hierarchy].[Borrower State].&amp;[CA].&amp;[Beaumont]"/>
                <p n="[Dim Borrower].[Hierarchy].[Borrower State].&amp;[CA]"/>
              </i>
              <i n="[Dim Borrower].[Hierarchy].[Borrower State].&amp;[CA].&amp;[Beaumont].&amp;[701 Highland Spring Ave #11]" c="701 Highland Spring Ave #11">
                <p n="[Dim Borrower].[Hierarchy].[Borrower State].&amp;[CA].&amp;[Beaumont]"/>
                <p n="[Dim Borrower].[Hierarchy].[Borrower State].&amp;[CA]"/>
              </i>
              <i n="[Dim Borrower].[Hierarchy].[Borrower State].&amp;[CA].&amp;[BELL].&amp;[4741 E. Florence Ave.]" c="4741 E. Florence Ave.">
                <p n="[Dim Borrower].[Hierarchy].[Borrower State].&amp;[CA].&amp;[BELL]"/>
                <p n="[Dim Borrower].[Hierarchy].[Borrower State].&amp;[CA]"/>
              </i>
              <i n="[Dim Borrower].[Hierarchy].[Borrower State].&amp;[CA].&amp;[BELL].&amp;[5151 FLORENCE AVE]" c="5151 FLORENCE AVE">
                <p n="[Dim Borrower].[Hierarchy].[Borrower State].&amp;[CA].&amp;[BELL]"/>
                <p n="[Dim Borrower].[Hierarchy].[Borrower State].&amp;[CA]"/>
              </i>
              <i n="[Dim Borrower].[Hierarchy].[Borrower State].&amp;[CA].&amp;[BELL].&amp;[5554 Bandini Blvd]" c="5554 Bandini Blvd">
                <p n="[Dim Borrower].[Hierarchy].[Borrower State].&amp;[CA].&amp;[BELL]"/>
                <p n="[Dim Borrower].[Hierarchy].[Borrower State].&amp;[CA]"/>
              </i>
              <i n="[Dim Borrower].[Hierarchy].[Borrower State].&amp;[CA].&amp;[BELL].&amp;[6032 Shull St]" c="6032 Shull St">
                <p n="[Dim Borrower].[Hierarchy].[Borrower State].&amp;[CA].&amp;[BELL]"/>
                <p n="[Dim Borrower].[Hierarchy].[Borrower State].&amp;[CA]"/>
              </i>
              <i n="[Dim Borrower].[Hierarchy].[Borrower State].&amp;[CA].&amp;[BELL GARDENS].&amp;[18125 Kensington Ave.]" c="18125 Kensington Ave.">
                <p n="[Dim Borrower].[Hierarchy].[Borrower State].&amp;[CA].&amp;[BELL GARDENS]"/>
                <p n="[Dim Borrower].[Hierarchy].[Borrower State].&amp;[CA]"/>
              </i>
              <i n="[Dim Borrower].[Hierarchy].[Borrower State].&amp;[CA].&amp;[BELL GARDENS].&amp;[5918  Clara Street]" c="5918  Clara Street">
                <p n="[Dim Borrower].[Hierarchy].[Borrower State].&amp;[CA].&amp;[BELL GARDENS]"/>
                <p n="[Dim Borrower].[Hierarchy].[Borrower State].&amp;[CA]"/>
              </i>
              <i n="[Dim Borrower].[Hierarchy].[Borrower State].&amp;[CA].&amp;[BELL GARDENS].&amp;[6832 FOSTER BRIDGE BOULEVARD]" c="6832 FOSTER BRIDGE BOULEVARD">
                <p n="[Dim Borrower].[Hierarchy].[Borrower State].&amp;[CA].&amp;[BELL GARDENS]"/>
                <p n="[Dim Borrower].[Hierarchy].[Borrower State].&amp;[CA]"/>
              </i>
              <i n="[Dim Borrower].[Hierarchy].[Borrower State].&amp;[CA].&amp;[BELL GARDENS].&amp;[6920 Foster Bridge Blvd.]" c="6920 Foster Bridge Blvd.">
                <p n="[Dim Borrower].[Hierarchy].[Borrower State].&amp;[CA].&amp;[BELL GARDENS]"/>
                <p n="[Dim Borrower].[Hierarchy].[Borrower State].&amp;[CA]"/>
              </i>
              <i n="[Dim Borrower].[Hierarchy].[Borrower State].&amp;[CA].&amp;[BELL GARDENS].&amp;[8044 Eastern Ave.]" c="8044 Eastern Ave.">
                <p n="[Dim Borrower].[Hierarchy].[Borrower State].&amp;[CA].&amp;[BELL GARDENS]"/>
                <p n="[Dim Borrower].[Hierarchy].[Borrower State].&amp;[CA]"/>
              </i>
              <i n="[Dim Borrower].[Hierarchy].[Borrower State].&amp;[CA].&amp;[Bellflower].&amp;[10227 ROSECRANS AVE]" c="10227 ROSECRANS AVE">
                <p n="[Dim Borrower].[Hierarchy].[Borrower State].&amp;[CA].&amp;[Bellflower]"/>
                <p n="[Dim Borrower].[Hierarchy].[Borrower State].&amp;[CA]"/>
              </i>
              <i n="[Dim Borrower].[Hierarchy].[Borrower State].&amp;[CA].&amp;[Bellflower].&amp;[10440 ARTESIA BLVD]" c="10440 ARTESIA BLVD">
                <p n="[Dim Borrower].[Hierarchy].[Borrower State].&amp;[CA].&amp;[Bellflower]"/>
                <p n="[Dim Borrower].[Hierarchy].[Borrower State].&amp;[CA]"/>
              </i>
              <i n="[Dim Borrower].[Hierarchy].[Borrower State].&amp;[CA].&amp;[Bellflower].&amp;[14228 Bellflower Blvd.]" c="14228 Bellflower Blvd.">
                <p n="[Dim Borrower].[Hierarchy].[Borrower State].&amp;[CA].&amp;[Bellflower]"/>
                <p n="[Dim Borrower].[Hierarchy].[Borrower State].&amp;[CA]"/>
              </i>
              <i n="[Dim Borrower].[Hierarchy].[Borrower State].&amp;[CA].&amp;[Bellflower].&amp;[15105 Clark Ave]" c="15105 Clark Ave">
                <p n="[Dim Borrower].[Hierarchy].[Borrower State].&amp;[CA].&amp;[Bellflower]"/>
                <p n="[Dim Borrower].[Hierarchy].[Borrower State].&amp;[CA]"/>
              </i>
              <i n="[Dim Borrower].[Hierarchy].[Borrower State].&amp;[CA].&amp;[Bellflower].&amp;[15128 Bellflower Rd]" c="15128 Bellflower Rd">
                <p n="[Dim Borrower].[Hierarchy].[Borrower State].&amp;[CA].&amp;[Bellflower]"/>
                <p n="[Dim Borrower].[Hierarchy].[Borrower State].&amp;[CA]"/>
              </i>
              <i n="[Dim Borrower].[Hierarchy].[Borrower State].&amp;[CA].&amp;[Bellflower].&amp;[15361 EUCALYPTUS AVE]" c="15361 EUCALYPTUS AVE">
                <p n="[Dim Borrower].[Hierarchy].[Borrower State].&amp;[CA].&amp;[Bellflower]"/>
                <p n="[Dim Borrower].[Hierarchy].[Borrower State].&amp;[CA]"/>
              </i>
              <i n="[Dim Borrower].[Hierarchy].[Borrower State].&amp;[CA].&amp;[Bellflower].&amp;[16441 BELLFLOWER BLVD]" c="16441 BELLFLOWER BLVD">
                <p n="[Dim Borrower].[Hierarchy].[Borrower State].&amp;[CA].&amp;[Bellflower]"/>
                <p n="[Dim Borrower].[Hierarchy].[Borrower State].&amp;[CA]"/>
              </i>
              <i n="[Dim Borrower].[Hierarchy].[Borrower State].&amp;[CA].&amp;[Bellflower].&amp;[17156 Woodruff Ave..]" c="17156 Woodruff Ave..">
                <p n="[Dim Borrower].[Hierarchy].[Borrower State].&amp;[CA].&amp;[Bellflower]"/>
                <p n="[Dim Borrower].[Hierarchy].[Borrower State].&amp;[CA]"/>
              </i>
              <i n="[Dim Borrower].[Hierarchy].[Borrower State].&amp;[CA].&amp;[Bellflower].&amp;[8833 Cedar Street.]" c="8833 Cedar Street.">
                <p n="[Dim Borrower].[Hierarchy].[Borrower State].&amp;[CA].&amp;[Bellflower]"/>
                <p n="[Dim Borrower].[Hierarchy].[Borrower State].&amp;[CA]"/>
              </i>
              <i n="[Dim Borrower].[Hierarchy].[Borrower State].&amp;[CA].&amp;[Bellflower].&amp;[9058 Rosecrans Avenue.]" c="9058 Rosecrans Avenue.">
                <p n="[Dim Borrower].[Hierarchy].[Borrower State].&amp;[CA].&amp;[Bellflower]"/>
                <p n="[Dim Borrower].[Hierarchy].[Borrower State].&amp;[CA]"/>
              </i>
              <i n="[Dim Borrower].[Hierarchy].[Borrower State].&amp;[CA].&amp;[Bellflower].&amp;[9500 Artesia Blvd]" c="9500 Artesia Blvd">
                <p n="[Dim Borrower].[Hierarchy].[Borrower State].&amp;[CA].&amp;[Bellflower]"/>
                <p n="[Dim Borrower].[Hierarchy].[Borrower State].&amp;[CA]"/>
              </i>
              <i n="[Dim Borrower].[Hierarchy].[Borrower State].&amp;[CA].&amp;[BELMONT].&amp;[1170 KEDITH ST]" c="1170 KEDITH ST">
                <p n="[Dim Borrower].[Hierarchy].[Borrower State].&amp;[CA].&amp;[BELMONT]"/>
                <p n="[Dim Borrower].[Hierarchy].[Borrower State].&amp;[CA]"/>
              </i>
              <i n="[Dim Borrower].[Hierarchy].[Borrower State].&amp;[CA].&amp;[BELMONT].&amp;[248 Harbor Blvd..]" c="248 Harbor Blvd..">
                <p n="[Dim Borrower].[Hierarchy].[Borrower State].&amp;[CA].&amp;[BELMONT]"/>
                <p n="[Dim Borrower].[Hierarchy].[Borrower State].&amp;[CA]"/>
              </i>
              <i n="[Dim Borrower].[Hierarchy].[Borrower State].&amp;[CA].&amp;[BELMONT].&amp;[520 Masonic Way]" c="520 Masonic Way">
                <p n="[Dim Borrower].[Hierarchy].[Borrower State].&amp;[CA].&amp;[BELMONT]"/>
                <p n="[Dim Borrower].[Hierarchy].[Borrower State].&amp;[CA]"/>
              </i>
              <i n="[Dim Borrower].[Hierarchy].[Borrower State].&amp;[CA].&amp;[BELMONT].&amp;[940 EMMETT AVE #18]" c="940 EMMETT AVE #18">
                <p n="[Dim Borrower].[Hierarchy].[Borrower State].&amp;[CA].&amp;[BELMONT]"/>
                <p n="[Dim Borrower].[Hierarchy].[Borrower State].&amp;[CA]"/>
              </i>
              <i n="[Dim Borrower].[Hierarchy].[Borrower State].&amp;[CA].&amp;[BELVEDERE TIBURON].&amp;[158 BLACKFIELD DR]" c="158 BLACKFIELD DR">
                <p n="[Dim Borrower].[Hierarchy].[Borrower State].&amp;[CA].&amp;[BELVEDERE TIBURON]"/>
                <p n="[Dim Borrower].[Hierarchy].[Borrower State].&amp;[CA]"/>
              </i>
            </range>
            <range startItem="43000">
              <i n="[Dim Borrower].[Hierarchy].[Borrower State].&amp;[WA].&amp;[Moses Lake].&amp;[449 Melva Lane]" c="449 Melva Lane">
                <p n="[Dim Borrower].[Hierarchy].[Borrower State].&amp;[WA].&amp;[Moses Lake]"/>
                <p n="[Dim Borrower].[Hierarchy].[Borrower State].&amp;[WA]"/>
              </i>
              <i n="[Dim Borrower].[Hierarchy].[Borrower State].&amp;[WA].&amp;[Moses Lake].&amp;[5219 Patton Blvd. NE]" c="5219 Patton Blvd. NE">
                <p n="[Dim Borrower].[Hierarchy].[Borrower State].&amp;[WA].&amp;[Moses Lake]"/>
                <p n="[Dim Borrower].[Hierarchy].[Borrower State].&amp;[WA]"/>
              </i>
              <i n="[Dim Borrower].[Hierarchy].[Borrower State].&amp;[WA].&amp;[Moses Lake].&amp;[6251 Mae Valley Road NE]" c="6251 Mae Valley Road NE">
                <p n="[Dim Borrower].[Hierarchy].[Borrower State].&amp;[WA].&amp;[Moses Lake]"/>
                <p n="[Dim Borrower].[Hierarchy].[Borrower State].&amp;[WA]"/>
              </i>
              <i n="[Dim Borrower].[Hierarchy].[Borrower State].&amp;[WA].&amp;[Moses Lake].&amp;[905 W. BROADWAY AVENUE]" c="905 W. BROADWAY AVENUE">
                <p n="[Dim Borrower].[Hierarchy].[Borrower State].&amp;[WA].&amp;[Moses Lake]"/>
                <p n="[Dim Borrower].[Hierarchy].[Borrower State].&amp;[WA]"/>
              </i>
              <i n="[Dim Borrower].[Hierarchy].[Borrower State].&amp;[WA].&amp;[Mount Vernon].&amp;[13725 Laconner Whitney Road]" c="13725 Laconner Whitney Road">
                <p n="[Dim Borrower].[Hierarchy].[Borrower State].&amp;[WA].&amp;[Mount Vernon]"/>
                <p n="[Dim Borrower].[Hierarchy].[Borrower State].&amp;[WA]"/>
              </i>
              <i n="[Dim Borrower].[Hierarchy].[Borrower State].&amp;[WA].&amp;[Mount Vernon].&amp;[1520 Roosevelt Avenue]" c="1520 Roosevelt Avenue">
                <p n="[Dim Borrower].[Hierarchy].[Borrower State].&amp;[WA].&amp;[Mount Vernon]"/>
                <p n="[Dim Borrower].[Hierarchy].[Borrower State].&amp;[WA]"/>
              </i>
              <i n="[Dim Borrower].[Hierarchy].[Borrower State].&amp;[WA].&amp;[Mount Vernon].&amp;[17952 MCLEAN RD]" c="17952 MCLEAN RD">
                <p n="[Dim Borrower].[Hierarchy].[Borrower State].&amp;[WA].&amp;[Mount Vernon]"/>
                <p n="[Dim Borrower].[Hierarchy].[Borrower State].&amp;[WA]"/>
              </i>
              <i n="[Dim Borrower].[Hierarchy].[Borrower State].&amp;[WA].&amp;[Mount Vernon].&amp;[1811 S 16TH STREET]" c="1811 S 16TH STREET">
                <p n="[Dim Borrower].[Hierarchy].[Borrower State].&amp;[WA].&amp;[Mount Vernon]"/>
                <p n="[Dim Borrower].[Hierarchy].[Borrower State].&amp;[WA]"/>
              </i>
              <i n="[Dim Borrower].[Hierarchy].[Borrower State].&amp;[WA].&amp;[Mount Vernon].&amp;[323 E College Way Ste C Mt Ver]" c="323 E College Way Ste C Mt Ver">
                <p n="[Dim Borrower].[Hierarchy].[Borrower State].&amp;[WA].&amp;[Mount Vernon]"/>
                <p n="[Dim Borrower].[Hierarchy].[Borrower State].&amp;[WA]"/>
              </i>
              <i n="[Dim Borrower].[Hierarchy].[Borrower State].&amp;[WA].&amp;[MOUNTLAKE TERRACE].&amp;[21210 44th Ave W]" c="21210 44th Ave W">
                <p n="[Dim Borrower].[Hierarchy].[Borrower State].&amp;[WA].&amp;[MOUNTLAKE TERRACE]"/>
                <p n="[Dim Borrower].[Hierarchy].[Borrower State].&amp;[WA]"/>
              </i>
              <i n="[Dim Borrower].[Hierarchy].[Borrower State].&amp;[WA].&amp;[MOUNTLAKE TERRACE].&amp;[21604 56TH AVE W]" c="21604 56TH AVE W">
                <p n="[Dim Borrower].[Hierarchy].[Borrower State].&amp;[WA].&amp;[MOUNTLAKE TERRACE]"/>
                <p n="[Dim Borrower].[Hierarchy].[Borrower State].&amp;[WA]"/>
              </i>
              <i n="[Dim Borrower].[Hierarchy].[Borrower State].&amp;[WA].&amp;[Mt. Vernon].&amp;[2301 Freeway Drive]" c="2301 Freeway Drive">
                <p n="[Dim Borrower].[Hierarchy].[Borrower State].&amp;[WA].&amp;[Mt. Vernon]"/>
                <p n="[Dim Borrower].[Hierarchy].[Borrower State].&amp;[WA]"/>
              </i>
              <i n="[Dim Borrower].[Hierarchy].[Borrower State].&amp;[WA].&amp;[MUKILTEO].&amp;[10954 W. Villa Monte Drive]" c="10954 W. Villa Monte Drive">
                <p n="[Dim Borrower].[Hierarchy].[Borrower State].&amp;[WA].&amp;[MUKILTEO]"/>
                <p n="[Dim Borrower].[Hierarchy].[Borrower State].&amp;[WA]"/>
              </i>
              <i n="[Dim Borrower].[Hierarchy].[Borrower State].&amp;[WA].&amp;[MUKILTEO].&amp;[11700 Mukilteo Speedway  202]" c="11700 Mukilteo Speedway  202">
                <p n="[Dim Borrower].[Hierarchy].[Borrower State].&amp;[WA].&amp;[MUKILTEO]"/>
                <p n="[Dim Borrower].[Hierarchy].[Borrower State].&amp;[WA]"/>
              </i>
              <i n="[Dim Borrower].[Hierarchy].[Borrower State].&amp;[WA].&amp;[MUKILTEO].&amp;[12190 Village Center Pl]" c="12190 Village Center Pl">
                <p n="[Dim Borrower].[Hierarchy].[Borrower State].&amp;[WA].&amp;[MUKILTEO]"/>
                <p n="[Dim Borrower].[Hierarchy].[Borrower State].&amp;[WA]"/>
              </i>
              <i n="[Dim Borrower].[Hierarchy].[Borrower State].&amp;[WA].&amp;[MUKILTEO].&amp;[4213 103th PL SW]" c="4213 103th PL SW">
                <p n="[Dim Borrower].[Hierarchy].[Borrower State].&amp;[WA].&amp;[MUKILTEO]"/>
                <p n="[Dim Borrower].[Hierarchy].[Borrower State].&amp;[WA]"/>
              </i>
              <i n="[Dim Borrower].[Hierarchy].[Borrower State].&amp;[WA].&amp;[MUKILTEO].&amp;[4620 Campus Pl Ste 250]" c="4620 Campus Pl Ste 250">
                <p n="[Dim Borrower].[Hierarchy].[Borrower State].&amp;[WA].&amp;[MUKILTEO]"/>
                <p n="[Dim Borrower].[Hierarchy].[Borrower State].&amp;[WA]"/>
              </i>
              <i n="[Dim Borrower].[Hierarchy].[Borrower State].&amp;[WA].&amp;[MUKILTEO].&amp;[727 2ND STREET SUITE A]" c="727 2ND STREET SUITE A">
                <p n="[Dim Borrower].[Hierarchy].[Borrower State].&amp;[WA].&amp;[MUKILTEO]"/>
                <p n="[Dim Borrower].[Hierarchy].[Borrower State].&amp;[WA]"/>
              </i>
              <i n="[Dim Borrower].[Hierarchy].[Borrower State].&amp;[WA].&amp;[MUKILTEO].&amp;[9800 HARBOUR PLACE #203]" c="9800 HARBOUR PLACE #203">
                <p n="[Dim Borrower].[Hierarchy].[Borrower State].&amp;[WA].&amp;[MUKILTEO]"/>
                <p n="[Dim Borrower].[Hierarchy].[Borrower State].&amp;[WA]"/>
              </i>
              <i n="[Dim Borrower].[Hierarchy].[Borrower State].&amp;[WA].&amp;[NAPAVINE].&amp;[214 NE 2ND AVE]" c="214 NE 2ND AVE">
                <p n="[Dim Borrower].[Hierarchy].[Borrower State].&amp;[WA].&amp;[NAPAVINE]"/>
                <p n="[Dim Borrower].[Hierarchy].[Borrower State].&amp;[WA]"/>
              </i>
              <i n="[Dim Borrower].[Hierarchy].[Borrower State].&amp;[WA].&amp;[Newcastle].&amp;[6947 Coal Creek Pkwy SE]" c="6947 Coal Creek Pkwy SE">
                <p n="[Dim Borrower].[Hierarchy].[Borrower State].&amp;[WA].&amp;[Newcastle]"/>
                <p n="[Dim Borrower].[Hierarchy].[Borrower State].&amp;[WA]"/>
              </i>
              <i n="[Dim Borrower].[Hierarchy].[Borrower State].&amp;[WA].&amp;[Newman Lake].&amp;[27010 East Eastland Drive]" c="27010 East Eastland Drive">
                <p n="[Dim Borrower].[Hierarchy].[Borrower State].&amp;[WA].&amp;[Newman Lake]"/>
                <p n="[Dim Borrower].[Hierarchy].[Borrower State].&amp;[WA]"/>
              </i>
              <i n="[Dim Borrower].[Hierarchy].[Borrower State].&amp;[WA].&amp;[NEWPORT].&amp;[924 W. HIGHWAY 2]" c="924 W. HIGHWAY 2">
                <p n="[Dim Borrower].[Hierarchy].[Borrower State].&amp;[WA].&amp;[NEWPORT]"/>
                <p n="[Dim Borrower].[Hierarchy].[Borrower State].&amp;[WA]"/>
              </i>
              <i n="[Dim Borrower].[Hierarchy].[Borrower State].&amp;[WA].&amp;[NINE MILE FALLS].&amp;[12516 North Nine Mile Road]" c="12516 North Nine Mile Road">
                <p n="[Dim Borrower].[Hierarchy].[Borrower State].&amp;[WA].&amp;[NINE MILE FALLS]"/>
                <p n="[Dim Borrower].[Hierarchy].[Borrower State].&amp;[WA]"/>
              </i>
              <i n="[Dim Borrower].[Hierarchy].[Borrower State].&amp;[WA].&amp;[NINE MILE FALLS].&amp;[13421 West Sunnyvale Drive]" c="13421 West Sunnyvale Drive">
                <p n="[Dim Borrower].[Hierarchy].[Borrower State].&amp;[WA].&amp;[NINE MILE FALLS]"/>
                <p n="[Dim Borrower].[Hierarchy].[Borrower State].&amp;[WA]"/>
              </i>
              <i n="[Dim Borrower].[Hierarchy].[Borrower State].&amp;[WA].&amp;[NINE MILE FALLS].&amp;[14808 W CHARLES RD]" c="14808 W CHARLES RD">
                <p n="[Dim Borrower].[Hierarchy].[Borrower State].&amp;[WA].&amp;[NINE MILE FALLS]"/>
                <p n="[Dim Borrower].[Hierarchy].[Borrower State].&amp;[WA]"/>
              </i>
              <i n="[Dim Borrower].[Hierarchy].[Borrower State].&amp;[WA].&amp;[NINE MILE FALLS].&amp;[17810 North Southbank]" c="17810 North Southbank">
                <p n="[Dim Borrower].[Hierarchy].[Borrower State].&amp;[WA].&amp;[NINE MILE FALLS]"/>
                <p n="[Dim Borrower].[Hierarchy].[Borrower State].&amp;[WA]"/>
              </i>
              <i n="[Dim Borrower].[Hierarchy].[Borrower State].&amp;[WA].&amp;[NINE MILE FALLS].&amp;[5919 D Highway 291]" c="5919 D Highway 291">
                <p n="[Dim Borrower].[Hierarchy].[Borrower State].&amp;[WA].&amp;[NINE MILE FALLS]"/>
                <p n="[Dim Borrower].[Hierarchy].[Borrower State].&amp;[WA]"/>
              </i>
              <i n="[Dim Borrower].[Hierarchy].[Borrower State].&amp;[WA].&amp;[NINE MILE FALLS].&amp;[5919F STE 6, HIGHWAY 291]" c="5919F STE 6, HIGHWAY 291">
                <p n="[Dim Borrower].[Hierarchy].[Borrower State].&amp;[WA].&amp;[NINE MILE FALLS]"/>
                <p n="[Dim Borrower].[Hierarchy].[Borrower State].&amp;[WA]"/>
              </i>
              <i n="[Dim Borrower].[Hierarchy].[Borrower State].&amp;[WA].&amp;[Nooksack].&amp;[102 E. Madison Street.]" c="102 E. Madison Street.">
                <p n="[Dim Borrower].[Hierarchy].[Borrower State].&amp;[WA].&amp;[Nooksack]"/>
                <p n="[Dim Borrower].[Hierarchy].[Borrower State].&amp;[WA]"/>
              </i>
              <i n="[Dim Borrower].[Hierarchy].[Borrower State].&amp;[WA].&amp;[NORMANDY PARK].&amp;[21011 MARINE VIEW DR. SW]" c="21011 MARINE VIEW DR. SW">
                <p n="[Dim Borrower].[Hierarchy].[Borrower State].&amp;[WA].&amp;[NORMANDY PARK]"/>
                <p n="[Dim Borrower].[Hierarchy].[Borrower State].&amp;[WA]"/>
              </i>
              <i n="[Dim Borrower].[Hierarchy].[Borrower State].&amp;[WA].&amp;[NORTH BEND].&amp;[14600 468TH AVENUE, SOUTHEAST]" c="14600 468TH AVENUE, SOUTHEAST">
                <p n="[Dim Borrower].[Hierarchy].[Borrower State].&amp;[WA].&amp;[NORTH BEND]"/>
                <p n="[Dim Borrower].[Hierarchy].[Borrower State].&amp;[WA]"/>
              </i>
              <i n="[Dim Borrower].[Hierarchy].[Borrower State].&amp;[WA].&amp;[NORTH BEND].&amp;[1546 Boalch Ave NW Ste #70]" c="1546 Boalch Ave NW Ste #70">
                <p n="[Dim Borrower].[Hierarchy].[Borrower State].&amp;[WA].&amp;[NORTH BEND]"/>
                <p n="[Dim Borrower].[Hierarchy].[Borrower State].&amp;[WA]"/>
              </i>
              <i n="[Dim Borrower].[Hierarchy].[Borrower State].&amp;[WA].&amp;[NORTH BEND].&amp;[1546 Boalch Ave NW Ste 70]" c="1546 Boalch Ave NW Ste 70">
                <p n="[Dim Borrower].[Hierarchy].[Borrower State].&amp;[WA].&amp;[NORTH BEND]"/>
                <p n="[Dim Borrower].[Hierarchy].[Borrower State].&amp;[WA]"/>
              </i>
              <i n="[Dim Borrower].[Hierarchy].[Borrower State].&amp;[WA].&amp;[North bend (northbend)].&amp;[408 Main Ave South.]" c="408 Main Ave South.">
                <p n="[Dim Borrower].[Hierarchy].[Borrower State].&amp;[WA].&amp;[North bend (northbend)]"/>
                <p n="[Dim Borrower].[Hierarchy].[Borrower State].&amp;[WA]"/>
              </i>
              <i n="[Dim Borrower].[Hierarchy].[Borrower State].&amp;[WA].&amp;[NORTH BONNEVILLE].&amp;[51 W Cascade Drive]" c="51 W Cascade Drive">
                <p n="[Dim Borrower].[Hierarchy].[Borrower State].&amp;[WA].&amp;[NORTH BONNEVILLE]"/>
                <p n="[Dim Borrower].[Hierarchy].[Borrower State].&amp;[WA]"/>
              </i>
              <i n="[Dim Borrower].[Hierarchy].[Borrower State].&amp;[WA].&amp;[OAK HARBOR].&amp;[31275 State Route 20]" c="31275 State Route 20">
                <p n="[Dim Borrower].[Hierarchy].[Borrower State].&amp;[WA].&amp;[OAK HARBOR]"/>
                <p n="[Dim Borrower].[Hierarchy].[Borrower State].&amp;[WA]"/>
              </i>
              <i n="[Dim Borrower].[Hierarchy].[Borrower State].&amp;[WA].&amp;[OCEAN SHORES].&amp;[359 S BUTTER CLAM ST S.W.]" c="359 S BUTTER CLAM ST S.W.">
                <p n="[Dim Borrower].[Hierarchy].[Borrower State].&amp;[WA].&amp;[OCEAN SHORES]"/>
                <p n="[Dim Borrower].[Hierarchy].[Borrower State].&amp;[WA]"/>
              </i>
              <i n="[Dim Borrower].[Hierarchy].[Borrower State].&amp;[WA].&amp;[OCEAN SHORES].&amp;[740 Duck Lake Dr SE.]" c="740 Duck Lake Dr SE.">
                <p n="[Dim Borrower].[Hierarchy].[Borrower State].&amp;[WA].&amp;[OCEAN SHORES]"/>
                <p n="[Dim Borrower].[Hierarchy].[Borrower State].&amp;[WA]"/>
              </i>
              <i n="[Dim Borrower].[Hierarchy].[Borrower State].&amp;[WA].&amp;[OLYMPIA].&amp;[10306 35TH LANE SE]" c="10306 35TH LANE SE">
                <p n="[Dim Borrower].[Hierarchy].[Borrower State].&amp;[WA].&amp;[OLYMPIA]"/>
                <p n="[Dim Borrower].[Hierarchy].[Borrower State].&amp;[WA]"/>
              </i>
              <i n="[Dim Borrower].[Hierarchy].[Borrower State].&amp;[WA].&amp;[OLYMPIA].&amp;[10937 CROCKETT ST SW]" c="10937 CROCKETT ST SW">
                <p n="[Dim Borrower].[Hierarchy].[Borrower State].&amp;[WA].&amp;[OLYMPIA]"/>
                <p n="[Dim Borrower].[Hierarchy].[Borrower State].&amp;[WA]"/>
              </i>
              <i n="[Dim Borrower].[Hierarchy].[Borrower State].&amp;[WA].&amp;[OLYMPIA].&amp;[1120 Harrison Ave. NW.]" c="1120 Harrison Ave. NW.">
                <p n="[Dim Borrower].[Hierarchy].[Borrower State].&amp;[WA].&amp;[OLYMPIA]"/>
                <p n="[Dim Borrower].[Hierarchy].[Borrower State].&amp;[WA]"/>
              </i>
              <i n="[Dim Borrower].[Hierarchy].[Borrower State].&amp;[WA].&amp;[OLYMPIA].&amp;[1200 Black Lake Blvd..]" c="1200 Black Lake Blvd..">
                <p n="[Dim Borrower].[Hierarchy].[Borrower State].&amp;[WA].&amp;[OLYMPIA]"/>
                <p n="[Dim Borrower].[Hierarchy].[Borrower State].&amp;[WA]"/>
              </i>
              <i n="[Dim Borrower].[Hierarchy].[Borrower State].&amp;[WA].&amp;[OLYMPIA].&amp;[1215  36th Avenue NorthEast]" c="1215  36th Avenue NorthEast">
                <p n="[Dim Borrower].[Hierarchy].[Borrower State].&amp;[WA].&amp;[OLYMPIA]"/>
                <p n="[Dim Borrower].[Hierarchy].[Borrower State].&amp;[WA]"/>
              </i>
              <i n="[Dim Borrower].[Hierarchy].[Borrower State].&amp;[WA].&amp;[OLYMPIA].&amp;[1615 4th Ave E]" c="1615 4th Ave E">
                <p n="[Dim Borrower].[Hierarchy].[Borrower State].&amp;[WA].&amp;[OLYMPIA]"/>
                <p n="[Dim Borrower].[Hierarchy].[Borrower State].&amp;[WA]"/>
              </i>
              <i n="[Dim Borrower].[Hierarchy].[Borrower State].&amp;[WA].&amp;[OLYMPIA].&amp;[1615 STATE AVENUE NE]" c="1615 STATE AVENUE NE">
                <p n="[Dim Borrower].[Hierarchy].[Borrower State].&amp;[WA].&amp;[OLYMPIA]"/>
                <p n="[Dim Borrower].[Hierarchy].[Borrower State].&amp;[WA]"/>
              </i>
              <i n="[Dim Borrower].[Hierarchy].[Borrower State].&amp;[WA].&amp;[OLYMPIA].&amp;[1800 Cooper Point Rd. SW Bldg.]" c="1800 Cooper Point Rd. SW Bldg.">
                <p n="[Dim Borrower].[Hierarchy].[Borrower State].&amp;[WA].&amp;[OLYMPIA]"/>
                <p n="[Dim Borrower].[Hierarchy].[Borrower State].&amp;[WA]"/>
              </i>
              <i n="[Dim Borrower].[Hierarchy].[Borrower State].&amp;[WA].&amp;[OLYMPIA].&amp;[1900 Maple Valley Rd. SW.]" c="1900 Maple Valley Rd. SW.">
                <p n="[Dim Borrower].[Hierarchy].[Borrower State].&amp;[WA].&amp;[OLYMPIA]"/>
                <p n="[Dim Borrower].[Hierarchy].[Borrower State].&amp;[WA]"/>
              </i>
              <i n="[Dim Borrower].[Hierarchy].[Borrower State].&amp;[WA].&amp;[OLYMPIA].&amp;[2015 SW COOPER POINT RD]" c="2015 SW COOPER POINT RD">
                <p n="[Dim Borrower].[Hierarchy].[Borrower State].&amp;[WA].&amp;[OLYMPIA]"/>
                <p n="[Dim Borrower].[Hierarchy].[Borrower State].&amp;[WA]"/>
              </i>
              <i n="[Dim Borrower].[Hierarchy].[Borrower State].&amp;[WA].&amp;[OLYMPIA].&amp;[2102 Capitol Way S]" c="2102 Capitol Way S">
                <p n="[Dim Borrower].[Hierarchy].[Borrower State].&amp;[WA].&amp;[OLYMPIA]"/>
                <p n="[Dim Borrower].[Hierarchy].[Borrower State].&amp;[WA]"/>
              </i>
              <i n="[Dim Borrower].[Hierarchy].[Borrower State].&amp;[WA].&amp;[OLYMPIA].&amp;[2103 Harrison Ave. NW]" c="2103 Harrison Ave. NW">
                <p n="[Dim Borrower].[Hierarchy].[Borrower State].&amp;[WA].&amp;[OLYMPIA]"/>
                <p n="[Dim Borrower].[Hierarchy].[Borrower State].&amp;[WA]"/>
              </i>
              <i n="[Dim Borrower].[Hierarchy].[Borrower State].&amp;[WA].&amp;[OLYMPIA].&amp;[2211 HUNTINGTON LOOP SE]" c="2211 HUNTINGTON LOOP SE">
                <p n="[Dim Borrower].[Hierarchy].[Borrower State].&amp;[WA].&amp;[OLYMPIA]"/>
                <p n="[Dim Borrower].[Hierarchy].[Borrower State].&amp;[WA]"/>
              </i>
              <i n="[Dim Borrower].[Hierarchy].[Borrower State].&amp;[WA].&amp;[OLYMPIA].&amp;[2211 Huntington Loop SE.]" c="2211 Huntington Loop SE.">
                <p n="[Dim Borrower].[Hierarchy].[Borrower State].&amp;[WA].&amp;[OLYMPIA]"/>
                <p n="[Dim Borrower].[Hierarchy].[Borrower State].&amp;[WA]"/>
              </i>
              <i n="[Dim Borrower].[Hierarchy].[Borrower State].&amp;[WA].&amp;[OLYMPIA].&amp;[222 A Division St NW.]" c="222 A Division St NW.">
                <p n="[Dim Borrower].[Hierarchy].[Borrower State].&amp;[WA].&amp;[OLYMPIA]"/>
                <p n="[Dim Borrower].[Hierarchy].[Borrower State].&amp;[WA]"/>
              </i>
              <i n="[Dim Borrower].[Hierarchy].[Borrower State].&amp;[WA].&amp;[OLYMPIA].&amp;[2303 Pacific Ave SE]" c="2303 Pacific Ave SE">
                <p n="[Dim Borrower].[Hierarchy].[Borrower State].&amp;[WA].&amp;[OLYMPIA]"/>
                <p n="[Dim Borrower].[Hierarchy].[Borrower State].&amp;[WA]"/>
              </i>
              <i n="[Dim Borrower].[Hierarchy].[Borrower State].&amp;[WA].&amp;[OLYMPIA].&amp;[2629 Otis St. SE.]" c="2629 Otis St. SE.">
                <p n="[Dim Borrower].[Hierarchy].[Borrower State].&amp;[WA].&amp;[OLYMPIA]"/>
                <p n="[Dim Borrower].[Hierarchy].[Borrower State].&amp;[WA]"/>
              </i>
              <i n="[Dim Borrower].[Hierarchy].[Borrower State].&amp;[WA].&amp;[OLYMPIA].&amp;[2903 Pacific Ave SE]" c="2903 Pacific Ave SE">
                <p n="[Dim Borrower].[Hierarchy].[Borrower State].&amp;[WA].&amp;[OLYMPIA]"/>
                <p n="[Dim Borrower].[Hierarchy].[Borrower State].&amp;[WA]"/>
              </i>
              <i n="[Dim Borrower].[Hierarchy].[Borrower State].&amp;[WA].&amp;[OLYMPIA].&amp;[2960 LIMITED LANE  NW]" c="2960 LIMITED LANE  NW">
                <p n="[Dim Borrower].[Hierarchy].[Borrower State].&amp;[WA].&amp;[OLYMPIA]"/>
                <p n="[Dim Borrower].[Hierarchy].[Borrower State].&amp;[WA]"/>
              </i>
              <i n="[Dim Borrower].[Hierarchy].[Borrower State].&amp;[WA].&amp;[OLYMPIA].&amp;[2960 Limited Lane NW Suite A.]" c="2960 Limited Lane NW Suite A.">
                <p n="[Dim Borrower].[Hierarchy].[Borrower State].&amp;[WA].&amp;[OLYMPIA]"/>
                <p n="[Dim Borrower].[Hierarchy].[Borrower State].&amp;[WA]"/>
              </i>
              <i n="[Dim Borrower].[Hierarchy].[Borrower State].&amp;[WA].&amp;[OLYMPIA].&amp;[3003 PACIFIC AVE SE]" c="3003 PACIFIC AVE SE">
                <p n="[Dim Borrower].[Hierarchy].[Borrower State].&amp;[WA].&amp;[OLYMPIA]"/>
                <p n="[Dim Borrower].[Hierarchy].[Borrower State].&amp;[WA]"/>
              </i>
              <i n="[Dim Borrower].[Hierarchy].[Borrower State].&amp;[WA].&amp;[OLYMPIA].&amp;[3011 Pacific Avenue SE.]" c="3011 Pacific Avenue SE.">
                <p n="[Dim Borrower].[Hierarchy].[Borrower State].&amp;[WA].&amp;[OLYMPIA]"/>
                <p n="[Dim Borrower].[Hierarchy].[Borrower State].&amp;[WA]"/>
              </i>
              <i n="[Dim Borrower].[Hierarchy].[Borrower State].&amp;[WA].&amp;[OLYMPIA].&amp;[3012 Harrison Ave.]" c="3012 Harrison Ave.">
                <p n="[Dim Borrower].[Hierarchy].[Borrower State].&amp;[WA].&amp;[OLYMPIA]"/>
                <p n="[Dim Borrower].[Hierarchy].[Borrower State].&amp;[WA]"/>
              </i>
              <i n="[Dim Borrower].[Hierarchy].[Borrower State].&amp;[WA].&amp;[OLYMPIA].&amp;[3250 14th Ave NW]" c="3250 14th Ave NW">
                <p n="[Dim Borrower].[Hierarchy].[Borrower State].&amp;[WA].&amp;[OLYMPIA]"/>
                <p n="[Dim Borrower].[Hierarchy].[Borrower State].&amp;[WA]"/>
              </i>
              <i n="[Dim Borrower].[Hierarchy].[Borrower State].&amp;[WA].&amp;[OLYMPIA].&amp;[3250 14TH AVENUE NW]" c="3250 14TH AVENUE NW">
                <p n="[Dim Borrower].[Hierarchy].[Borrower State].&amp;[WA].&amp;[OLYMPIA]"/>
                <p n="[Dim Borrower].[Hierarchy].[Borrower State].&amp;[WA]"/>
              </i>
              <i n="[Dim Borrower].[Hierarchy].[Borrower State].&amp;[WA].&amp;[OLYMPIA].&amp;[3250 14th Avenue NW.]" c="3250 14th Avenue NW.">
                <p n="[Dim Borrower].[Hierarchy].[Borrower State].&amp;[WA].&amp;[OLYMPIA]"/>
                <p n="[Dim Borrower].[Hierarchy].[Borrower State].&amp;[WA]"/>
              </i>
              <i n="[Dim Borrower].[Hierarchy].[Borrower State].&amp;[WA].&amp;[OLYMPIA].&amp;[3425 ENSIGN ROAD NE, SUITE 210]" c="3425 ENSIGN ROAD NE, SUITE 210">
                <p n="[Dim Borrower].[Hierarchy].[Borrower State].&amp;[WA].&amp;[OLYMPIA]"/>
                <p n="[Dim Borrower].[Hierarchy].[Borrower State].&amp;[WA]"/>
              </i>
              <i n="[Dim Borrower].[Hierarchy].[Borrower State].&amp;[WA].&amp;[OLYMPIA].&amp;[3727 Wesley Loop NW.]" c="3727 Wesley Loop NW.">
                <p n="[Dim Borrower].[Hierarchy].[Borrower State].&amp;[WA].&amp;[OLYMPIA]"/>
                <p n="[Dim Borrower].[Hierarchy].[Borrower State].&amp;[WA]"/>
              </i>
              <i n="[Dim Borrower].[Hierarchy].[Borrower State].&amp;[WA].&amp;[OLYMPIA].&amp;[3905 Martin Way East Suite E.]" c="3905 Martin Way East Suite E.">
                <p n="[Dim Borrower].[Hierarchy].[Borrower State].&amp;[WA].&amp;[OLYMPIA]"/>
                <p n="[Dim Borrower].[Hierarchy].[Borrower State].&amp;[WA]"/>
              </i>
              <i n="[Dim Borrower].[Hierarchy].[Borrower State].&amp;[WA].&amp;[OLYMPIA].&amp;[405 McPhee Road S.W..]" c="405 McPhee Road S.W..">
                <p n="[Dim Borrower].[Hierarchy].[Borrower State].&amp;[WA].&amp;[OLYMPIA]"/>
                <p n="[Dim Borrower].[Hierarchy].[Borrower State].&amp;[WA]"/>
              </i>
              <i n="[Dim Borrower].[Hierarchy].[Borrower State].&amp;[WA].&amp;[OLYMPIA].&amp;[4310 Foxhall Drive NE]" c="4310 Foxhall Drive NE">
                <p n="[Dim Borrower].[Hierarchy].[Borrower State].&amp;[WA].&amp;[OLYMPIA]"/>
                <p n="[Dim Borrower].[Hierarchy].[Borrower State].&amp;[WA]"/>
              </i>
              <i n="[Dim Borrower].[Hierarchy].[Borrower State].&amp;[WA].&amp;[OLYMPIA].&amp;[4443 FREEMONT ST NE]" c="4443 FREEMONT ST NE">
                <p n="[Dim Borrower].[Hierarchy].[Borrower State].&amp;[WA].&amp;[OLYMPIA]"/>
                <p n="[Dim Borrower].[Hierarchy].[Borrower State].&amp;[WA]"/>
              </i>
              <i n="[Dim Borrower].[Hierarchy].[Borrower State].&amp;[WA].&amp;[OLYMPIA].&amp;[505 Plum St SE.]" c="505 Plum St SE.">
                <p n="[Dim Borrower].[Hierarchy].[Borrower State].&amp;[WA].&amp;[OLYMPIA]"/>
                <p n="[Dim Borrower].[Hierarchy].[Borrower State].&amp;[WA]"/>
              </i>
              <i n="[Dim Borrower].[Hierarchy].[Borrower State].&amp;[WA].&amp;[OLYMPIA].&amp;[505 Plum Street SE.]" c="505 Plum Street SE.">
                <p n="[Dim Borrower].[Hierarchy].[Borrower State].&amp;[WA].&amp;[OLYMPIA]"/>
                <p n="[Dim Borrower].[Hierarchy].[Borrower State].&amp;[WA]"/>
              </i>
              <i n="[Dim Borrower].[Hierarchy].[Borrower State].&amp;[WA].&amp;[OLYMPIA].&amp;[5743 Littlerock Road SW Suite.]" c="5743 Littlerock Road SW Suite.">
                <p n="[Dim Borrower].[Hierarchy].[Borrower State].&amp;[WA].&amp;[OLYMPIA]"/>
                <p n="[Dim Borrower].[Hierarchy].[Borrower State].&amp;[WA]"/>
              </i>
              <i n="[Dim Borrower].[Hierarchy].[Borrower State].&amp;[WA].&amp;[OLYMPIA].&amp;[6032 Puget Road NE.]" c="6032 Puget Road NE.">
                <p n="[Dim Borrower].[Hierarchy].[Borrower State].&amp;[WA].&amp;[OLYMPIA]"/>
                <p n="[Dim Borrower].[Hierarchy].[Borrower State].&amp;[WA]"/>
              </i>
              <i n="[Dim Borrower].[Hierarchy].[Borrower State].&amp;[WA].&amp;[OLYMPIA].&amp;[607 5th Ave NE]" c="607 5th Ave NE">
                <p n="[Dim Borrower].[Hierarchy].[Borrower State].&amp;[WA].&amp;[OLYMPIA]"/>
                <p n="[Dim Borrower].[Hierarchy].[Borrower State].&amp;[WA]"/>
              </i>
              <i n="[Dim Borrower].[Hierarchy].[Borrower State].&amp;[WA].&amp;[OLYMPIA].&amp;[6541 Sexton Drive NW Suite E-1]" c="6541 Sexton Drive NW Suite E-1">
                <p n="[Dim Borrower].[Hierarchy].[Borrower State].&amp;[WA].&amp;[OLYMPIA]"/>
                <p n="[Dim Borrower].[Hierarchy].[Borrower State].&amp;[WA]"/>
              </i>
              <i n="[Dim Borrower].[Hierarchy].[Borrower State].&amp;[WA].&amp;[OLYMPIA].&amp;[6801 GOLDCREEK DR SW]" c="6801 GOLDCREEK DR SW">
                <p n="[Dim Borrower].[Hierarchy].[Borrower State].&amp;[WA].&amp;[OLYMPIA]"/>
                <p n="[Dim Borrower].[Hierarchy].[Borrower State].&amp;[WA]"/>
              </i>
              <i n="[Dim Borrower].[Hierarchy].[Borrower State].&amp;[WA].&amp;[OLYMPIA].&amp;[7267 Martin Way E..]" c="7267 Martin Way E..">
                <p n="[Dim Borrower].[Hierarchy].[Borrower State].&amp;[WA].&amp;[OLYMPIA]"/>
                <p n="[Dim Borrower].[Hierarchy].[Borrower State].&amp;[WA]"/>
              </i>
              <i n="[Dim Borrower].[Hierarchy].[Borrower State].&amp;[WA].&amp;[OLYMPIA].&amp;[7820 THORNBURG ST SW]" c="7820 THORNBURG ST SW">
                <p n="[Dim Borrower].[Hierarchy].[Borrower State].&amp;[WA].&amp;[OLYMPIA]"/>
                <p n="[Dim Borrower].[Hierarchy].[Borrower State].&amp;[WA]"/>
              </i>
              <i n="[Dim Borrower].[Hierarchy].[Borrower State].&amp;[WA].&amp;[OLYMPIA].&amp;[8204 EVERGREEN DR. NE]" c="8204 EVERGREEN DR. NE">
                <p n="[Dim Borrower].[Hierarchy].[Borrower State].&amp;[WA].&amp;[OLYMPIA]"/>
                <p n="[Dim Borrower].[Hierarchy].[Borrower State].&amp;[WA]"/>
              </i>
              <i n="[Dim Borrower].[Hierarchy].[Borrower State].&amp;[WA].&amp;[OLYMPIA].&amp;[9323 Martin Way E #110]" c="9323 Martin Way E #110">
                <p n="[Dim Borrower].[Hierarchy].[Borrower State].&amp;[WA].&amp;[OLYMPIA]"/>
                <p n="[Dim Borrower].[Hierarchy].[Borrower State].&amp;[WA]"/>
              </i>
              <i n="[Dim Borrower].[Hierarchy].[Borrower State].&amp;[WA].&amp;[OLYMPIA].&amp;[9323 MARTIN WAY E STE 100]" c="9323 MARTIN WAY E STE 100">
                <p n="[Dim Borrower].[Hierarchy].[Borrower State].&amp;[WA].&amp;[OLYMPIA]"/>
                <p n="[Dim Borrower].[Hierarchy].[Borrower State].&amp;[WA]"/>
              </i>
              <i n="[Dim Borrower].[Hierarchy].[Borrower State].&amp;[WA].&amp;[OLYMPIA].&amp;[9323 MARTIN WAY E STE 102]" c="9323 MARTIN WAY E STE 102">
                <p n="[Dim Borrower].[Hierarchy].[Borrower State].&amp;[WA].&amp;[OLYMPIA]"/>
                <p n="[Dim Borrower].[Hierarchy].[Borrower State].&amp;[WA]"/>
              </i>
              <i n="[Dim Borrower].[Hierarchy].[Borrower State].&amp;[WA].&amp;[OLYMPIA].&amp;[9601 SUMMERFIELD LP SE]" c="9601 SUMMERFIELD LP SE">
                <p n="[Dim Borrower].[Hierarchy].[Borrower State].&amp;[WA].&amp;[OLYMPIA]"/>
                <p n="[Dim Borrower].[Hierarchy].[Borrower State].&amp;[WA]"/>
              </i>
              <i n="[Dim Borrower].[Hierarchy].[Borrower State].&amp;[WA].&amp;[OLYMPIA].&amp;[9825 Glory Dr SE]" c="9825 Glory Dr SE">
                <p n="[Dim Borrower].[Hierarchy].[Borrower State].&amp;[WA].&amp;[OLYMPIA]"/>
                <p n="[Dim Borrower].[Hierarchy].[Borrower State].&amp;[WA]"/>
              </i>
              <i n="[Dim Borrower].[Hierarchy].[Borrower State].&amp;[WA].&amp;[ORTING].&amp;[13121 STATE ROUTE 162 E]" c="13121 STATE ROUTE 162 E">
                <p n="[Dim Borrower].[Hierarchy].[Borrower State].&amp;[WA].&amp;[ORTING]"/>
                <p n="[Dim Borrower].[Hierarchy].[Borrower State].&amp;[WA]"/>
              </i>
              <i n="[Dim Borrower].[Hierarchy].[Borrower State].&amp;[WA].&amp;[ORTING].&amp;[204 Washington Ave N]" c="204 Washington Ave N">
                <p n="[Dim Borrower].[Hierarchy].[Borrower State].&amp;[WA].&amp;[ORTING]"/>
                <p n="[Dim Borrower].[Hierarchy].[Borrower State].&amp;[WA]"/>
              </i>
              <i n="[Dim Borrower].[Hierarchy].[Borrower State].&amp;[WA].&amp;[OTHELLO].&amp;[106 Broadway Ave S]" c="106 Broadway Ave S">
                <p n="[Dim Borrower].[Hierarchy].[Borrower State].&amp;[WA].&amp;[OTHELLO]"/>
                <p n="[Dim Borrower].[Hierarchy].[Borrower State].&amp;[WA]"/>
              </i>
              <i n="[Dim Borrower].[Hierarchy].[Borrower State].&amp;[WA].&amp;[Pasco].&amp;[10020 W Maple Dr]" c="10020 W Maple Dr">
                <p n="[Dim Borrower].[Hierarchy].[Borrower State].&amp;[WA].&amp;[Pasco]"/>
                <p n="[Dim Borrower].[Hierarchy].[Borrower State].&amp;[WA]"/>
              </i>
              <i n="[Dim Borrower].[Hierarchy].[Borrower State].&amp;[WA].&amp;[Pasco].&amp;[1118 N. Oregon Ave.]" c="1118 N. Oregon Ave.">
                <p n="[Dim Borrower].[Hierarchy].[Borrower State].&amp;[WA].&amp;[Pasco]"/>
                <p n="[Dim Borrower].[Hierarchy].[Borrower State].&amp;[WA]"/>
              </i>
              <i n="[Dim Borrower].[Hierarchy].[Borrower State].&amp;[WA].&amp;[Pasco].&amp;[11605 QUAIL RUN RD]" c="11605 QUAIL RUN RD">
                <p n="[Dim Borrower].[Hierarchy].[Borrower State].&amp;[WA].&amp;[Pasco]"/>
                <p n="[Dim Borrower].[Hierarchy].[Borrower State].&amp;[WA]"/>
              </i>
              <i n="[Dim Borrower].[Hierarchy].[Borrower State].&amp;[WA].&amp;[Pasco].&amp;[120 Falls Road.]" c="120 Falls Road.">
                <p n="[Dim Borrower].[Hierarchy].[Borrower State].&amp;[WA].&amp;[Pasco]"/>
                <p n="[Dim Borrower].[Hierarchy].[Borrower State].&amp;[WA]"/>
              </i>
              <i n="[Dim Borrower].[Hierarchy].[Borrower State].&amp;[WA].&amp;[Pasco].&amp;[1303 E Lewis St]" c="1303 E Lewis St">
                <p n="[Dim Borrower].[Hierarchy].[Borrower State].&amp;[WA].&amp;[Pasco]"/>
                <p n="[Dim Borrower].[Hierarchy].[Borrower State].&amp;[WA]"/>
              </i>
              <i n="[Dim Borrower].[Hierarchy].[Borrower State].&amp;[WA].&amp;[Pasco].&amp;[1360 W Dogwood.]" c="1360 W Dogwood.">
                <p n="[Dim Borrower].[Hierarchy].[Borrower State].&amp;[WA].&amp;[Pasco]"/>
                <p n="[Dim Borrower].[Hierarchy].[Borrower State].&amp;[WA]"/>
              </i>
              <i n="[Dim Borrower].[Hierarchy].[Borrower State].&amp;[WA].&amp;[Pasco].&amp;[1360 W. Dogwood Road.]" c="1360 W. Dogwood Road.">
                <p n="[Dim Borrower].[Hierarchy].[Borrower State].&amp;[WA].&amp;[Pasco]"/>
                <p n="[Dim Borrower].[Hierarchy].[Borrower State].&amp;[WA]"/>
              </i>
              <i n="[Dim Borrower].[Hierarchy].[Borrower State].&amp;[WA].&amp;[Pasco].&amp;[148 S 28TH AVE]" c="148 S 28TH AVE">
                <p n="[Dim Borrower].[Hierarchy].[Borrower State].&amp;[WA].&amp;[Pasco]"/>
                <p n="[Dim Borrower].[Hierarchy].[Borrower State].&amp;[WA]"/>
              </i>
              <i n="[Dim Borrower].[Hierarchy].[Borrower State].&amp;[WA].&amp;[Pasco].&amp;[1925 A STREET]" c="1925 A STREET">
                <p n="[Dim Borrower].[Hierarchy].[Borrower State].&amp;[WA].&amp;[Pasco]"/>
                <p n="[Dim Borrower].[Hierarchy].[Borrower State].&amp;[WA]"/>
              </i>
              <i n="[Dim Borrower].[Hierarchy].[Borrower State].&amp;[WA].&amp;[Pasco].&amp;[1925 W. 'A' St..]" c="1925 W. 'A' St..">
                <p n="[Dim Borrower].[Hierarchy].[Borrower State].&amp;[WA].&amp;[Pasco]"/>
                <p n="[Dim Borrower].[Hierarchy].[Borrower State].&amp;[WA]"/>
              </i>
              <i n="[Dim Borrower].[Hierarchy].[Borrower State].&amp;[WA].&amp;[Pasco].&amp;[2209 Road 32]" c="2209 Road 32">
                <p n="[Dim Borrower].[Hierarchy].[Borrower State].&amp;[WA].&amp;[Pasco]"/>
                <p n="[Dim Borrower].[Hierarchy].[Borrower State].&amp;[WA]"/>
              </i>
              <i n="[Dim Borrower].[Hierarchy].[Borrower State].&amp;[WA].&amp;[Pasco].&amp;[2326 West A Street.]" c="2326 West A Street.">
                <p n="[Dim Borrower].[Hierarchy].[Borrower State].&amp;[WA].&amp;[Pasco]"/>
                <p n="[Dim Borrower].[Hierarchy].[Borrower State].&amp;[WA]"/>
              </i>
              <i n="[Dim Borrower].[Hierarchy].[Borrower State].&amp;[WA].&amp;[Pasco].&amp;[2525 N. Commercial Ave..]" c="2525 N. Commercial Ave..">
                <p n="[Dim Borrower].[Hierarchy].[Borrower State].&amp;[WA].&amp;[Pasco]"/>
                <p n="[Dim Borrower].[Hierarchy].[Borrower State].&amp;[WA]"/>
              </i>
              <i n="[Dim Borrower].[Hierarchy].[Borrower State].&amp;[WA].&amp;[Pasco].&amp;[2761 W SAGEMOOR ROAD]" c="2761 W SAGEMOOR ROAD">
                <p n="[Dim Borrower].[Hierarchy].[Borrower State].&amp;[WA].&amp;[Pasco]"/>
                <p n="[Dim Borrower].[Hierarchy].[Borrower State].&amp;[WA]"/>
              </i>
              <i n="[Dim Borrower].[Hierarchy].[Borrower State].&amp;[WA].&amp;[Pasco].&amp;[2761 W. Sagemoor Road.]" c="2761 W. Sagemoor Road.">
                <p n="[Dim Borrower].[Hierarchy].[Borrower State].&amp;[WA].&amp;[Pasco]"/>
                <p n="[Dim Borrower].[Hierarchy].[Borrower State].&amp;[WA]"/>
              </i>
              <i n="[Dim Borrower].[Hierarchy].[Borrower State].&amp;[WA].&amp;[Pasco].&amp;[4525 MOLINE LN]" c="4525 MOLINE LN">
                <p n="[Dim Borrower].[Hierarchy].[Borrower State].&amp;[WA].&amp;[Pasco]"/>
                <p n="[Dim Borrower].[Hierarchy].[Borrower State].&amp;[WA]"/>
              </i>
              <i n="[Dim Borrower].[Hierarchy].[Borrower State].&amp;[WA].&amp;[Pasco].&amp;[5210 ROAD 68 SUITE I]" c="5210 ROAD 68 SUITE I">
                <p n="[Dim Borrower].[Hierarchy].[Borrower State].&amp;[WA].&amp;[Pasco]"/>
                <p n="[Dim Borrower].[Hierarchy].[Borrower State].&amp;[WA]"/>
              </i>
              <i n="[Dim Borrower].[Hierarchy].[Borrower State].&amp;[WA].&amp;[Pasco].&amp;[919 West Court Street]" c="919 West Court Street">
                <p n="[Dim Borrower].[Hierarchy].[Borrower State].&amp;[WA].&amp;[Pasco]"/>
                <p n="[Dim Borrower].[Hierarchy].[Borrower State].&amp;[WA]"/>
              </i>
              <i n="[Dim Borrower].[Hierarchy].[Borrower State].&amp;[WA].&amp;[Pasco].&amp;[925 North Elm Avenue Spc. 2]" c="925 North Elm Avenue Spc. 2">
                <p n="[Dim Borrower].[Hierarchy].[Borrower State].&amp;[WA].&amp;[Pasco]"/>
                <p n="[Dim Borrower].[Hierarchy].[Borrower State].&amp;[WA]"/>
              </i>
              <i n="[Dim Borrower].[Hierarchy].[Borrower State].&amp;[WA].&amp;[PORT ANGELES].&amp;[331 W 1st St]" c="331 W 1st St">
                <p n="[Dim Borrower].[Hierarchy].[Borrower State].&amp;[WA].&amp;[PORT ANGELES]"/>
                <p n="[Dim Borrower].[Hierarchy].[Borrower State].&amp;[WA]"/>
              </i>
              <i n="[Dim Borrower].[Hierarchy].[Borrower State].&amp;[WA].&amp;[PORT ANGELES].&amp;[620 E. 8th St.]" c="620 E. 8th St.">
                <p n="[Dim Borrower].[Hierarchy].[Borrower State].&amp;[WA].&amp;[PORT ANGELES]"/>
                <p n="[Dim Borrower].[Hierarchy].[Borrower State].&amp;[WA]"/>
              </i>
              <i n="[Dim Borrower].[Hierarchy].[Borrower State].&amp;[WA].&amp;[PORT ANGELES].&amp;[952 Heuhsien Rd]" c="952 Heuhsien Rd">
                <p n="[Dim Borrower].[Hierarchy].[Borrower State].&amp;[WA].&amp;[PORT ANGELES]"/>
                <p n="[Dim Borrower].[Hierarchy].[Borrower State].&amp;[WA]"/>
              </i>
              <i n="[Dim Borrower].[Hierarchy].[Borrower State].&amp;[WA].&amp;[Port gamble].&amp;[Old Port Gamble Mill Site.]" c="Old Port Gamble Mill Site.">
                <p n="[Dim Borrower].[Hierarchy].[Borrower State].&amp;[WA].&amp;[Port gamble]"/>
                <p n="[Dim Borrower].[Hierarchy].[Borrower State].&amp;[WA]"/>
              </i>
              <i n="[Dim Borrower].[Hierarchy].[Borrower State].&amp;[WA].&amp;[PORT ORCHARD].&amp;[1894 SE SEDGWICK ROAD, SUITE 1]" c="1894 SE SEDGWICK ROAD, SUITE 1">
                <p n="[Dim Borrower].[Hierarchy].[Borrower State].&amp;[WA].&amp;[PORT ORCHARD]"/>
                <p n="[Dim Borrower].[Hierarchy].[Borrower State].&amp;[WA]"/>
              </i>
              <i n="[Dim Borrower].[Hierarchy].[Borrower State].&amp;[WA].&amp;[PORT ORCHARD].&amp;[1953 Pottery Avenue]" c="1953 Pottery Avenue">
                <p n="[Dim Borrower].[Hierarchy].[Borrower State].&amp;[WA].&amp;[PORT ORCHARD]"/>
                <p n="[Dim Borrower].[Hierarchy].[Borrower State].&amp;[WA]"/>
              </i>
              <i n="[Dim Borrower].[Hierarchy].[Borrower State].&amp;[WA].&amp;[PORT ORCHARD].&amp;[4800 Jackson Ave SE Suite 10]" c="4800 Jackson Ave SE Suite 10">
                <p n="[Dim Borrower].[Hierarchy].[Borrower State].&amp;[WA].&amp;[PORT ORCHARD]"/>
                <p n="[Dim Borrower].[Hierarchy].[Borrower State].&amp;[WA]"/>
              </i>
              <i n="[Dim Borrower].[Hierarchy].[Borrower State].&amp;[WA].&amp;[PORT ORCHARD].&amp;[6233 OUR PL SW]" c="6233 OUR PL SW">
                <p n="[Dim Borrower].[Hierarchy].[Borrower State].&amp;[WA].&amp;[PORT ORCHARD]"/>
                <p n="[Dim Borrower].[Hierarchy].[Borrower State].&amp;[WA]"/>
              </i>
              <i n="[Dim Borrower].[Hierarchy].[Borrower State].&amp;[WA].&amp;[PORT ORCHARD].&amp;[7130 Glenwood Road SW]" c="7130 Glenwood Road SW">
                <p n="[Dim Borrower].[Hierarchy].[Borrower State].&amp;[WA].&amp;[PORT ORCHARD]"/>
                <p n="[Dim Borrower].[Hierarchy].[Borrower State].&amp;[WA]"/>
              </i>
              <i n="[Dim Borrower].[Hierarchy].[Borrower State].&amp;[WA].&amp;[PORT TOWNSEND].&amp;[1025 Water St.]" c="1025 Water St.">
                <p n="[Dim Borrower].[Hierarchy].[Borrower State].&amp;[WA].&amp;[PORT TOWNSEND]"/>
                <p n="[Dim Borrower].[Hierarchy].[Borrower State].&amp;[WA]"/>
              </i>
              <i n="[Dim Borrower].[Hierarchy].[Borrower State].&amp;[WA].&amp;[PORT TOWNSEND].&amp;[130 Seton Rd]" c="130 Seton Rd">
                <p n="[Dim Borrower].[Hierarchy].[Borrower State].&amp;[WA].&amp;[PORT TOWNSEND]"/>
                <p n="[Dim Borrower].[Hierarchy].[Borrower State].&amp;[WA]"/>
              </i>
              <i n="[Dim Borrower].[Hierarchy].[Borrower State].&amp;[WA].&amp;[PORT TOWNSEND].&amp;[2342 Sims Way Port]" c="2342 Sims Way Port">
                <p n="[Dim Borrower].[Hierarchy].[Borrower State].&amp;[WA].&amp;[PORT TOWNSEND]"/>
                <p n="[Dim Borrower].[Hierarchy].[Borrower State].&amp;[WA]"/>
              </i>
              <i n="[Dim Borrower].[Hierarchy].[Borrower State].&amp;[WA].&amp;[Poulsbo].&amp;[18657 State Highway 305]" c="18657 State Highway 305">
                <p n="[Dim Borrower].[Hierarchy].[Borrower State].&amp;[WA].&amp;[Poulsbo]"/>
                <p n="[Dim Borrower].[Hierarchy].[Borrower State].&amp;[WA]"/>
              </i>
              <i n="[Dim Borrower].[Hierarchy].[Borrower State].&amp;[WA].&amp;[Poulsbo].&amp;[21050 Market PL NW #104]" c="21050 Market PL NW #104">
                <p n="[Dim Borrower].[Hierarchy].[Borrower State].&amp;[WA].&amp;[Poulsbo]"/>
                <p n="[Dim Borrower].[Hierarchy].[Borrower State].&amp;[WA]"/>
              </i>
              <i n="[Dim Borrower].[Hierarchy].[Borrower State].&amp;[WA].&amp;[Poulsbo].&amp;[2703 NW Finn Hill Rd]" c="2703 NW Finn Hill Rd">
                <p n="[Dim Borrower].[Hierarchy].[Borrower State].&amp;[WA].&amp;[Poulsbo]"/>
                <p n="[Dim Borrower].[Hierarchy].[Borrower State].&amp;[WA]"/>
              </i>
              <i n="[Dim Borrower].[Hierarchy].[Borrower State].&amp;[WA].&amp;[Preston].&amp;[30375 SE High Point Way]" c="30375 SE High Point Way">
                <p n="[Dim Borrower].[Hierarchy].[Borrower State].&amp;[WA].&amp;[Preston]"/>
                <p n="[Dim Borrower].[Hierarchy].[Borrower State].&amp;[WA]"/>
              </i>
              <i n="[Dim Borrower].[Hierarchy].[Borrower State].&amp;[WA].&amp;[Prosser].&amp;[424 7TH ST]" c="424 7TH ST">
                <p n="[Dim Borrower].[Hierarchy].[Borrower State].&amp;[WA].&amp;[Prosser]"/>
                <p n="[Dim Borrower].[Hierarchy].[Borrower State].&amp;[WA]"/>
              </i>
              <i n="[Dim Borrower].[Hierarchy].[Borrower State].&amp;[WA].&amp;[PULLMAN].&amp;[1115 S. GRAND AVE]" c="1115 S. GRAND AVE">
                <p n="[Dim Borrower].[Hierarchy].[Borrower State].&amp;[WA].&amp;[PULLMAN]"/>
                <p n="[Dim Borrower].[Hierarchy].[Borrower State].&amp;[WA]"/>
              </i>
              <i n="[Dim Borrower].[Hierarchy].[Borrower State].&amp;[WA].&amp;[PULLMAN].&amp;[245 S GRAND AVE]" c="245 S GRAND AVE">
                <p n="[Dim Borrower].[Hierarchy].[Borrower State].&amp;[WA].&amp;[PULLMAN]"/>
                <p n="[Dim Borrower].[Hierarchy].[Borrower State].&amp;[WA]"/>
              </i>
              <i n="[Dim Borrower].[Hierarchy].[Borrower State].&amp;[WA].&amp;[PULLMAN].&amp;[4465 AIRPORT RD]" c="4465 AIRPORT RD">
                <p n="[Dim Borrower].[Hierarchy].[Borrower State].&amp;[WA].&amp;[PULLMAN]"/>
                <p n="[Dim Borrower].[Hierarchy].[Borrower State].&amp;[WA]"/>
              </i>
              <i n="[Dim Borrower].[Hierarchy].[Borrower State].&amp;[WA].&amp;[PULLMAN].&amp;[690 SE BISHOP BLVD]" c="690 SE BISHOP BLVD">
                <p n="[Dim Borrower].[Hierarchy].[Borrower State].&amp;[WA].&amp;[PULLMAN]"/>
                <p n="[Dim Borrower].[Hierarchy].[Borrower State].&amp;[WA]"/>
              </i>
              <i n="[Dim Borrower].[Hierarchy].[Borrower State].&amp;[WA].&amp;[Puyallup].&amp;[10212 122ND ST E, UNIT C]" c="10212 122ND ST E, UNIT C">
                <p n="[Dim Borrower].[Hierarchy].[Borrower State].&amp;[WA].&amp;[Puyallup]"/>
                <p n="[Dim Borrower].[Hierarchy].[Borrower State].&amp;[WA]"/>
              </i>
              <i n="[Dim Borrower].[Hierarchy].[Borrower State].&amp;[WA].&amp;[Puyallup].&amp;[10919 Canyon Road E]" c="10919 Canyon Road E">
                <p n="[Dim Borrower].[Hierarchy].[Borrower State].&amp;[WA].&amp;[Puyallup]"/>
                <p n="[Dim Borrower].[Hierarchy].[Borrower State].&amp;[WA]"/>
              </i>
              <i n="[Dim Borrower].[Hierarchy].[Borrower State].&amp;[WA].&amp;[Puyallup].&amp;[1114 River Road]" c="1114 River Road">
                <p n="[Dim Borrower].[Hierarchy].[Borrower State].&amp;[WA].&amp;[Puyallup]"/>
                <p n="[Dim Borrower].[Hierarchy].[Borrower State].&amp;[WA]"/>
              </i>
              <i n="[Dim Borrower].[Hierarchy].[Borrower State].&amp;[WA].&amp;[Puyallup].&amp;[11201 88th Ave E Suite 120]" c="11201 88th Ave E Suite 120">
                <p n="[Dim Borrower].[Hierarchy].[Borrower State].&amp;[WA].&amp;[Puyallup]"/>
                <p n="[Dim Borrower].[Hierarchy].[Borrower State].&amp;[WA]"/>
              </i>
              <i n="[Dim Borrower].[Hierarchy].[Borrower State].&amp;[WA].&amp;[Puyallup].&amp;[120 15TH ST SE Suite 104]" c="120 15TH ST SE Suite 104">
                <p n="[Dim Borrower].[Hierarchy].[Borrower State].&amp;[WA].&amp;[Puyallup]"/>
                <p n="[Dim Borrower].[Hierarchy].[Borrower State].&amp;[WA]"/>
              </i>
              <i n="[Dim Borrower].[Hierarchy].[Borrower State].&amp;[WA].&amp;[Puyallup].&amp;[12506 Woodland Ave E]" c="12506 Woodland Ave E">
                <p n="[Dim Borrower].[Hierarchy].[Borrower State].&amp;[WA].&amp;[Puyallup]"/>
                <p n="[Dim Borrower].[Hierarchy].[Borrower State].&amp;[WA]"/>
              </i>
              <i n="[Dim Borrower].[Hierarchy].[Borrower State].&amp;[WA].&amp;[Puyallup].&amp;[12714 122nd St E.]" c="12714 122nd St E.">
                <p n="[Dim Borrower].[Hierarchy].[Borrower State].&amp;[WA].&amp;[Puyallup]"/>
                <p n="[Dim Borrower].[Hierarchy].[Borrower State].&amp;[WA]"/>
              </i>
              <i n="[Dim Borrower].[Hierarchy].[Borrower State].&amp;[WA].&amp;[Puyallup].&amp;[1504 E. Main Street]" c="1504 E. Main Street">
                <p n="[Dim Borrower].[Hierarchy].[Borrower State].&amp;[WA].&amp;[Puyallup]"/>
                <p n="[Dim Borrower].[Hierarchy].[Borrower State].&amp;[WA]"/>
              </i>
              <i n="[Dim Borrower].[Hierarchy].[Borrower State].&amp;[WA].&amp;[Puyallup].&amp;[16001 56TH AVENUE CT E]" c="16001 56TH AVENUE CT E">
                <p n="[Dim Borrower].[Hierarchy].[Borrower State].&amp;[WA].&amp;[Puyallup]"/>
                <p n="[Dim Borrower].[Hierarchy].[Borrower State].&amp;[WA]"/>
              </i>
              <i n="[Dim Borrower].[Hierarchy].[Borrower State].&amp;[WA].&amp;[Puyallup].&amp;[16116 MERIDIAN E #J]" c="16116 MERIDIAN E #J">
                <p n="[Dim Borrower].[Hierarchy].[Borrower State].&amp;[WA].&amp;[Puyallup]"/>
                <p n="[Dim Borrower].[Hierarchy].[Borrower State].&amp;[WA]"/>
              </i>
              <i n="[Dim Borrower].[Hierarchy].[Borrower State].&amp;[WA].&amp;[Puyallup].&amp;[1624 East main Street]" c="1624 East main Street">
                <p n="[Dim Borrower].[Hierarchy].[Borrower State].&amp;[WA].&amp;[Puyallup]"/>
                <p n="[Dim Borrower].[Hierarchy].[Borrower State].&amp;[WA]"/>
              </i>
              <i n="[Dim Borrower].[Hierarchy].[Borrower State].&amp;[WA].&amp;[Puyallup].&amp;[16707 129th Avenue Ct E]" c="16707 129th Avenue Ct E">
                <p n="[Dim Borrower].[Hierarchy].[Borrower State].&amp;[WA].&amp;[Puyallup]"/>
                <p n="[Dim Borrower].[Hierarchy].[Borrower State].&amp;[WA]"/>
              </i>
              <i n="[Dim Borrower].[Hierarchy].[Borrower State].&amp;[WA].&amp;[Puyallup].&amp;[1713 WEST PIONEER AVENUE]" c="1713 WEST PIONEER AVENUE">
                <p n="[Dim Borrower].[Hierarchy].[Borrower State].&amp;[WA].&amp;[Puyallup]"/>
                <p n="[Dim Borrower].[Hierarchy].[Borrower State].&amp;[WA]"/>
              </i>
              <i n="[Dim Borrower].[Hierarchy].[Borrower State].&amp;[WA].&amp;[Puyallup].&amp;[1902 E. MAIN]" c="1902 E. MAIN">
                <p n="[Dim Borrower].[Hierarchy].[Borrower State].&amp;[WA].&amp;[Puyallup]"/>
                <p n="[Dim Borrower].[Hierarchy].[Borrower State].&amp;[WA]"/>
              </i>
              <i n="[Dim Borrower].[Hierarchy].[Borrower State].&amp;[WA].&amp;[Puyallup].&amp;[201 N Meridian]" c="201 N Meridian">
                <p n="[Dim Borrower].[Hierarchy].[Borrower State].&amp;[WA].&amp;[Puyallup]"/>
                <p n="[Dim Borrower].[Hierarchy].[Borrower State].&amp;[WA]"/>
              </i>
              <i n="[Dim Borrower].[Hierarchy].[Borrower State].&amp;[WA].&amp;[Puyallup].&amp;[4031 SOUTH MERIDIAN]" c="4031 SOUTH MERIDIAN">
                <p n="[Dim Borrower].[Hierarchy].[Borrower State].&amp;[WA].&amp;[Puyallup]"/>
                <p n="[Dim Borrower].[Hierarchy].[Borrower State].&amp;[WA]"/>
              </i>
              <i n="[Dim Borrower].[Hierarchy].[Borrower State].&amp;[WA].&amp;[Puyallup].&amp;[5614 176th St E Ste B103]" c="5614 176th St E Ste B103">
                <p n="[Dim Borrower].[Hierarchy].[Borrower State].&amp;[WA].&amp;[Puyallup]"/>
                <p n="[Dim Borrower].[Hierarchy].[Borrower State].&amp;[WA]"/>
              </i>
              <i n="[Dim Borrower].[Hierarchy].[Borrower State].&amp;[WA].&amp;[Puyallup].&amp;[801 East Main.]" c="801 East Main.">
                <p n="[Dim Borrower].[Hierarchy].[Borrower State].&amp;[WA].&amp;[Puyallup]"/>
                <p n="[Dim Borrower].[Hierarchy].[Borrower State].&amp;[WA]"/>
              </i>
              <i n="[Dim Borrower].[Hierarchy].[Borrower State].&amp;[WA].&amp;[QUINCY].&amp;[308 F ST SE]" c="308 F ST SE">
                <p n="[Dim Borrower].[Hierarchy].[Borrower State].&amp;[WA].&amp;[QUINCY]"/>
                <p n="[Dim Borrower].[Hierarchy].[Borrower State].&amp;[WA]"/>
              </i>
              <i n="[Dim Borrower].[Hierarchy].[Borrower State].&amp;[WA].&amp;[QUINCY].&amp;[9121 Road O N.W.]" c="9121 Road O N.W.">
                <p n="[Dim Borrower].[Hierarchy].[Borrower State].&amp;[WA].&amp;[QUINCY]"/>
                <p n="[Dim Borrower].[Hierarchy].[Borrower State].&amp;[WA]"/>
              </i>
              <i n="[Dim Borrower].[Hierarchy].[Borrower State].&amp;[WA].&amp;[Rainier].&amp;[116 Rainier Estates Ct SE]" c="116 Rainier Estates Ct SE">
                <p n="[Dim Borrower].[Hierarchy].[Borrower State].&amp;[WA].&amp;[Rainier]"/>
                <p n="[Dim Borrower].[Hierarchy].[Borrower State].&amp;[WA]"/>
              </i>
              <i n="[Dim Borrower].[Hierarchy].[Borrower State].&amp;[WA].&amp;[Rainier].&amp;[12315 Hubbard Street]" c="12315 Hubbard Street">
                <p n="[Dim Borrower].[Hierarchy].[Borrower State].&amp;[WA].&amp;[Rainier]"/>
                <p n="[Dim Borrower].[Hierarchy].[Borrower State].&amp;[WA]"/>
              </i>
              <i n="[Dim Borrower].[Hierarchy].[Borrower State].&amp;[WA].&amp;[Rainier].&amp;[12845 Horizon-Pioneer Rd SE.]" c="12845 Horizon-Pioneer Rd SE.">
                <p n="[Dim Borrower].[Hierarchy].[Borrower State].&amp;[WA].&amp;[Rainier]"/>
                <p n="[Dim Borrower].[Hierarchy].[Borrower State].&amp;[WA]"/>
              </i>
              <i n="[Dim Borrower].[Hierarchy].[Borrower State].&amp;[WA].&amp;[RAVENSDALE].&amp;[26607 292nd Ave SE]" c="26607 292nd Ave SE">
                <p n="[Dim Borrower].[Hierarchy].[Borrower State].&amp;[WA].&amp;[RAVENSDALE]"/>
                <p n="[Dim Borrower].[Hierarchy].[Borrower State].&amp;[WA]"/>
              </i>
              <i n="[Dim Borrower].[Hierarchy].[Borrower State].&amp;[WA].&amp;[RAYMOND].&amp;[1020 HENKLE ST.]" c="1020 HENKLE ST.">
                <p n="[Dim Borrower].[Hierarchy].[Borrower State].&amp;[WA].&amp;[RAYMOND]"/>
                <p n="[Dim Borrower].[Hierarchy].[Borrower State].&amp;[WA]"/>
              </i>
              <i n="[Dim Borrower].[Hierarchy].[Borrower State].&amp;[WA].&amp;[RAYMOND].&amp;[1901 PARK AVE]" c="1901 PARK AVE">
                <p n="[Dim Borrower].[Hierarchy].[Borrower State].&amp;[WA].&amp;[RAYMOND]"/>
                <p n="[Dim Borrower].[Hierarchy].[Borrower State].&amp;[WA]"/>
              </i>
              <i n="[Dim Borrower].[Hierarchy].[Borrower State].&amp;[WA].&amp;[RAYMOND].&amp;[1901 PARK AVENUE]" c="1901 PARK AVENUE">
                <p n="[Dim Borrower].[Hierarchy].[Borrower State].&amp;[WA].&amp;[RAYMOND]"/>
                <p n="[Dim Borrower].[Hierarchy].[Borrower State].&amp;[WA]"/>
              </i>
              <i n="[Dim Borrower].[Hierarchy].[Borrower State].&amp;[WA].&amp;[REDMOND].&amp;[13510 175th Ave NE]" c="13510 175th Ave NE">
                <p n="[Dim Borrower].[Hierarchy].[Borrower State].&amp;[WA].&amp;[REDMOND]"/>
                <p n="[Dim Borrower].[Hierarchy].[Borrower State].&amp;[WA]"/>
              </i>
              <i n="[Dim Borrower].[Hierarchy].[Borrower State].&amp;[WA].&amp;[REDMOND].&amp;[14238 Woodinville Redmond Ro]" c="14238 Woodinville Redmond Ro">
                <p n="[Dim Borrower].[Hierarchy].[Borrower State].&amp;[WA].&amp;[REDMOND]"/>
                <p n="[Dim Borrower].[Hierarchy].[Borrower State].&amp;[WA]"/>
              </i>
              <i n="[Dim Borrower].[Hierarchy].[Borrower State].&amp;[WA].&amp;[REDMOND].&amp;[14790-98 NE 95th St]" c="14790-98 NE 95th St">
                <p n="[Dim Borrower].[Hierarchy].[Borrower State].&amp;[WA].&amp;[REDMOND]"/>
                <p n="[Dim Borrower].[Hierarchy].[Borrower State].&amp;[WA]"/>
              </i>
              <i n="[Dim Borrower].[Hierarchy].[Borrower State].&amp;[WA].&amp;[REDMOND].&amp;[15161 NE 24TH STREET]" c="15161 NE 24TH STREET">
                <p n="[Dim Borrower].[Hierarchy].[Borrower State].&amp;[WA].&amp;[REDMOND]"/>
                <p n="[Dim Borrower].[Hierarchy].[Borrower State].&amp;[WA]"/>
              </i>
              <i n="[Dim Borrower].[Hierarchy].[Borrower State].&amp;[WA].&amp;[REDMOND].&amp;[15600 REDMOND WAY STE 302]" c="15600 REDMOND WAY STE 302">
                <p n="[Dim Borrower].[Hierarchy].[Borrower State].&amp;[WA].&amp;[REDMOND]"/>
                <p n="[Dim Borrower].[Hierarchy].[Borrower State].&amp;[WA]"/>
              </i>
              <i n="[Dim Borrower].[Hierarchy].[Borrower State].&amp;[WA].&amp;[REDMOND].&amp;[15715 NE 13th Street.]" c="15715 NE 13th Street.">
                <p n="[Dim Borrower].[Hierarchy].[Borrower State].&amp;[WA].&amp;[REDMOND]"/>
                <p n="[Dim Borrower].[Hierarchy].[Borrower State].&amp;[WA]"/>
              </i>
              <i n="[Dim Borrower].[Hierarchy].[Borrower State].&amp;[WA].&amp;[REDMOND].&amp;[16115 NE 42nd Court.]" c="16115 NE 42nd Court.">
                <p n="[Dim Borrower].[Hierarchy].[Borrower State].&amp;[WA].&amp;[REDMOND]"/>
                <p n="[Dim Borrower].[Hierarchy].[Borrower State].&amp;[WA]"/>
              </i>
              <i n="[Dim Borrower].[Hierarchy].[Borrower State].&amp;[WA].&amp;[REDMOND].&amp;[16241 Redmond Way]" c="16241 Redmond Way">
                <p n="[Dim Borrower].[Hierarchy].[Borrower State].&amp;[WA].&amp;[REDMOND]"/>
                <p n="[Dim Borrower].[Hierarchy].[Borrower State].&amp;[WA]"/>
              </i>
              <i n="[Dim Borrower].[Hierarchy].[Borrower State].&amp;[WA].&amp;[REDMOND].&amp;[17106 Redmond Way]" c="17106 Redmond Way">
                <p n="[Dim Borrower].[Hierarchy].[Borrower State].&amp;[WA].&amp;[REDMOND]"/>
                <p n="[Dim Borrower].[Hierarchy].[Borrower State].&amp;[WA]"/>
              </i>
              <i n="[Dim Borrower].[Hierarchy].[Borrower State].&amp;[WA].&amp;[REDMOND].&amp;[2801 152ND AVE NE]" c="2801 152ND AVE NE">
                <p n="[Dim Borrower].[Hierarchy].[Borrower State].&amp;[WA].&amp;[REDMOND]"/>
                <p n="[Dim Borrower].[Hierarchy].[Borrower State].&amp;[WA]"/>
              </i>
              <i n="[Dim Borrower].[Hierarchy].[Borrower State].&amp;[WA].&amp;[REDMOND].&amp;[7209 137th Ave NE]" c="7209 137th Ave NE">
                <p n="[Dim Borrower].[Hierarchy].[Borrower State].&amp;[WA].&amp;[REDMOND]"/>
                <p n="[Dim Borrower].[Hierarchy].[Borrower State].&amp;[WA]"/>
              </i>
              <i n="[Dim Borrower].[Hierarchy].[Borrower State].&amp;[WA].&amp;[REDMOND].&amp;[7551 166th Avenue. #D225]" c="7551 166th Avenue. #D225">
                <p n="[Dim Borrower].[Hierarchy].[Borrower State].&amp;[WA].&amp;[REDMOND]"/>
                <p n="[Dim Borrower].[Hierarchy].[Borrower State].&amp;[WA]"/>
              </i>
              <i n="[Dim Borrower].[Hierarchy].[Borrower State].&amp;[WA].&amp;[REDMOND].&amp;[8531 152nd Ave NE]" c="8531 152nd Ave NE">
                <p n="[Dim Borrower].[Hierarchy].[Borrower State].&amp;[WA].&amp;[REDMOND]"/>
                <p n="[Dim Borrower].[Hierarchy].[Borrower State].&amp;[WA]"/>
              </i>
              <i n="[Dim Borrower].[Hierarchy].[Borrower State].&amp;[WA].&amp;[REDMOND].&amp;[9767 184TH CT NE]" c="9767 184TH CT NE">
                <p n="[Dim Borrower].[Hierarchy].[Borrower State].&amp;[WA].&amp;[REDMOND]"/>
                <p n="[Dim Borrower].[Hierarchy].[Borrower State].&amp;[WA]"/>
              </i>
              <i n="[Dim Borrower].[Hierarchy].[Borrower State].&amp;[WA].&amp;[REDMOND].&amp;[9825 WILLOWS ROAD NE, SUITE 10]" c="9825 WILLOWS ROAD NE, SUITE 10">
                <p n="[Dim Borrower].[Hierarchy].[Borrower State].&amp;[WA].&amp;[REDMOND]"/>
                <p n="[Dim Borrower].[Hierarchy].[Borrower State].&amp;[WA]"/>
              </i>
              <i n="[Dim Borrower].[Hierarchy].[Borrower State].&amp;[WA].&amp;[RENTON].&amp;[1133 LAKE WASHINGTON BLVD N Su]" c="1133 LAKE WASHINGTON BLVD N Su">
                <p n="[Dim Borrower].[Hierarchy].[Borrower State].&amp;[WA].&amp;[RENTON]"/>
                <p n="[Dim Borrower].[Hierarchy].[Borrower State].&amp;[WA]"/>
              </i>
              <i n="[Dim Borrower].[Hierarchy].[Borrower State].&amp;[WA].&amp;[RENTON].&amp;[13011 168TH AVE SE]" c="13011 168TH AVE SE">
                <p n="[Dim Borrower].[Hierarchy].[Borrower State].&amp;[WA].&amp;[RENTON]"/>
                <p n="[Dim Borrower].[Hierarchy].[Borrower State].&amp;[WA]"/>
              </i>
              <i n="[Dim Borrower].[Hierarchy].[Borrower State].&amp;[WA].&amp;[RENTON].&amp;[1501 TAYLOR AVE SW]" c="1501 TAYLOR AVE SW">
                <p n="[Dim Borrower].[Hierarchy].[Borrower State].&amp;[WA].&amp;[RENTON]"/>
                <p n="[Dim Borrower].[Hierarchy].[Borrower State].&amp;[WA]"/>
              </i>
              <i n="[Dim Borrower].[Hierarchy].[Borrower State].&amp;[WA].&amp;[RENTON].&amp;[1601 E Valley Rd #120.]" c="1601 E Valley Rd #120.">
                <p n="[Dim Borrower].[Hierarchy].[Borrower State].&amp;[WA].&amp;[RENTON]"/>
                <p n="[Dim Borrower].[Hierarchy].[Borrower State].&amp;[WA]"/>
              </i>
              <i n="[Dim Borrower].[Hierarchy].[Borrower State].&amp;[WA].&amp;[RENTON].&amp;[17130 SE 144th St]" c="17130 SE 144th St">
                <p n="[Dim Borrower].[Hierarchy].[Borrower State].&amp;[WA].&amp;[RENTON]"/>
                <p n="[Dim Borrower].[Hierarchy].[Borrower State].&amp;[WA]"/>
              </i>
              <i n="[Dim Borrower].[Hierarchy].[Borrower State].&amp;[WA].&amp;[RENTON].&amp;[17709 108th Ave SE]" c="17709 108th Ave SE">
                <p n="[Dim Borrower].[Hierarchy].[Borrower State].&amp;[WA].&amp;[RENTON]"/>
                <p n="[Dim Borrower].[Hierarchy].[Borrower State].&amp;[WA]"/>
              </i>
              <i n="[Dim Borrower].[Hierarchy].[Borrower State].&amp;[WA].&amp;[RENTON].&amp;[18003 196TH AVE SE]" c="18003 196TH AVE SE">
                <p n="[Dim Borrower].[Hierarchy].[Borrower State].&amp;[WA].&amp;[RENTON]"/>
                <p n="[Dim Borrower].[Hierarchy].[Borrower State].&amp;[WA]"/>
              </i>
              <i n="[Dim Borrower].[Hierarchy].[Borrower State].&amp;[WA].&amp;[RENTON].&amp;[19120 133rd Ave SE]" c="19120 133rd Ave SE">
                <p n="[Dim Borrower].[Hierarchy].[Borrower State].&amp;[WA].&amp;[RENTON]"/>
                <p n="[Dim Borrower].[Hierarchy].[Borrower State].&amp;[WA]"/>
              </i>
              <i n="[Dim Borrower].[Hierarchy].[Borrower State].&amp;[WA].&amp;[RENTON].&amp;[209 SW 41ST ST]" c="209 SW 41ST ST">
                <p n="[Dim Borrower].[Hierarchy].[Borrower State].&amp;[WA].&amp;[RENTON]"/>
                <p n="[Dim Borrower].[Hierarchy].[Borrower State].&amp;[WA]"/>
              </i>
              <i n="[Dim Borrower].[Hierarchy].[Borrower State].&amp;[WA].&amp;[RENTON].&amp;[2431 MAPLE VALLEY HIGHWAY]" c="2431 MAPLE VALLEY HIGHWAY">
                <p n="[Dim Borrower].[Hierarchy].[Borrower State].&amp;[WA].&amp;[RENTON]"/>
                <p n="[Dim Borrower].[Hierarchy].[Borrower State].&amp;[WA]"/>
              </i>
              <i n="[Dim Borrower].[Hierarchy].[Borrower State].&amp;[WA].&amp;[RENTON].&amp;[272 SW 43rd Sst]" c="272 SW 43rd Sst">
                <p n="[Dim Borrower].[Hierarchy].[Borrower State].&amp;[WA].&amp;[RENTON]"/>
                <p n="[Dim Borrower].[Hierarchy].[Borrower State].&amp;[WA]"/>
              </i>
              <i n="[Dim Borrower].[Hierarchy].[Borrower State].&amp;[WA].&amp;[RENTON].&amp;[274 SW 43rd St]" c="274 SW 43rd St">
                <p n="[Dim Borrower].[Hierarchy].[Borrower State].&amp;[WA].&amp;[RENTON]"/>
                <p n="[Dim Borrower].[Hierarchy].[Borrower State].&amp;[WA]"/>
              </i>
              <i n="[Dim Borrower].[Hierarchy].[Borrower State].&amp;[WA].&amp;[RENTON].&amp;[274 SW 43rd Street]" c="274 SW 43rd Street">
                <p n="[Dim Borrower].[Hierarchy].[Borrower State].&amp;[WA].&amp;[RENTON]"/>
                <p n="[Dim Borrower].[Hierarchy].[Borrower State].&amp;[WA]"/>
              </i>
              <i n="[Dim Borrower].[Hierarchy].[Borrower State].&amp;[WA].&amp;[RENTON].&amp;[280 Hardie Ave SW, Suite 3]" c="280 Hardie Ave SW, Suite 3">
                <p n="[Dim Borrower].[Hierarchy].[Borrower State].&amp;[WA].&amp;[RENTON]"/>
                <p n="[Dim Borrower].[Hierarchy].[Borrower State].&amp;[WA]"/>
              </i>
              <i n="[Dim Borrower].[Hierarchy].[Borrower State].&amp;[WA].&amp;[RENTON].&amp;[3016 Benson Rd S]" c="3016 Benson Rd S">
                <p n="[Dim Borrower].[Hierarchy].[Borrower State].&amp;[WA].&amp;[RENTON]"/>
                <p n="[Dim Borrower].[Hierarchy].[Borrower State].&amp;[WA]"/>
              </i>
              <i n="[Dim Borrower].[Hierarchy].[Borrower State].&amp;[WA].&amp;[RENTON].&amp;[3123 NE SUNSET BOULEVARD]" c="3123 NE SUNSET BOULEVARD">
                <p n="[Dim Borrower].[Hierarchy].[Borrower State].&amp;[WA].&amp;[RENTON]"/>
                <p n="[Dim Borrower].[Hierarchy].[Borrower State].&amp;[WA]"/>
              </i>
              <i n="[Dim Borrower].[Hierarchy].[Borrower State].&amp;[WA].&amp;[RENTON].&amp;[3209 NE 4th Street]" c="3209 NE 4th Street">
                <p n="[Dim Borrower].[Hierarchy].[Borrower State].&amp;[WA].&amp;[RENTON]"/>
                <p n="[Dim Borrower].[Hierarchy].[Borrower State].&amp;[WA]"/>
              </i>
              <i n="[Dim Borrower].[Hierarchy].[Borrower State].&amp;[WA].&amp;[RENTON].&amp;[333 Rainier Ave N.]" c="333 Rainier Ave N.">
                <p n="[Dim Borrower].[Hierarchy].[Borrower State].&amp;[WA].&amp;[RENTON]"/>
                <p n="[Dim Borrower].[Hierarchy].[Borrower State].&amp;[WA]"/>
              </i>
              <i n="[Dim Borrower].[Hierarchy].[Borrower State].&amp;[WA].&amp;[RENTON].&amp;[333 Rainier Ave North.]" c="333 Rainier Ave North.">
                <p n="[Dim Borrower].[Hierarchy].[Borrower State].&amp;[WA].&amp;[RENTON]"/>
                <p n="[Dim Borrower].[Hierarchy].[Borrower State].&amp;[WA]"/>
              </i>
              <i n="[Dim Borrower].[Hierarchy].[Borrower State].&amp;[WA].&amp;[RENTON].&amp;[351 PARK AVE N]" c="351 PARK AVE N">
                <p n="[Dim Borrower].[Hierarchy].[Borrower State].&amp;[WA].&amp;[RENTON]"/>
                <p n="[Dim Borrower].[Hierarchy].[Borrower State].&amp;[WA]"/>
              </i>
              <i n="[Dim Borrower].[Hierarchy].[Borrower State].&amp;[WA].&amp;[RENTON].&amp;[3600 Lind Ave SW Suite 130]" c="3600 Lind Ave SW Suite 130">
                <p n="[Dim Borrower].[Hierarchy].[Borrower State].&amp;[WA].&amp;[RENTON]"/>
                <p n="[Dim Borrower].[Hierarchy].[Borrower State].&amp;[WA]"/>
              </i>
              <i n="[Dim Borrower].[Hierarchy].[Borrower State].&amp;[WA].&amp;[RENTON].&amp;[401 OLYMPIA AVE NE STE 102 BOX]" c="401 OLYMPIA AVE NE STE 102 BOX">
                <p n="[Dim Borrower].[Hierarchy].[Borrower State].&amp;[WA].&amp;[RENTON]"/>
                <p n="[Dim Borrower].[Hierarchy].[Borrower State].&amp;[WA]"/>
              </i>
              <i n="[Dim Borrower].[Hierarchy].[Borrower State].&amp;[WA].&amp;[RENTON].&amp;[4300 Talbot Rd S Suite 201.]" c="4300 Talbot Rd S Suite 201.">
                <p n="[Dim Borrower].[Hierarchy].[Borrower State].&amp;[WA].&amp;[RENTON]"/>
                <p n="[Dim Borrower].[Hierarchy].[Borrower State].&amp;[WA]"/>
              </i>
              <i n="[Dim Borrower].[Hierarchy].[Borrower State].&amp;[WA].&amp;[RENTON].&amp;[4405 NE 4th St]" c="4405 NE 4th St">
                <p n="[Dim Borrower].[Hierarchy].[Borrower State].&amp;[WA].&amp;[RENTON]"/>
                <p n="[Dim Borrower].[Hierarchy].[Borrower State].&amp;[WA]"/>
              </i>
              <i n="[Dim Borrower].[Hierarchy].[Borrower State].&amp;[WA].&amp;[RENTON].&amp;[636 Shattuck Avenue S]" c="636 Shattuck Avenue S">
                <p n="[Dim Borrower].[Hierarchy].[Borrower State].&amp;[WA].&amp;[RENTON]"/>
                <p n="[Dim Borrower].[Hierarchy].[Borrower State].&amp;[WA]"/>
              </i>
              <i n="[Dim Borrower].[Hierarchy].[Borrower State].&amp;[WA].&amp;[RENTON].&amp;[810 SW 34th Street W6 Suite D]" c="810 SW 34th Street W6 Suite D">
                <p n="[Dim Borrower].[Hierarchy].[Borrower State].&amp;[WA].&amp;[RENTON]"/>
                <p n="[Dim Borrower].[Hierarchy].[Borrower State].&amp;[WA]"/>
              </i>
              <i n="[Dim Borrower].[Hierarchy].[Borrower State].&amp;[WA].&amp;[RENTON].&amp;[981 POWELL AVE SW SUITE 200]" c="981 POWELL AVE SW SUITE 200">
                <p n="[Dim Borrower].[Hierarchy].[Borrower State].&amp;[WA].&amp;[RENTON]"/>
                <p n="[Dim Borrower].[Hierarchy].[Borrower State].&amp;[WA]"/>
              </i>
              <i n="[Dim Borrower].[Hierarchy].[Borrower State].&amp;[WA].&amp;[RICHLAND].&amp;[1019 WRIGHT AVE]" c="1019 WRIGHT AVE">
                <p n="[Dim Borrower].[Hierarchy].[Borrower State].&amp;[WA].&amp;[RICHLAND]"/>
                <p n="[Dim Borrower].[Hierarchy].[Borrower State].&amp;[WA]"/>
              </i>
              <i n="[Dim Borrower].[Hierarchy].[Borrower State].&amp;[WA].&amp;[RICHLAND].&amp;[1051 GEORGE WASHINGTON WAY]" c="1051 GEORGE WASHINGTON WAY">
                <p n="[Dim Borrower].[Hierarchy].[Borrower State].&amp;[WA].&amp;[RICHLAND]"/>
                <p n="[Dim Borrower].[Hierarchy].[Borrower State].&amp;[WA]"/>
              </i>
              <i n="[Dim Borrower].[Hierarchy].[Borrower State].&amp;[WA].&amp;[RICHLAND].&amp;[1800 McMurray Ave]" c="1800 McMurray Ave">
                <p n="[Dim Borrower].[Hierarchy].[Borrower State].&amp;[WA].&amp;[RICHLAND]"/>
                <p n="[Dim Borrower].[Hierarchy].[Borrower State].&amp;[WA]"/>
              </i>
              <i n="[Dim Borrower].[Hierarchy].[Borrower State].&amp;[WA].&amp;[RICHLAND].&amp;[1941 SAINT STREET]" c="1941 SAINT STREET">
                <p n="[Dim Borrower].[Hierarchy].[Borrower State].&amp;[WA].&amp;[RICHLAND]"/>
                <p n="[Dim Borrower].[Hierarchy].[Borrower State].&amp;[WA]"/>
              </i>
              <i n="[Dim Borrower].[Hierarchy].[Borrower State].&amp;[WA].&amp;[RICHLAND].&amp;[2285 ROBERTSON DRIVE]" c="2285 ROBERTSON DRIVE">
                <p n="[Dim Borrower].[Hierarchy].[Borrower State].&amp;[WA].&amp;[RICHLAND]"/>
                <p n="[Dim Borrower].[Hierarchy].[Borrower State].&amp;[WA]"/>
              </i>
              <i n="[Dim Borrower].[Hierarchy].[Borrower State].&amp;[WA].&amp;[RICHLAND].&amp;[255 Williams Blvd.]" c="255 Williams Blvd.">
                <p n="[Dim Borrower].[Hierarchy].[Borrower State].&amp;[WA].&amp;[RICHLAND]"/>
                <p n="[Dim Borrower].[Hierarchy].[Borrower State].&amp;[WA]"/>
              </i>
              <i n="[Dim Borrower].[Hierarchy].[Borrower State].&amp;[WA].&amp;[RICHLAND].&amp;[2638 EASTWOOD AVE]" c="2638 EASTWOOD AVE">
                <p n="[Dim Borrower].[Hierarchy].[Borrower State].&amp;[WA].&amp;[RICHLAND]"/>
                <p n="[Dim Borrower].[Hierarchy].[Borrower State].&amp;[WA]"/>
              </i>
              <i n="[Dim Borrower].[Hierarchy].[Borrower State].&amp;[WA].&amp;[RICHLAND].&amp;[294 Torbett Street]" c="294 Torbett Street">
                <p n="[Dim Borrower].[Hierarchy].[Borrower State].&amp;[WA].&amp;[RICHLAND]"/>
                <p n="[Dim Borrower].[Hierarchy].[Borrower State].&amp;[WA]"/>
              </i>
              <i n="[Dim Borrower].[Hierarchy].[Borrower State].&amp;[WA].&amp;[RICHLAND].&amp;[4701 Arena Road]" c="4701 Arena Road">
                <p n="[Dim Borrower].[Hierarchy].[Borrower State].&amp;[WA].&amp;[RICHLAND]"/>
                <p n="[Dim Borrower].[Hierarchy].[Borrower State].&amp;[WA]"/>
              </i>
              <i n="[Dim Borrower].[Hierarchy].[Borrower State].&amp;[WA].&amp;[RICHLAND].&amp;[650 Gage Blvd Suite 101]" c="650 Gage Blvd Suite 101">
                <p n="[Dim Borrower].[Hierarchy].[Borrower State].&amp;[WA].&amp;[RICHLAND]"/>
                <p n="[Dim Borrower].[Hierarchy].[Borrower State].&amp;[WA]"/>
              </i>
              <i n="[Dim Borrower].[Hierarchy].[Borrower State].&amp;[WA].&amp;[RICHLAND].&amp;[68 Bremmer St..]" c="68 Bremmer St..">
                <p n="[Dim Borrower].[Hierarchy].[Borrower State].&amp;[WA].&amp;[RICHLAND]"/>
                <p n="[Dim Borrower].[Hierarchy].[Borrower State].&amp;[WA]"/>
              </i>
              <i n="[Dim Borrower].[Hierarchy].[Borrower State].&amp;[WA].&amp;[RICHLAND].&amp;[696 Gage  Blvd]" c="696 Gage  Blvd">
                <p n="[Dim Borrower].[Hierarchy].[Borrower State].&amp;[WA].&amp;[RICHLAND]"/>
                <p n="[Dim Borrower].[Hierarchy].[Borrower State].&amp;[WA]"/>
              </i>
              <i n="[Dim Borrower].[Hierarchy].[Borrower State].&amp;[WA].&amp;[RICHLAND].&amp;[747 STEVENS DRIVE]" c="747 STEVENS DRIVE">
                <p n="[Dim Borrower].[Hierarchy].[Borrower State].&amp;[WA].&amp;[RICHLAND]"/>
                <p n="[Dim Borrower].[Hierarchy].[Borrower State].&amp;[WA]"/>
              </i>
              <i n="[Dim Borrower].[Hierarchy].[Borrower State].&amp;[WA].&amp;[RICHLAND].&amp;[780 Swift Blvd Suite 310.]" c="780 Swift Blvd Suite 310.">
                <p n="[Dim Borrower].[Hierarchy].[Borrower State].&amp;[WA].&amp;[RICHLAND]"/>
                <p n="[Dim Borrower].[Hierarchy].[Borrower State].&amp;[WA]"/>
              </i>
              <i n="[Dim Borrower].[Hierarchy].[Borrower State].&amp;[WA].&amp;[RICHLAND].&amp;[948 Stevens Dr Ste C.]" c="948 Stevens Dr Ste C.">
                <p n="[Dim Borrower].[Hierarchy].[Borrower State].&amp;[WA].&amp;[RICHLAND]"/>
                <p n="[Dim Borrower].[Hierarchy].[Borrower State].&amp;[WA]"/>
              </i>
              <i n="[Dim Borrower].[Hierarchy].[Borrower State].&amp;[WA].&amp;[RICHLAND].&amp;[948 STEVENS DRIVE SUITE C]" c="948 STEVENS DRIVE SUITE C">
                <p n="[Dim Borrower].[Hierarchy].[Borrower State].&amp;[WA].&amp;[RICHLAND]"/>
                <p n="[Dim Borrower].[Hierarchy].[Borrower State].&amp;[WA]"/>
              </i>
              <i n="[Dim Borrower].[Hierarchy].[Borrower State].&amp;[WA].&amp;[RIDGEFIELD].&amp;[16410 NE 12th Ct..]" c="16410 NE 12th Ct..">
                <p n="[Dim Borrower].[Hierarchy].[Borrower State].&amp;[WA].&amp;[RIDGEFIELD]"/>
                <p n="[Dim Borrower].[Hierarchy].[Borrower State].&amp;[WA]"/>
              </i>
              <i n="[Dim Borrower].[Hierarchy].[Borrower State].&amp;[WA].&amp;[RIDGEFIELD].&amp;[2014 NE 179th St.]" c="2014 NE 179th St.">
                <p n="[Dim Borrower].[Hierarchy].[Borrower State].&amp;[WA].&amp;[RIDGEFIELD]"/>
                <p n="[Dim Borrower].[Hierarchy].[Borrower State].&amp;[WA]"/>
              </i>
              <i n="[Dim Borrower].[Hierarchy].[Borrower State].&amp;[WA].&amp;[RIDGEFIELD].&amp;[22806 NW 67th Avenue]" c="22806 NW 67th Avenue">
                <p n="[Dim Borrower].[Hierarchy].[Borrower State].&amp;[WA].&amp;[RIDGEFIELD]"/>
                <p n="[Dim Borrower].[Hierarchy].[Borrower State].&amp;[WA]"/>
              </i>
              <i n="[Dim Borrower].[Hierarchy].[Borrower State].&amp;[WA].&amp;[RIDGEFIELD].&amp;[3555 S 5th Way.]" c="3555 S 5th Way.">
                <p n="[Dim Borrower].[Hierarchy].[Borrower State].&amp;[WA].&amp;[RIDGEFIELD]"/>
                <p n="[Dim Borrower].[Hierarchy].[Borrower State].&amp;[WA]"/>
              </i>
              <i n="[Dim Borrower].[Hierarchy].[Borrower State].&amp;[WA].&amp;[RIDGEFIELD].&amp;[3555 S. 5th Way.]" c="3555 S. 5th Way.">
                <p n="[Dim Borrower].[Hierarchy].[Borrower State].&amp;[WA].&amp;[RIDGEFIELD]"/>
                <p n="[Dim Borrower].[Hierarchy].[Borrower State].&amp;[WA]"/>
              </i>
              <i n="[Dim Borrower].[Hierarchy].[Borrower State].&amp;[WA].&amp;[Rochester].&amp;[19530 Ivan Street SW]" c="19530 Ivan Street SW">
                <p n="[Dim Borrower].[Hierarchy].[Borrower State].&amp;[WA].&amp;[Rochester]"/>
                <p n="[Dim Borrower].[Hierarchy].[Borrower State].&amp;[WA]"/>
              </i>
              <i n="[Dim Borrower].[Hierarchy].[Borrower State].&amp;[WA].&amp;[Rochester].&amp;[19810 Old Highway 99 SW.]" c="19810 Old Highway 99 SW.">
                <p n="[Dim Borrower].[Hierarchy].[Borrower State].&amp;[WA].&amp;[Rochester]"/>
                <p n="[Dim Borrower].[Hierarchy].[Borrower State].&amp;[WA]"/>
              </i>
              <i n="[Dim Borrower].[Hierarchy].[Borrower State].&amp;[WA].&amp;[Rochester].&amp;[8542 183rd Ave SW.]" c="8542 183rd Ave SW.">
                <p n="[Dim Borrower].[Hierarchy].[Borrower State].&amp;[WA].&amp;[Rochester]"/>
                <p n="[Dim Borrower].[Hierarchy].[Borrower State].&amp;[WA]"/>
              </i>
              <i n="[Dim Borrower].[Hierarchy].[Borrower State].&amp;[WA].&amp;[Royal City].&amp;[12018 Road D SW]" c="12018 Road D SW">
                <p n="[Dim Borrower].[Hierarchy].[Borrower State].&amp;[WA].&amp;[Royal City]"/>
                <p n="[Dim Borrower].[Hierarchy].[Borrower State].&amp;[WA]"/>
              </i>
              <i n="[Dim Borrower].[Hierarchy].[Borrower State].&amp;[WA].&amp;[Seabeck].&amp;[5958 Minnig Lane]" c="5958 Minnig Lane">
                <p n="[Dim Borrower].[Hierarchy].[Borrower State].&amp;[WA].&amp;[Seabeck]"/>
                <p n="[Dim Borrower].[Hierarchy].[Borrower State].&amp;[WA]"/>
              </i>
              <i n="[Dim Borrower].[Hierarchy].[Borrower State].&amp;[WA].&amp;[Seahurst].&amp;[8110 7th Ave S.]" c="8110 7th Ave S.">
                <p n="[Dim Borrower].[Hierarchy].[Borrower State].&amp;[WA].&amp;[Seahurst]"/>
                <p n="[Dim Borrower].[Hierarchy].[Borrower State].&amp;[WA]"/>
              </i>
              <i n="[Dim Borrower].[Hierarchy].[Borrower State].&amp;[WA].&amp;[SEATTLE].&amp;[100 Taylor Avenue North]" c="100 Taylor Avenue North">
                <p n="[Dim Borrower].[Hierarchy].[Borrower State].&amp;[WA].&amp;[SEATTLE]"/>
                <p n="[Dim Borrower].[Hierarchy].[Borrower State].&amp;[WA]"/>
              </i>
              <i n="[Dim Borrower].[Hierarchy].[Borrower State].&amp;[WA].&amp;[SEATTLE].&amp;[10002 Aurora Avenue North]" c="10002 Aurora Avenue North">
                <p n="[Dim Borrower].[Hierarchy].[Borrower State].&amp;[WA].&amp;[SEATTLE]"/>
                <p n="[Dim Borrower].[Hierarchy].[Borrower State].&amp;[WA]"/>
              </i>
              <i n="[Dim Borrower].[Hierarchy].[Borrower State].&amp;[WA].&amp;[SEATTLE].&amp;[1001 4th Ave. Plaza Suite 32]" c="1001 4th Ave. Plaza Suite 32">
                <p n="[Dim Borrower].[Hierarchy].[Borrower State].&amp;[WA].&amp;[SEATTLE]"/>
                <p n="[Dim Borrower].[Hierarchy].[Borrower State].&amp;[WA]"/>
              </i>
              <i n="[Dim Borrower].[Hierarchy].[Borrower State].&amp;[WA].&amp;[SEATTLE].&amp;[1001 4th Ave., Plaza Suite 320]" c="1001 4th Ave., Plaza Suite 320">
                <p n="[Dim Borrower].[Hierarchy].[Borrower State].&amp;[WA].&amp;[SEATTLE]"/>
                <p n="[Dim Borrower].[Hierarchy].[Borrower State].&amp;[WA]"/>
              </i>
              <i n="[Dim Borrower].[Hierarchy].[Borrower State].&amp;[WA].&amp;[SEATTLE].&amp;[10015 LAKE CITY WAY NE]" c="10015 LAKE CITY WAY NE">
                <p n="[Dim Borrower].[Hierarchy].[Borrower State].&amp;[WA].&amp;[SEATTLE]"/>
                <p n="[Dim Borrower].[Hierarchy].[Borrower State].&amp;[WA]"/>
              </i>
              <i n="[Dim Borrower].[Hierarchy].[Borrower State].&amp;[WA].&amp;[SEATTLE].&amp;[10015 LAKE CITY WAY NE SUITE]" c="10015 LAKE CITY WAY NE SUITE">
                <p n="[Dim Borrower].[Hierarchy].[Borrower State].&amp;[WA].&amp;[SEATTLE]"/>
                <p n="[Dim Borrower].[Hierarchy].[Borrower State].&amp;[WA]"/>
              </i>
              <i n="[Dim Borrower].[Hierarchy].[Borrower State].&amp;[WA].&amp;[SEATTLE].&amp;[1008 Western Ave Ste. 503]" c="1008 Western Ave Ste. 503">
                <p n="[Dim Borrower].[Hierarchy].[Borrower State].&amp;[WA].&amp;[SEATTLE]"/>
                <p n="[Dim Borrower].[Hierarchy].[Borrower State].&amp;[WA]"/>
              </i>
              <i n="[Dim Borrower].[Hierarchy].[Borrower State].&amp;[WA].&amp;[SEATTLE].&amp;[101 NICKERSON STREET, SUITE]" c="101 NICKERSON STREET, SUITE">
                <p n="[Dim Borrower].[Hierarchy].[Borrower State].&amp;[WA].&amp;[SEATTLE]"/>
                <p n="[Dim Borrower].[Hierarchy].[Borrower State].&amp;[WA]"/>
              </i>
              <i n="[Dim Borrower].[Hierarchy].[Borrower State].&amp;[WA].&amp;[SEATTLE].&amp;[10209 20TH AVE NE]" c="10209 20TH AVE NE">
                <p n="[Dim Borrower].[Hierarchy].[Borrower State].&amp;[WA].&amp;[SEATTLE]"/>
                <p n="[Dim Borrower].[Hierarchy].[Borrower State].&amp;[WA]"/>
              </i>
              <i n="[Dim Borrower].[Hierarchy].[Borrower State].&amp;[WA].&amp;[SEATTLE].&amp;[1026 NE 98TH ST]" c="1026 NE 98TH ST">
                <p n="[Dim Borrower].[Hierarchy].[Borrower State].&amp;[WA].&amp;[SEATTLE]"/>
                <p n="[Dim Borrower].[Hierarchy].[Borrower State].&amp;[WA]"/>
              </i>
              <i n="[Dim Borrower].[Hierarchy].[Borrower State].&amp;[WA].&amp;[SEATTLE].&amp;[103 BELLEVUE AVE E]" c="103 BELLEVUE AVE E">
                <p n="[Dim Borrower].[Hierarchy].[Borrower State].&amp;[WA].&amp;[SEATTLE]"/>
                <p n="[Dim Borrower].[Hierarchy].[Borrower State].&amp;[WA]"/>
              </i>
              <i n="[Dim Borrower].[Hierarchy].[Borrower State].&amp;[WA].&amp;[SEATTLE].&amp;[11000 Tukwila International Bl]" c="11000 Tukwila International Bl">
                <p n="[Dim Borrower].[Hierarchy].[Borrower State].&amp;[WA].&amp;[SEATTLE]"/>
                <p n="[Dim Borrower].[Hierarchy].[Borrower State].&amp;[WA]"/>
              </i>
              <i n="[Dim Borrower].[Hierarchy].[Borrower State].&amp;[WA].&amp;[SEATTLE].&amp;[11033 1st Ave. S..]" c="11033 1st Ave. S..">
                <p n="[Dim Borrower].[Hierarchy].[Borrower State].&amp;[WA].&amp;[SEATTLE]"/>
                <p n="[Dim Borrower].[Hierarchy].[Borrower State].&amp;[WA]"/>
              </i>
              <i n="[Dim Borrower].[Hierarchy].[Borrower State].&amp;[WA].&amp;[SEATTLE].&amp;[1122A North 92nd Street]" c="1122A North 92nd Street">
                <p n="[Dim Borrower].[Hierarchy].[Borrower State].&amp;[WA].&amp;[SEATTLE]"/>
                <p n="[Dim Borrower].[Hierarchy].[Borrower State].&amp;[WA]"/>
              </i>
              <i n="[Dim Borrower].[Hierarchy].[Borrower State].&amp;[WA].&amp;[SEATTLE].&amp;[11463 RAINIER AVE S. #3]" c="11463 RAINIER AVE S. #3">
                <p n="[Dim Borrower].[Hierarchy].[Borrower State].&amp;[WA].&amp;[SEATTLE]"/>
                <p n="[Dim Borrower].[Hierarchy].[Borrower State].&amp;[WA]"/>
              </i>
              <i n="[Dim Borrower].[Hierarchy].[Borrower State].&amp;[WA].&amp;[SEATTLE].&amp;[115 15TH AVE E SUITE 201]" c="115 15TH AVE E SUITE 201">
                <p n="[Dim Borrower].[Hierarchy].[Borrower State].&amp;[WA].&amp;[SEATTLE]"/>
                <p n="[Dim Borrower].[Hierarchy].[Borrower State].&amp;[WA]"/>
              </i>
              <i n="[Dim Borrower].[Hierarchy].[Borrower State].&amp;[WA].&amp;[SEATTLE].&amp;[11503 29th Ave SW]" c="11503 29th Ave SW">
                <p n="[Dim Borrower].[Hierarchy].[Borrower State].&amp;[WA].&amp;[SEATTLE]"/>
                <p n="[Dim Borrower].[Hierarchy].[Borrower State].&amp;[WA]"/>
              </i>
              <i n="[Dim Borrower].[Hierarchy].[Borrower State].&amp;[WA].&amp;[SEATTLE].&amp;[117 CHERRY ST]" c="117 CHERRY ST">
                <p n="[Dim Borrower].[Hierarchy].[Borrower State].&amp;[WA].&amp;[SEATTLE]"/>
                <p n="[Dim Borrower].[Hierarchy].[Borrower State].&amp;[WA]"/>
              </i>
              <i n="[Dim Borrower].[Hierarchy].[Borrower State].&amp;[WA].&amp;[SEATTLE].&amp;[117 Pine St.]" c="117 Pine St.">
                <p n="[Dim Borrower].[Hierarchy].[Borrower State].&amp;[WA].&amp;[SEATTLE]"/>
                <p n="[Dim Borrower].[Hierarchy].[Borrower State].&amp;[WA]"/>
              </i>
              <i n="[Dim Borrower].[Hierarchy].[Borrower State].&amp;[WA].&amp;[SEATTLE].&amp;[117 Pine Street.]" c="117 Pine Street.">
                <p n="[Dim Borrower].[Hierarchy].[Borrower State].&amp;[WA].&amp;[SEATTLE]"/>
                <p n="[Dim Borrower].[Hierarchy].[Borrower State].&amp;[WA]"/>
              </i>
              <i n="[Dim Borrower].[Hierarchy].[Borrower State].&amp;[WA].&amp;[SEATTLE].&amp;[11730 Pinehurst Way NE]" c="11730 Pinehurst Way NE">
                <p n="[Dim Borrower].[Hierarchy].[Borrower State].&amp;[WA].&amp;[SEATTLE]"/>
                <p n="[Dim Borrower].[Hierarchy].[Borrower State].&amp;[WA]"/>
              </i>
              <i n="[Dim Borrower].[Hierarchy].[Borrower State].&amp;[WA].&amp;[SEATTLE].&amp;[118 12th Ave.]" c="118 12th Ave.">
                <p n="[Dim Borrower].[Hierarchy].[Borrower State].&amp;[WA].&amp;[SEATTLE]"/>
                <p n="[Dim Borrower].[Hierarchy].[Borrower State].&amp;[WA]"/>
              </i>
              <i n="[Dim Borrower].[Hierarchy].[Borrower State].&amp;[WA].&amp;[SEATTLE].&amp;[1200 Westlake Ave N Suite #100]" c="1200 Westlake Ave N Suite #100">
                <p n="[Dim Borrower].[Hierarchy].[Borrower State].&amp;[WA].&amp;[SEATTLE]"/>
                <p n="[Dim Borrower].[Hierarchy].[Borrower State].&amp;[WA]"/>
              </i>
              <i n="[Dim Borrower].[Hierarchy].[Borrower State].&amp;[WA].&amp;[SEATTLE].&amp;[12035 Aurora Ave N]" c="12035 Aurora Ave N">
                <p n="[Dim Borrower].[Hierarchy].[Borrower State].&amp;[WA].&amp;[SEATTLE]"/>
                <p n="[Dim Borrower].[Hierarchy].[Borrower State].&amp;[WA]"/>
              </i>
              <i n="[Dim Borrower].[Hierarchy].[Borrower State].&amp;[WA].&amp;[SEATTLE].&amp;[1221 MADISON STREET # 1415]" c="1221 MADISON STREET # 1415">
                <p n="[Dim Borrower].[Hierarchy].[Borrower State].&amp;[WA].&amp;[SEATTLE]"/>
                <p n="[Dim Borrower].[Hierarchy].[Borrower State].&amp;[WA]"/>
              </i>
              <i n="[Dim Borrower].[Hierarchy].[Borrower State].&amp;[WA].&amp;[SEATTLE].&amp;[12345 Roosevelt Way NE Unit]" c="12345 Roosevelt Way NE Unit">
                <p n="[Dim Borrower].[Hierarchy].[Borrower State].&amp;[WA].&amp;[SEATTLE]"/>
                <p n="[Dim Borrower].[Hierarchy].[Borrower State].&amp;[WA]"/>
              </i>
              <i n="[Dim Borrower].[Hierarchy].[Borrower State].&amp;[WA].&amp;[SEATTLE].&amp;[12513 Lake City Way NE # H.]" c="12513 Lake City Way NE # H.">
                <p n="[Dim Borrower].[Hierarchy].[Borrower State].&amp;[WA].&amp;[SEATTLE]"/>
                <p n="[Dim Borrower].[Hierarchy].[Borrower State].&amp;[WA]"/>
              </i>
              <i n="[Dim Borrower].[Hierarchy].[Borrower State].&amp;[WA].&amp;[SEATTLE].&amp;[1253 S Jackson Street]" c="1253 S Jackson Street">
                <p n="[Dim Borrower].[Hierarchy].[Borrower State].&amp;[WA].&amp;[SEATTLE]"/>
                <p n="[Dim Borrower].[Hierarchy].[Borrower State].&amp;[WA]"/>
              </i>
              <i n="[Dim Borrower].[Hierarchy].[Borrower State].&amp;[WA].&amp;[SEATTLE].&amp;[12570 33rd Avenue NE]" c="12570 33rd Avenue NE">
                <p n="[Dim Borrower].[Hierarchy].[Borrower State].&amp;[WA].&amp;[SEATTLE]"/>
                <p n="[Dim Borrower].[Hierarchy].[Borrower State].&amp;[WA]"/>
              </i>
              <i n="[Dim Borrower].[Hierarchy].[Borrower State].&amp;[WA].&amp;[SEATTLE].&amp;[13038 Interurban Ave Ste #140]" c="13038 Interurban Ave Ste #140">
                <p n="[Dim Borrower].[Hierarchy].[Borrower State].&amp;[WA].&amp;[SEATTLE]"/>
                <p n="[Dim Borrower].[Hierarchy].[Borrower State].&amp;[WA]"/>
              </i>
              <i n="[Dim Borrower].[Hierarchy].[Borrower State].&amp;[WA].&amp;[SEATTLE].&amp;[1308 SW Webster Street.]" c="1308 SW Webster Street.">
                <p n="[Dim Borrower].[Hierarchy].[Borrower State].&amp;[WA].&amp;[SEATTLE]"/>
                <p n="[Dim Borrower].[Hierarchy].[Borrower State].&amp;[WA]"/>
              </i>
              <i n="[Dim Borrower].[Hierarchy].[Borrower State].&amp;[WA].&amp;[SEATTLE].&amp;[1332 South Weller Street.]" c="1332 South Weller Street.">
                <p n="[Dim Borrower].[Hierarchy].[Borrower State].&amp;[WA].&amp;[SEATTLE]"/>
                <p n="[Dim Borrower].[Hierarchy].[Borrower State].&amp;[WA]"/>
              </i>
              <i n="[Dim Borrower].[Hierarchy].[Borrower State].&amp;[WA].&amp;[SEATTLE].&amp;[140 FOURTH AVE. NORTH SUITE  3]" c="140 FOURTH AVE. NORTH SUITE  3">
                <p n="[Dim Borrower].[Hierarchy].[Borrower State].&amp;[WA].&amp;[SEATTLE]"/>
                <p n="[Dim Borrower].[Hierarchy].[Borrower State].&amp;[WA]"/>
              </i>
              <i n="[Dim Borrower].[Hierarchy].[Borrower State].&amp;[WA].&amp;[SEATTLE].&amp;[14011 ROSLYN PL N]" c="14011 ROSLYN PL N">
                <p n="[Dim Borrower].[Hierarchy].[Borrower State].&amp;[WA].&amp;[SEATTLE]"/>
                <p n="[Dim Borrower].[Hierarchy].[Borrower State].&amp;[WA]"/>
              </i>
              <i n="[Dim Borrower].[Hierarchy].[Borrower State].&amp;[WA].&amp;[SEATTLE].&amp;[1411 S Thistle Streeet]" c="1411 S Thistle Streeet">
                <p n="[Dim Borrower].[Hierarchy].[Borrower State].&amp;[WA].&amp;[SEATTLE]"/>
                <p n="[Dim Borrower].[Hierarchy].[Borrower State].&amp;[WA]"/>
              </i>
              <i n="[Dim Borrower].[Hierarchy].[Borrower State].&amp;[WA].&amp;[SEATTLE].&amp;[1411 SOUTH THISTLE STREET]" c="1411 SOUTH THISTLE STREET">
                <p n="[Dim Borrower].[Hierarchy].[Borrower State].&amp;[WA].&amp;[SEATTLE]"/>
                <p n="[Dim Borrower].[Hierarchy].[Borrower State].&amp;[WA]"/>
              </i>
              <i n="[Dim Borrower].[Hierarchy].[Borrower State].&amp;[WA].&amp;[SEATTLE].&amp;[1414 12th Ave, Unit 510]" c="1414 12th Ave, Unit 510">
                <p n="[Dim Borrower].[Hierarchy].[Borrower State].&amp;[WA].&amp;[SEATTLE]"/>
                <p n="[Dim Borrower].[Hierarchy].[Borrower State].&amp;[WA]"/>
              </i>
              <i n="[Dim Borrower].[Hierarchy].[Borrower State].&amp;[WA].&amp;[SEATTLE].&amp;[1425 31ST AVE S]" c="1425 31ST AVE S">
                <p n="[Dim Borrower].[Hierarchy].[Borrower State].&amp;[WA].&amp;[SEATTLE]"/>
                <p n="[Dim Borrower].[Hierarchy].[Borrower State].&amp;[WA]"/>
              </i>
              <i n="[Dim Borrower].[Hierarchy].[Borrower State].&amp;[WA].&amp;[SEATTLE].&amp;[1515-1531 Melrose Ave Suite C.]" c="1515-1531 Melrose Ave Suite C.">
                <p n="[Dim Borrower].[Hierarchy].[Borrower State].&amp;[WA].&amp;[SEATTLE]"/>
                <p n="[Dim Borrower].[Hierarchy].[Borrower State].&amp;[WA]"/>
              </i>
              <i n="[Dim Borrower].[Hierarchy].[Borrower State].&amp;[WA].&amp;[SEATTLE].&amp;[1515-1531 Melrose Avenue Suit.]" c="1515-1531 Melrose Avenue Suit.">
                <p n="[Dim Borrower].[Hierarchy].[Borrower State].&amp;[WA].&amp;[SEATTLE]"/>
                <p n="[Dim Borrower].[Hierarchy].[Borrower State].&amp;[WA]"/>
              </i>
              <i n="[Dim Borrower].[Hierarchy].[Borrower State].&amp;[WA].&amp;[SEATTLE].&amp;[1522-12th Avenue]" c="1522-12th Avenue">
                <p n="[Dim Borrower].[Hierarchy].[Borrower State].&amp;[WA].&amp;[SEATTLE]"/>
                <p n="[Dim Borrower].[Hierarchy].[Borrower State].&amp;[WA]"/>
              </i>
              <i n="[Dim Borrower].[Hierarchy].[Borrower State].&amp;[WA].&amp;[SEATTLE].&amp;[1525 Summit Ave]" c="1525 Summit Ave">
                <p n="[Dim Borrower].[Hierarchy].[Borrower State].&amp;[WA].&amp;[SEATTLE]"/>
                <p n="[Dim Borrower].[Hierarchy].[Borrower State].&amp;[WA]"/>
              </i>
              <i n="[Dim Borrower].[Hierarchy].[Borrower State].&amp;[WA].&amp;[SEATTLE].&amp;[15819 Westminster Way N]" c="15819 Westminster Way N">
                <p n="[Dim Borrower].[Hierarchy].[Borrower State].&amp;[WA].&amp;[SEATTLE]"/>
                <p n="[Dim Borrower].[Hierarchy].[Borrower State].&amp;[WA]"/>
              </i>
              <i n="[Dim Borrower].[Hierarchy].[Borrower State].&amp;[WA].&amp;[SEATTLE].&amp;[15825 6TH AVE NE]" c="15825 6TH AVE NE">
                <p n="[Dim Borrower].[Hierarchy].[Borrower State].&amp;[WA].&amp;[SEATTLE]"/>
                <p n="[Dim Borrower].[Hierarchy].[Borrower State].&amp;[WA]"/>
              </i>
              <i n="[Dim Borrower].[Hierarchy].[Borrower State].&amp;[WA].&amp;[SEATTLE].&amp;[159 Western Ave]" c="159 Western Ave">
                <p n="[Dim Borrower].[Hierarchy].[Borrower State].&amp;[WA].&amp;[SEATTLE]"/>
                <p n="[Dim Borrower].[Hierarchy].[Borrower State].&amp;[WA]"/>
              </i>
              <i n="[Dim Borrower].[Hierarchy].[Borrower State].&amp;[WA].&amp;[SEATTLE].&amp;[160 12th Avenue]" c="160 12th Avenue">
                <p n="[Dim Borrower].[Hierarchy].[Borrower State].&amp;[WA].&amp;[SEATTLE]"/>
                <p n="[Dim Borrower].[Hierarchy].[Borrower State].&amp;[WA]"/>
              </i>
              <i n="[Dim Borrower].[Hierarchy].[Borrower State].&amp;[WA].&amp;[SEATTLE].&amp;[1615 S WASHINGTON ST]" c="1615 S WASHINGTON ST">
                <p n="[Dim Borrower].[Hierarchy].[Borrower State].&amp;[WA].&amp;[SEATTLE]"/>
                <p n="[Dim Borrower].[Hierarchy].[Borrower State].&amp;[WA]"/>
              </i>
              <i n="[Dim Borrower].[Hierarchy].[Borrower State].&amp;[WA].&amp;[SEATTLE].&amp;[1620 4th Ave.]" c="1620 4th Ave.">
                <p n="[Dim Borrower].[Hierarchy].[Borrower State].&amp;[WA].&amp;[SEATTLE]"/>
                <p n="[Dim Borrower].[Hierarchy].[Borrower State].&amp;[WA]"/>
              </i>
              <i n="[Dim Borrower].[Hierarchy].[Borrower State].&amp;[WA].&amp;[SEATTLE].&amp;[16830 Southcenter Parkway]" c="16830 Southcenter Parkway">
                <p n="[Dim Borrower].[Hierarchy].[Borrower State].&amp;[WA].&amp;[SEATTLE]"/>
                <p n="[Dim Borrower].[Hierarchy].[Borrower State].&amp;[WA]"/>
              </i>
              <i n="[Dim Borrower].[Hierarchy].[Borrower State].&amp;[WA].&amp;[SEATTLE].&amp;[1700 6th Street]" c="1700 6th Street">
                <p n="[Dim Borrower].[Hierarchy].[Borrower State].&amp;[WA].&amp;[SEATTLE]"/>
                <p n="[Dim Borrower].[Hierarchy].[Borrower State].&amp;[WA]"/>
              </i>
              <i n="[Dim Borrower].[Hierarchy].[Borrower State].&amp;[WA].&amp;[SEATTLE].&amp;[1714 N 44th St]" c="1714 N 44th St">
                <p n="[Dim Borrower].[Hierarchy].[Borrower State].&amp;[WA].&amp;[SEATTLE]"/>
                <p n="[Dim Borrower].[Hierarchy].[Borrower State].&amp;[WA]"/>
              </i>
              <i n="[Dim Borrower].[Hierarchy].[Borrower State].&amp;[WA].&amp;[SEATTLE].&amp;[1722 Bellevue Avenue]" c="1722 Bellevue Avenue">
                <p n="[Dim Borrower].[Hierarchy].[Borrower State].&amp;[WA].&amp;[SEATTLE]"/>
                <p n="[Dim Borrower].[Hierarchy].[Borrower State].&amp;[WA]"/>
              </i>
              <i n="[Dim Borrower].[Hierarchy].[Borrower State].&amp;[WA].&amp;[SEATTLE].&amp;[1737 NW 56th St Suite 101]" c="1737 NW 56th St Suite 101">
                <p n="[Dim Borrower].[Hierarchy].[Borrower State].&amp;[WA].&amp;[SEATTLE]"/>
                <p n="[Dim Borrower].[Hierarchy].[Borrower State].&amp;[WA]"/>
              </i>
              <i n="[Dim Borrower].[Hierarchy].[Borrower State].&amp;[WA].&amp;[SEATTLE].&amp;[18 West McGraw St.]" c="18 West McGraw St.">
                <p n="[Dim Borrower].[Hierarchy].[Borrower State].&amp;[WA].&amp;[SEATTLE]"/>
                <p n="[Dim Borrower].[Hierarchy].[Borrower State].&amp;[WA]"/>
              </i>
              <i n="[Dim Borrower].[Hierarchy].[Borrower State].&amp;[WA].&amp;[SEATTLE].&amp;[18050 Des Moines Memorial DR]" c="18050 Des Moines Memorial DR">
                <p n="[Dim Borrower].[Hierarchy].[Borrower State].&amp;[WA].&amp;[SEATTLE]"/>
                <p n="[Dim Borrower].[Hierarchy].[Borrower State].&amp;[WA]"/>
              </i>
              <i n="[Dim Borrower].[Hierarchy].[Borrower State].&amp;[WA].&amp;[SEATTLE].&amp;[1820 12th Avenue.]" c="1820 12th Avenue.">
                <p n="[Dim Borrower].[Hierarchy].[Borrower State].&amp;[WA].&amp;[SEATTLE]"/>
                <p n="[Dim Borrower].[Hierarchy].[Borrower State].&amp;[WA]"/>
              </i>
              <i n="[Dim Borrower].[Hierarchy].[Borrower State].&amp;[WA].&amp;[SEATTLE].&amp;[18646 48TH PLACE S]" c="18646 48TH PLACE S">
                <p n="[Dim Borrower].[Hierarchy].[Borrower State].&amp;[WA].&amp;[SEATTLE]"/>
                <p n="[Dim Borrower].[Hierarchy].[Borrower State].&amp;[WA]"/>
              </i>
              <i n="[Dim Borrower].[Hierarchy].[Borrower State].&amp;[WA].&amp;[SEATTLE].&amp;[19043 International Boulevard]" c="19043 International Boulevard">
                <p n="[Dim Borrower].[Hierarchy].[Borrower State].&amp;[WA].&amp;[SEATTLE]"/>
                <p n="[Dim Borrower].[Hierarchy].[Borrower State].&amp;[WA]"/>
              </i>
              <i n="[Dim Borrower].[Hierarchy].[Borrower State].&amp;[WA].&amp;[SEATTLE].&amp;[1908 POST ALY]" c="1908 POST ALY">
                <p n="[Dim Borrower].[Hierarchy].[Borrower State].&amp;[WA].&amp;[SEATTLE]"/>
                <p n="[Dim Borrower].[Hierarchy].[Borrower State].&amp;[WA]"/>
              </i>
              <i n="[Dim Borrower].[Hierarchy].[Borrower State].&amp;[WA].&amp;[SEATTLE].&amp;[1936 1st avenue]" c="1936 1st avenue">
                <p n="[Dim Borrower].[Hierarchy].[Borrower State].&amp;[WA].&amp;[SEATTLE]"/>
                <p n="[Dim Borrower].[Hierarchy].[Borrower State].&amp;[WA]"/>
              </i>
              <i n="[Dim Borrower].[Hierarchy].[Borrower State].&amp;[WA].&amp;[SEATTLE].&amp;[1948 Occidental Ave. S.]" c="1948 Occidental Ave. S.">
                <p n="[Dim Borrower].[Hierarchy].[Borrower State].&amp;[WA].&amp;[SEATTLE]"/>
                <p n="[Dim Borrower].[Hierarchy].[Borrower State].&amp;[WA]"/>
              </i>
              <i n="[Dim Borrower].[Hierarchy].[Borrower State].&amp;[WA].&amp;[SEATTLE].&amp;[2011 East Olive St..]" c="2011 East Olive St..">
                <p n="[Dim Borrower].[Hierarchy].[Borrower State].&amp;[WA].&amp;[SEATTLE]"/>
                <p n="[Dim Borrower].[Hierarchy].[Borrower State].&amp;[WA]"/>
              </i>
              <i n="[Dim Borrower].[Hierarchy].[Borrower State].&amp;[WA].&amp;[SEATTLE].&amp;[2101 FOURTH AVE STE 240]" c="2101 FOURTH AVE STE 240">
                <p n="[Dim Borrower].[Hierarchy].[Borrower State].&amp;[WA].&amp;[SEATTLE]"/>
                <p n="[Dim Borrower].[Hierarchy].[Borrower State].&amp;[WA]"/>
              </i>
              <i n="[Dim Borrower].[Hierarchy].[Borrower State].&amp;[WA].&amp;[SEATTLE].&amp;[2110 Airport Way S]" c="2110 Airport Way S">
                <p n="[Dim Borrower].[Hierarchy].[Borrower State].&amp;[WA].&amp;[SEATTLE]"/>
                <p n="[Dim Borrower].[Hierarchy].[Borrower State].&amp;[WA]"/>
              </i>
              <i n="[Dim Borrower].[Hierarchy].[Borrower State].&amp;[WA].&amp;[SEATTLE].&amp;[2123 N 40th St]" c="2123 N 40th St">
                <p n="[Dim Borrower].[Hierarchy].[Borrower State].&amp;[WA].&amp;[SEATTLE]"/>
                <p n="[Dim Borrower].[Hierarchy].[Borrower State].&amp;[WA]"/>
              </i>
              <i n="[Dim Borrower].[Hierarchy].[Borrower State].&amp;[WA].&amp;[SEATTLE].&amp;[2132 Westlake Ave. N.]" c="2132 Westlake Ave. N.">
                <p n="[Dim Borrower].[Hierarchy].[Borrower State].&amp;[WA].&amp;[SEATTLE]"/>
                <p n="[Dim Borrower].[Hierarchy].[Borrower State].&amp;[WA]"/>
              </i>
              <i n="[Dim Borrower].[Hierarchy].[Borrower State].&amp;[WA].&amp;[SEATTLE].&amp;[2137 2nd Avenue]" c="2137 2nd Avenue">
                <p n="[Dim Borrower].[Hierarchy].[Borrower State].&amp;[WA].&amp;[SEATTLE]"/>
                <p n="[Dim Borrower].[Hierarchy].[Borrower State].&amp;[WA]"/>
              </i>
              <i n="[Dim Borrower].[Hierarchy].[Borrower State].&amp;[WA].&amp;[SEATTLE].&amp;[2143 N. NORTHLAKE NE, #63]" c="2143 N. NORTHLAKE NE, #63">
                <p n="[Dim Borrower].[Hierarchy].[Borrower State].&amp;[WA].&amp;[SEATTLE]"/>
                <p n="[Dim Borrower].[Hierarchy].[Borrower State].&amp;[WA]"/>
              </i>
              <i n="[Dim Borrower].[Hierarchy].[Borrower State].&amp;[WA].&amp;[SEATTLE].&amp;[215 NW 41ST ST]" c="215 NW 41ST ST">
                <p n="[Dim Borrower].[Hierarchy].[Borrower State].&amp;[WA].&amp;[SEATTLE]"/>
                <p n="[Dim Borrower].[Hierarchy].[Borrower State].&amp;[WA]"/>
              </i>
              <i n="[Dim Borrower].[Hierarchy].[Borrower State].&amp;[WA].&amp;[SEATTLE].&amp;[216 Queen Ann Ave N]" c="216 Queen Ann Ave N">
                <p n="[Dim Borrower].[Hierarchy].[Borrower State].&amp;[WA].&amp;[SEATTLE]"/>
                <p n="[Dim Borrower].[Hierarchy].[Borrower State].&amp;[WA]"/>
              </i>
              <i n="[Dim Borrower].[Hierarchy].[Borrower State].&amp;[WA].&amp;[SEATTLE].&amp;[222 Dexter Avenue N.]" c="222 Dexter Avenue N.">
                <p n="[Dim Borrower].[Hierarchy].[Borrower State].&amp;[WA].&amp;[SEATTLE]"/>
                <p n="[Dim Borrower].[Hierarchy].[Borrower State].&amp;[WA]"/>
              </i>
              <i n="[Dim Borrower].[Hierarchy].[Borrower State].&amp;[WA].&amp;[SEATTLE].&amp;[2221 4th Avenue South]" c="2221 4th Avenue South">
                <p n="[Dim Borrower].[Hierarchy].[Borrower State].&amp;[WA].&amp;[SEATTLE]"/>
                <p n="[Dim Borrower].[Hierarchy].[Borrower State].&amp;[WA]"/>
              </i>
              <i n="[Dim Borrower].[Hierarchy].[Borrower State].&amp;[WA].&amp;[SEATTLE].&amp;[2222 E Elmore Street]" c="2222 E Elmore Street">
                <p n="[Dim Borrower].[Hierarchy].[Borrower State].&amp;[WA].&amp;[SEATTLE]"/>
                <p n="[Dim Borrower].[Hierarchy].[Borrower State].&amp;[WA]"/>
              </i>
              <i n="[Dim Borrower].[Hierarchy].[Borrower State].&amp;[WA].&amp;[SEATTLE].&amp;[2222 W Elmore Street]" c="2222 W Elmore Street">
                <p n="[Dim Borrower].[Hierarchy].[Borrower State].&amp;[WA].&amp;[SEATTLE]"/>
                <p n="[Dim Borrower].[Hierarchy].[Borrower State].&amp;[WA]"/>
              </i>
              <i n="[Dim Borrower].[Hierarchy].[Borrower State].&amp;[WA].&amp;[SEATTLE].&amp;[2228 2ND AVENUE]" c="2228 2ND AVENUE">
                <p n="[Dim Borrower].[Hierarchy].[Borrower State].&amp;[WA].&amp;[SEATTLE]"/>
                <p n="[Dim Borrower].[Hierarchy].[Borrower State].&amp;[WA]"/>
              </i>
              <i n="[Dim Borrower].[Hierarchy].[Borrower State].&amp;[WA].&amp;[SEATTLE].&amp;[2237 2nd Ave]" c="2237 2nd Ave">
                <p n="[Dim Borrower].[Hierarchy].[Borrower State].&amp;[WA].&amp;[SEATTLE]"/>
                <p n="[Dim Borrower].[Hierarchy].[Borrower State].&amp;[WA]"/>
              </i>
              <i n="[Dim Borrower].[Hierarchy].[Borrower State].&amp;[WA].&amp;[SEATTLE].&amp;[2300 Rainier Ave. S..]" c="2300 Rainier Ave. S..">
                <p n="[Dim Borrower].[Hierarchy].[Borrower State].&amp;[WA].&amp;[SEATTLE]"/>
                <p n="[Dim Borrower].[Hierarchy].[Borrower State].&amp;[WA]"/>
              </i>
              <i n="[Dim Borrower].[Hierarchy].[Borrower State].&amp;[WA].&amp;[SEATTLE].&amp;[2305 24th AVe E]" c="2305 24th AVe E">
                <p n="[Dim Borrower].[Hierarchy].[Borrower State].&amp;[WA].&amp;[SEATTLE]"/>
                <p n="[Dim Borrower].[Hierarchy].[Borrower State].&amp;[WA]"/>
              </i>
              <i n="[Dim Borrower].[Hierarchy].[Borrower State].&amp;[WA].&amp;[SEATTLE].&amp;[2319 N 45TH ST STE 214]" c="2319 N 45TH ST STE 214">
                <p n="[Dim Borrower].[Hierarchy].[Borrower State].&amp;[WA].&amp;[SEATTLE]"/>
                <p n="[Dim Borrower].[Hierarchy].[Borrower State].&amp;[WA]"/>
              </i>
              <i n="[Dim Borrower].[Hierarchy].[Borrower State].&amp;[WA].&amp;[SEATTLE].&amp;[2400 Northwast 80th Street]" c="2400 Northwast 80th Street">
                <p n="[Dim Borrower].[Hierarchy].[Borrower State].&amp;[WA].&amp;[SEATTLE]"/>
                <p n="[Dim Borrower].[Hierarchy].[Borrower State].&amp;[WA]"/>
              </i>
              <i n="[Dim Borrower].[Hierarchy].[Borrower State].&amp;[WA].&amp;[SEATTLE].&amp;[2502 North 40th Street.]" c="2502 North 40th Street.">
                <p n="[Dim Borrower].[Hierarchy].[Borrower State].&amp;[WA].&amp;[SEATTLE]"/>
                <p n="[Dim Borrower].[Hierarchy].[Borrower State].&amp;[WA]"/>
              </i>
              <i n="[Dim Borrower].[Hierarchy].[Borrower State].&amp;[WA].&amp;[SEATTLE].&amp;[2611 NW 88th Street.]" c="2611 NW 88th Street.">
                <p n="[Dim Borrower].[Hierarchy].[Borrower State].&amp;[WA].&amp;[SEATTLE]"/>
                <p n="[Dim Borrower].[Hierarchy].[Borrower State].&amp;[WA]"/>
              </i>
              <i n="[Dim Borrower].[Hierarchy].[Borrower State].&amp;[WA].&amp;[SEATTLE].&amp;[2700 4th Ave Apt 504]" c="2700 4th Ave Apt 504">
                <p n="[Dim Borrower].[Hierarchy].[Borrower State].&amp;[WA].&amp;[SEATTLE]"/>
                <p n="[Dim Borrower].[Hierarchy].[Borrower State].&amp;[WA]"/>
              </i>
              <i n="[Dim Borrower].[Hierarchy].[Borrower State].&amp;[WA].&amp;[SEATTLE].&amp;[2716 Western Ave.]" c="2716 Western Ave.">
                <p n="[Dim Borrower].[Hierarchy].[Borrower State].&amp;[WA].&amp;[SEATTLE]"/>
                <p n="[Dim Borrower].[Hierarchy].[Borrower State].&amp;[WA]"/>
              </i>
              <i n="[Dim Borrower].[Hierarchy].[Borrower State].&amp;[WA].&amp;[SEATTLE].&amp;[2716 Western Avenue]" c="2716 Western Avenue">
                <p n="[Dim Borrower].[Hierarchy].[Borrower State].&amp;[WA].&amp;[SEATTLE]"/>
                <p n="[Dim Borrower].[Hierarchy].[Borrower State].&amp;[WA]"/>
              </i>
              <i n="[Dim Borrower].[Hierarchy].[Borrower State].&amp;[WA].&amp;[SEATTLE].&amp;[2723 Eastlake Avenue East]" c="2723 Eastlake Avenue East">
                <p n="[Dim Borrower].[Hierarchy].[Borrower State].&amp;[WA].&amp;[SEATTLE]"/>
                <p n="[Dim Borrower].[Hierarchy].[Borrower State].&amp;[WA]"/>
              </i>
              <i n="[Dim Borrower].[Hierarchy].[Borrower State].&amp;[WA].&amp;[SEATTLE].&amp;[2732 - 3rd Ave South]" c="2732 - 3rd Ave South">
                <p n="[Dim Borrower].[Hierarchy].[Borrower State].&amp;[WA].&amp;[SEATTLE]"/>
                <p n="[Dim Borrower].[Hierarchy].[Borrower State].&amp;[WA]"/>
              </i>
              <i n="[Dim Borrower].[Hierarchy].[Borrower State].&amp;[WA].&amp;[SEATTLE].&amp;[2822B SW Adams St]" c="2822B SW Adams St">
                <p n="[Dim Borrower].[Hierarchy].[Borrower State].&amp;[WA].&amp;[SEATTLE]"/>
                <p n="[Dim Borrower].[Hierarchy].[Borrower State].&amp;[WA]"/>
              </i>
              <i n="[Dim Borrower].[Hierarchy].[Borrower State].&amp;[WA].&amp;[SEATTLE].&amp;[2824 29TH AVE W.]" c="2824 29TH AVE W.">
                <p n="[Dim Borrower].[Hierarchy].[Borrower State].&amp;[WA].&amp;[SEATTLE]"/>
                <p n="[Dim Borrower].[Hierarchy].[Borrower State].&amp;[WA]"/>
              </i>
              <i n="[Dim Borrower].[Hierarchy].[Borrower State].&amp;[WA].&amp;[SEATTLE].&amp;[29 S Hanford Street.]" c="29 S Hanford Street.">
                <p n="[Dim Borrower].[Hierarchy].[Borrower State].&amp;[WA].&amp;[SEATTLE]"/>
                <p n="[Dim Borrower].[Hierarchy].[Borrower State].&amp;[WA]"/>
              </i>
              <i n="[Dim Borrower].[Hierarchy].[Borrower State].&amp;[WA].&amp;[SEATTLE].&amp;[2914 NE 55th St]" c="2914 NE 55th St">
                <p n="[Dim Borrower].[Hierarchy].[Borrower State].&amp;[WA].&amp;[SEATTLE]"/>
                <p n="[Dim Borrower].[Hierarchy].[Borrower State].&amp;[WA]"/>
              </i>
              <i n="[Dim Borrower].[Hierarchy].[Borrower State].&amp;[WA].&amp;[SEATTLE].&amp;[2946 Eastlake Ave E]" c="2946 Eastlake Ave E">
                <p n="[Dim Borrower].[Hierarchy].[Borrower State].&amp;[WA].&amp;[SEATTLE]"/>
                <p n="[Dim Borrower].[Hierarchy].[Borrower State].&amp;[WA]"/>
              </i>
              <i n="[Dim Borrower].[Hierarchy].[Borrower State].&amp;[WA].&amp;[SEATTLE].&amp;[303 N 67TH STREET]" c="303 N 67TH STREET">
                <p n="[Dim Borrower].[Hierarchy].[Borrower State].&amp;[WA].&amp;[SEATTLE]"/>
                <p n="[Dim Borrower].[Hierarchy].[Borrower State].&amp;[WA]"/>
              </i>
              <i n="[Dim Borrower].[Hierarchy].[Borrower State].&amp;[WA].&amp;[SEATTLE].&amp;[303 N. 67th St.]" c="303 N. 67th St.">
                <p n="[Dim Borrower].[Hierarchy].[Borrower State].&amp;[WA].&amp;[SEATTLE]"/>
                <p n="[Dim Borrower].[Hierarchy].[Borrower State].&amp;[WA]"/>
              </i>
              <i n="[Dim Borrower].[Hierarchy].[Borrower State].&amp;[WA].&amp;[SEATTLE].&amp;[3124 MCGRAW ST W]" c="3124 MCGRAW ST W">
                <p n="[Dim Borrower].[Hierarchy].[Borrower State].&amp;[WA].&amp;[SEATTLE]"/>
                <p n="[Dim Borrower].[Hierarchy].[Borrower State].&amp;[WA]"/>
              </i>
              <i n="[Dim Borrower].[Hierarchy].[Borrower State].&amp;[WA].&amp;[SEATTLE].&amp;[314 Broadway Avenue E]" c="314 Broadway Avenue E">
                <p n="[Dim Borrower].[Hierarchy].[Borrower State].&amp;[WA].&amp;[SEATTLE]"/>
                <p n="[Dim Borrower].[Hierarchy].[Borrower State].&amp;[WA]"/>
              </i>
              <i n="[Dim Borrower].[Hierarchy].[Borrower State].&amp;[WA].&amp;[SEATTLE].&amp;[3215 4th Ave. S.]" c="3215 4th Ave. S.">
                <p n="[Dim Borrower].[Hierarchy].[Borrower State].&amp;[WA].&amp;[SEATTLE]"/>
                <p n="[Dim Borrower].[Hierarchy].[Borrower State].&amp;[WA]"/>
              </i>
              <i n="[Dim Borrower].[Hierarchy].[Borrower State].&amp;[WA].&amp;[SEATTLE].&amp;[3301 West McGraw Street]" c="3301 West McGraw Street">
                <p n="[Dim Borrower].[Hierarchy].[Borrower State].&amp;[WA].&amp;[SEATTLE]"/>
                <p n="[Dim Borrower].[Hierarchy].[Borrower State].&amp;[WA]"/>
              </i>
              <i n="[Dim Borrower].[Hierarchy].[Borrower State].&amp;[WA].&amp;[SEATTLE].&amp;[3417 Fremont Ave Ste 400]" c="3417 Fremont Ave Ste 400">
                <p n="[Dim Borrower].[Hierarchy].[Borrower State].&amp;[WA].&amp;[SEATTLE]"/>
                <p n="[Dim Borrower].[Hierarchy].[Borrower State].&amp;[WA]"/>
              </i>
              <i n="[Dim Borrower].[Hierarchy].[Borrower State].&amp;[WA].&amp;[SEATTLE].&amp;[3616 SW DAKOTA ST]" c="3616 SW DAKOTA ST">
                <p n="[Dim Borrower].[Hierarchy].[Borrower State].&amp;[WA].&amp;[SEATTLE]"/>
                <p n="[Dim Borrower].[Hierarchy].[Borrower State].&amp;[WA]"/>
              </i>
              <i n="[Dim Borrower].[Hierarchy].[Borrower State].&amp;[WA].&amp;[SEATTLE].&amp;[3643 Woodland Park Ave N.]" c="3643 Woodland Park Ave N.">
                <p n="[Dim Borrower].[Hierarchy].[Borrower State].&amp;[WA].&amp;[SEATTLE]"/>
                <p n="[Dim Borrower].[Hierarchy].[Borrower State].&amp;[WA]"/>
              </i>
              <i n="[Dim Borrower].[Hierarchy].[Borrower State].&amp;[WA].&amp;[SEATTLE].&amp;[3831 Stone Way Ave N]" c="3831 Stone Way Ave N">
                <p n="[Dim Borrower].[Hierarchy].[Borrower State].&amp;[WA].&amp;[SEATTLE]"/>
                <p n="[Dim Borrower].[Hierarchy].[Borrower State].&amp;[WA]"/>
              </i>
              <i n="[Dim Borrower].[Hierarchy].[Borrower State].&amp;[WA].&amp;[SEATTLE].&amp;[401 9th Ave N #606.]" c="401 9th Ave N #606.">
                <p n="[Dim Borrower].[Hierarchy].[Borrower State].&amp;[WA].&amp;[SEATTLE]"/>
                <p n="[Dim Borrower].[Hierarchy].[Borrower State].&amp;[WA]"/>
              </i>
              <i n="[Dim Borrower].[Hierarchy].[Borrower State].&amp;[WA].&amp;[SEATTLE].&amp;[4025 Delridge Way SW #510]" c="4025 Delridge Way SW #510">
                <p n="[Dim Borrower].[Hierarchy].[Borrower State].&amp;[WA].&amp;[SEATTLE]"/>
                <p n="[Dim Borrower].[Hierarchy].[Borrower State].&amp;[WA]"/>
              </i>
              <i n="[Dim Borrower].[Hierarchy].[Borrower State].&amp;[WA].&amp;[SEATTLE].&amp;[4047 50th Ave SW]" c="4047 50th Ave SW">
                <p n="[Dim Borrower].[Hierarchy].[Borrower State].&amp;[WA].&amp;[SEATTLE]"/>
                <p n="[Dim Borrower].[Hierarchy].[Borrower State].&amp;[WA]"/>
              </i>
              <i n="[Dim Borrower].[Hierarchy].[Borrower State].&amp;[WA].&amp;[SEATTLE].&amp;[4069 West Ruffner Street]" c="4069 West Ruffner Street">
                <p n="[Dim Borrower].[Hierarchy].[Borrower State].&amp;[WA].&amp;[SEATTLE]"/>
                <p n="[Dim Borrower].[Hierarchy].[Borrower State].&amp;[WA]"/>
              </i>
              <i n="[Dim Borrower].[Hierarchy].[Borrower State].&amp;[WA].&amp;[SEATTLE].&amp;[4101 W Marginal Way SW]" c="4101 W Marginal Way SW">
                <p n="[Dim Borrower].[Hierarchy].[Borrower State].&amp;[WA].&amp;[SEATTLE]"/>
                <p n="[Dim Borrower].[Hierarchy].[Borrower State].&amp;[WA]"/>
              </i>
              <i n="[Dim Borrower].[Hierarchy].[Borrower State].&amp;[WA].&amp;[SEATTLE].&amp;[411 12th Ave]" c="411 12th Ave">
                <p n="[Dim Borrower].[Hierarchy].[Borrower State].&amp;[WA].&amp;[SEATTLE]"/>
                <p n="[Dim Borrower].[Hierarchy].[Borrower State].&amp;[WA]"/>
              </i>
              <i n="[Dim Borrower].[Hierarchy].[Borrower State].&amp;[WA].&amp;[SEATTLE].&amp;[4110 14TH AVE S]" c="4110 14TH AVE S">
                <p n="[Dim Borrower].[Hierarchy].[Borrower State].&amp;[WA].&amp;[SEATTLE]"/>
                <p n="[Dim Borrower].[Hierarchy].[Borrower State].&amp;[WA]"/>
              </i>
              <i n="[Dim Borrower].[Hierarchy].[Borrower State].&amp;[WA].&amp;[SEATTLE].&amp;[4116 California Avenue SW]" c="4116 California Avenue SW">
                <p n="[Dim Borrower].[Hierarchy].[Borrower State].&amp;[WA].&amp;[SEATTLE]"/>
                <p n="[Dim Borrower].[Hierarchy].[Borrower State].&amp;[WA]"/>
              </i>
              <i n="[Dim Borrower].[Hierarchy].[Borrower State].&amp;[WA].&amp;[SEATTLE].&amp;[4116 California Avenue SW, Uni]" c="4116 California Avenue SW, Uni">
                <p n="[Dim Borrower].[Hierarchy].[Borrower State].&amp;[WA].&amp;[SEATTLE]"/>
                <p n="[Dim Borrower].[Hierarchy].[Borrower State].&amp;[WA]"/>
              </i>
              <i n="[Dim Borrower].[Hierarchy].[Borrower State].&amp;[WA].&amp;[SEATTLE].&amp;[4129 Stone Way N]" c="4129 Stone Way N">
                <p n="[Dim Borrower].[Hierarchy].[Borrower State].&amp;[WA].&amp;[SEATTLE]"/>
                <p n="[Dim Borrower].[Hierarchy].[Borrower State].&amp;[WA]"/>
              </i>
              <i n="[Dim Borrower].[Hierarchy].[Borrower State].&amp;[WA].&amp;[SEATTLE].&amp;[4132  48th Avenue South]" c="4132  48th Avenue South">
                <p n="[Dim Borrower].[Hierarchy].[Borrower State].&amp;[WA].&amp;[SEATTLE]"/>
                <p n="[Dim Borrower].[Hierarchy].[Borrower State].&amp;[WA]"/>
              </i>
              <i n="[Dim Borrower].[Hierarchy].[Borrower State].&amp;[WA].&amp;[SEATTLE].&amp;[420 E Denny Way]" c="420 E Denny Way">
                <p n="[Dim Borrower].[Hierarchy].[Borrower State].&amp;[WA].&amp;[SEATTLE]"/>
                <p n="[Dim Borrower].[Hierarchy].[Borrower State].&amp;[WA]"/>
              </i>
              <i n="[Dim Borrower].[Hierarchy].[Borrower State].&amp;[WA].&amp;[SEATTLE].&amp;[4224 Fremont Ave. NE]" c="4224 Fremont Ave. NE">
                <p n="[Dim Borrower].[Hierarchy].[Borrower State].&amp;[WA].&amp;[SEATTLE]"/>
                <p n="[Dim Borrower].[Hierarchy].[Borrower State].&amp;[WA]"/>
              </i>
              <i n="[Dim Borrower].[Hierarchy].[Borrower State].&amp;[WA].&amp;[SEATTLE].&amp;[4224 Fremont Avenue N, Unit B]" c="4224 Fremont Avenue N, Unit B">
                <p n="[Dim Borrower].[Hierarchy].[Borrower State].&amp;[WA].&amp;[SEATTLE]"/>
                <p n="[Dim Borrower].[Hierarchy].[Borrower State].&amp;[WA]"/>
              </i>
              <i n="[Dim Borrower].[Hierarchy].[Borrower State].&amp;[WA].&amp;[SEATTLE].&amp;[4245 University Way NE]" c="4245 University Way NE">
                <p n="[Dim Borrower].[Hierarchy].[Borrower State].&amp;[WA].&amp;[SEATTLE]"/>
                <p n="[Dim Borrower].[Hierarchy].[Borrower State].&amp;[WA]"/>
              </i>
              <i n="[Dim Borrower].[Hierarchy].[Borrower State].&amp;[WA].&amp;[SEATTLE].&amp;[4254 Fremont Ave]" c="4254 Fremont Ave">
                <p n="[Dim Borrower].[Hierarchy].[Borrower State].&amp;[WA].&amp;[SEATTLE]"/>
                <p n="[Dim Borrower].[Hierarchy].[Borrower State].&amp;[WA]"/>
              </i>
              <i n="[Dim Borrower].[Hierarchy].[Borrower State].&amp;[WA].&amp;[SEATTLE].&amp;[4347 Roosevelt Way NE.]" c="4347 Roosevelt Way NE.">
                <p n="[Dim Borrower].[Hierarchy].[Borrower State].&amp;[WA].&amp;[SEATTLE]"/>
                <p n="[Dim Borrower].[Hierarchy].[Borrower State].&amp;[WA]"/>
              </i>
              <i n="[Dim Borrower].[Hierarchy].[Borrower State].&amp;[WA].&amp;[SEATTLE].&amp;[4411 Stone Way North]" c="4411 Stone Way North">
                <p n="[Dim Borrower].[Hierarchy].[Borrower State].&amp;[WA].&amp;[SEATTLE]"/>
                <p n="[Dim Borrower].[Hierarchy].[Borrower State].&amp;[WA]"/>
              </i>
              <i n="[Dim Borrower].[Hierarchy].[Borrower State].&amp;[WA].&amp;[SEATTLE].&amp;[4600 Leary Way NW]" c="4600 Leary Way NW">
                <p n="[Dim Borrower].[Hierarchy].[Borrower State].&amp;[WA].&amp;[SEATTLE]"/>
                <p n="[Dim Borrower].[Hierarchy].[Borrower State].&amp;[WA]"/>
              </i>
              <i n="[Dim Borrower].[Hierarchy].[Borrower State].&amp;[WA].&amp;[SEATTLE].&amp;[4660 E MARGINAL WAY S #7]" c="4660 E MARGINAL WAY S #7">
                <p n="[Dim Borrower].[Hierarchy].[Borrower State].&amp;[WA].&amp;[SEATTLE]"/>
                <p n="[Dim Borrower].[Hierarchy].[Borrower State].&amp;[WA]"/>
              </i>
              <i n="[Dim Borrower].[Hierarchy].[Borrower State].&amp;[WA].&amp;[SEATTLE].&amp;[4701 SW ADMIRAL WAY # 285]" c="4701 SW ADMIRAL WAY # 285">
                <p n="[Dim Borrower].[Hierarchy].[Borrower State].&amp;[WA].&amp;[SEATTLE]"/>
                <p n="[Dim Borrower].[Hierarchy].[Borrower State].&amp;[WA]"/>
              </i>
              <i n="[Dim Borrower].[Hierarchy].[Borrower State].&amp;[WA].&amp;[SEATTLE].&amp;[4736 University Way NE.]" c="4736 University Way NE.">
                <p n="[Dim Borrower].[Hierarchy].[Borrower State].&amp;[WA].&amp;[SEATTLE]"/>
                <p n="[Dim Borrower].[Hierarchy].[Borrower State].&amp;[WA]"/>
              </i>
              <i n="[Dim Borrower].[Hierarchy].[Borrower State].&amp;[WA].&amp;[SEATTLE].&amp;[4743 Ballard Avenue NW]" c="4743 Ballard Avenue NW">
                <p n="[Dim Borrower].[Hierarchy].[Borrower State].&amp;[WA].&amp;[SEATTLE]"/>
                <p n="[Dim Borrower].[Hierarchy].[Borrower State].&amp;[WA]"/>
              </i>
              <i n="[Dim Borrower].[Hierarchy].[Borrower State].&amp;[WA].&amp;[SEATTLE].&amp;[4744 California Ave SW]" c="4744 California Ave SW">
                <p n="[Dim Borrower].[Hierarchy].[Borrower State].&amp;[WA].&amp;[SEATTLE]"/>
                <p n="[Dim Borrower].[Hierarchy].[Borrower State].&amp;[WA]"/>
              </i>
              <i n="[Dim Borrower].[Hierarchy].[Borrower State].&amp;[WA].&amp;[SEATTLE].&amp;[4744 University Way NE Suite 1]" c="4744 University Way NE Suite 1">
                <p n="[Dim Borrower].[Hierarchy].[Borrower State].&amp;[WA].&amp;[SEATTLE]"/>
                <p n="[Dim Borrower].[Hierarchy].[Borrower State].&amp;[WA]"/>
              </i>
              <i n="[Dim Borrower].[Hierarchy].[Borrower State].&amp;[WA].&amp;[SEATTLE].&amp;[4758 Ballard Ave NW]" c="4758 Ballard Ave NW">
                <p n="[Dim Borrower].[Hierarchy].[Borrower State].&amp;[WA].&amp;[SEATTLE]"/>
                <p n="[Dim Borrower].[Hierarchy].[Borrower State].&amp;[WA]"/>
              </i>
              <i n="[Dim Borrower].[Hierarchy].[Borrower State].&amp;[WA].&amp;[SEATTLE].&amp;[4900 Rainer Ave S]" c="4900 Rainer Ave S">
                <p n="[Dim Borrower].[Hierarchy].[Borrower State].&amp;[WA].&amp;[SEATTLE]"/>
                <p n="[Dim Borrower].[Hierarchy].[Borrower State].&amp;[WA]"/>
              </i>
              <i n="[Dim Borrower].[Hierarchy].[Borrower State].&amp;[WA].&amp;[SEATTLE].&amp;[500 Union St. #420]" c="500 Union St. #420">
                <p n="[Dim Borrower].[Hierarchy].[Borrower State].&amp;[WA].&amp;[SEATTLE]"/>
                <p n="[Dim Borrower].[Hierarchy].[Borrower State].&amp;[WA]"/>
              </i>
              <i n="[Dim Borrower].[Hierarchy].[Borrower State].&amp;[WA].&amp;[SEATTLE].&amp;[5024 35th Ave SW]" c="5024 35th Ave SW">
                <p n="[Dim Borrower].[Hierarchy].[Borrower State].&amp;[WA].&amp;[SEATTLE]"/>
                <p n="[Dim Borrower].[Hierarchy].[Borrower State].&amp;[WA]"/>
              </i>
              <i n="[Dim Borrower].[Hierarchy].[Borrower State].&amp;[WA].&amp;[SEATTLE].&amp;[5038 49th Ave SW]" c="5038 49th Ave SW">
                <p n="[Dim Borrower].[Hierarchy].[Borrower State].&amp;[WA].&amp;[SEATTLE]"/>
                <p n="[Dim Borrower].[Hierarchy].[Borrower State].&amp;[WA]"/>
              </i>
              <i n="[Dim Borrower].[Hierarchy].[Borrower State].&amp;[WA].&amp;[SEATTLE].&amp;[510 6th Ave S. #101 &amp; #201]" c="510 6th Ave S. #101 &amp; #201">
                <p n="[Dim Borrower].[Hierarchy].[Borrower State].&amp;[WA].&amp;[SEATTLE]"/>
                <p n="[Dim Borrower].[Hierarchy].[Borrower State].&amp;[WA]"/>
              </i>
              <i n="[Dim Borrower].[Hierarchy].[Borrower State].&amp;[WA].&amp;[SEATTLE].&amp;[510 6th Ave S. #101 &amp; 201]" c="510 6th Ave S. #101 &amp; 201">
                <p n="[Dim Borrower].[Hierarchy].[Borrower State].&amp;[WA].&amp;[SEATTLE]"/>
                <p n="[Dim Borrower].[Hierarchy].[Borrower State].&amp;[WA]"/>
              </i>
              <i n="[Dim Borrower].[Hierarchy].[Borrower State].&amp;[WA].&amp;[SEATTLE].&amp;[511 S Weller St]" c="511 S Weller St">
                <p n="[Dim Borrower].[Hierarchy].[Borrower State].&amp;[WA].&amp;[SEATTLE]"/>
                <p n="[Dim Borrower].[Hierarchy].[Borrower State].&amp;[WA]"/>
              </i>
              <i n="[Dim Borrower].[Hierarchy].[Borrower State].&amp;[WA].&amp;[SEATTLE].&amp;[516 E Harrison St]" c="516 E Harrison St">
                <p n="[Dim Borrower].[Hierarchy].[Borrower State].&amp;[WA].&amp;[SEATTLE]"/>
                <p n="[Dim Borrower].[Hierarchy].[Borrower State].&amp;[WA]"/>
              </i>
              <i n="[Dim Borrower].[Hierarchy].[Borrower State].&amp;[WA].&amp;[SEATTLE].&amp;[520 N 74th St..]" c="520 N 74th St..">
                <p n="[Dim Borrower].[Hierarchy].[Borrower State].&amp;[WA].&amp;[SEATTLE]"/>
                <p n="[Dim Borrower].[Hierarchy].[Borrower State].&amp;[WA]"/>
              </i>
              <i n="[Dim Borrower].[Hierarchy].[Borrower State].&amp;[WA].&amp;[SEATTLE].&amp;[5241 21st Ave NE]" c="5241 21st Ave NE">
                <p n="[Dim Borrower].[Hierarchy].[Borrower State].&amp;[WA].&amp;[SEATTLE]"/>
                <p n="[Dim Borrower].[Hierarchy].[Borrower State].&amp;[WA]"/>
              </i>
              <i n="[Dim Borrower].[Hierarchy].[Borrower State].&amp;[WA].&amp;[SEATTLE].&amp;[5319 First Ave South.]" c="5319 First Ave South.">
                <p n="[Dim Borrower].[Hierarchy].[Borrower State].&amp;[WA].&amp;[SEATTLE]"/>
                <p n="[Dim Borrower].[Hierarchy].[Borrower State].&amp;[WA]"/>
              </i>
              <i n="[Dim Borrower].[Hierarchy].[Borrower State].&amp;[WA].&amp;[SEATTLE].&amp;[5319 Martin Luther King Jr. Wa]" c="5319 Martin Luther King Jr. Wa">
                <p n="[Dim Borrower].[Hierarchy].[Borrower State].&amp;[WA].&amp;[SEATTLE]"/>
                <p n="[Dim Borrower].[Hierarchy].[Borrower State].&amp;[WA]"/>
              </i>
              <i n="[Dim Borrower].[Hierarchy].[Borrower State].&amp;[WA].&amp;[SEATTLE].&amp;[5410 Sand Point Way NE]" c="5410 Sand Point Way NE">
                <p n="[Dim Borrower].[Hierarchy].[Borrower State].&amp;[WA].&amp;[SEATTLE]"/>
                <p n="[Dim Borrower].[Hierarchy].[Borrower State].&amp;[WA]"/>
              </i>
              <i n="[Dim Borrower].[Hierarchy].[Borrower State].&amp;[WA].&amp;[SEATTLE].&amp;[5432 SAND POINT WAY NE]" c="5432 SAND POINT WAY NE">
                <p n="[Dim Borrower].[Hierarchy].[Borrower State].&amp;[WA].&amp;[SEATTLE]"/>
                <p n="[Dim Borrower].[Hierarchy].[Borrower State].&amp;[WA]"/>
              </i>
              <i n="[Dim Borrower].[Hierarchy].[Borrower State].&amp;[WA].&amp;[SEATTLE].&amp;[551 S Michigan St]" c="551 S Michigan St">
                <p n="[Dim Borrower].[Hierarchy].[Borrower State].&amp;[WA].&amp;[SEATTLE]"/>
                <p n="[Dim Borrower].[Hierarchy].[Borrower State].&amp;[WA]"/>
              </i>
              <i n="[Dim Borrower].[Hierarchy].[Borrower State].&amp;[WA].&amp;[SEATTLE].&amp;[557 Roy St Ste # 100]" c="557 Roy St Ste # 100">
                <p n="[Dim Borrower].[Hierarchy].[Borrower State].&amp;[WA].&amp;[SEATTLE]"/>
                <p n="[Dim Borrower].[Hierarchy].[Borrower State].&amp;[WA]"/>
              </i>
              <i n="[Dim Borrower].[Hierarchy].[Borrower State].&amp;[WA].&amp;[SEATTLE].&amp;[5828 ROOSEVELT WAY NE]" c="5828 ROOSEVELT WAY NE">
                <p n="[Dim Borrower].[Hierarchy].[Borrower State].&amp;[WA].&amp;[SEATTLE]"/>
                <p n="[Dim Borrower].[Hierarchy].[Borrower State].&amp;[WA]"/>
              </i>
              <i n="[Dim Borrower].[Hierarchy].[Borrower State].&amp;[WA].&amp;[SEATTLE].&amp;[5840 Airport Way South #205.]" c="5840 Airport Way South #205.">
                <p n="[Dim Borrower].[Hierarchy].[Borrower State].&amp;[WA].&amp;[SEATTLE]"/>
                <p n="[Dim Borrower].[Hierarchy].[Borrower State].&amp;[WA]"/>
              </i>
              <i n="[Dim Borrower].[Hierarchy].[Borrower State].&amp;[WA].&amp;[SEATTLE].&amp;[5915 15th AVE NW]" c="5915 15th AVE NW">
                <p n="[Dim Borrower].[Hierarchy].[Borrower State].&amp;[WA].&amp;[SEATTLE]"/>
                <p n="[Dim Borrower].[Hierarchy].[Borrower State].&amp;[WA]"/>
              </i>
              <i n="[Dim Borrower].[Hierarchy].[Borrower State].&amp;[WA].&amp;[SEATTLE].&amp;[6007 Martin Luther King Way S]" c="6007 Martin Luther King Way S">
                <p n="[Dim Borrower].[Hierarchy].[Borrower State].&amp;[WA].&amp;[SEATTLE]"/>
                <p n="[Dim Borrower].[Hierarchy].[Borrower State].&amp;[WA]"/>
              </i>
              <i n="[Dim Borrower].[Hierarchy].[Borrower State].&amp;[WA].&amp;[SEATTLE].&amp;[603 STEWART ST Suite 1021]" c="603 STEWART ST Suite 1021">
                <p n="[Dim Borrower].[Hierarchy].[Borrower State].&amp;[WA].&amp;[SEATTLE]"/>
                <p n="[Dim Borrower].[Hierarchy].[Borrower State].&amp;[WA]"/>
              </i>
              <i n="[Dim Borrower].[Hierarchy].[Borrower State].&amp;[WA].&amp;[SEATTLE].&amp;[6031 A California Ave, SW]" c="6031 A California Ave, SW">
                <p n="[Dim Borrower].[Hierarchy].[Borrower State].&amp;[WA].&amp;[SEATTLE]"/>
                <p n="[Dim Borrower].[Hierarchy].[Borrower State].&amp;[WA]"/>
              </i>
              <i n="[Dim Borrower].[Hierarchy].[Borrower State].&amp;[WA].&amp;[SEATTLE].&amp;[614 MCGRAW ST]" c="614 MCGRAW ST">
                <p n="[Dim Borrower].[Hierarchy].[Borrower State].&amp;[WA].&amp;[SEATTLE]"/>
                <p n="[Dim Borrower].[Hierarchy].[Borrower State].&amp;[WA]"/>
              </i>
              <i n="[Dim Borrower].[Hierarchy].[Borrower State].&amp;[WA].&amp;[SEATTLE].&amp;[620 Denny Way]" c="620 Denny Way">
                <p n="[Dim Borrower].[Hierarchy].[Borrower State].&amp;[WA].&amp;[SEATTLE]"/>
                <p n="[Dim Borrower].[Hierarchy].[Borrower State].&amp;[WA]"/>
              </i>
              <i n="[Dim Borrower].[Hierarchy].[Borrower State].&amp;[WA].&amp;[SEATTLE].&amp;[6239 Airport Way 5.]" c="6239 Airport Way 5.">
                <p n="[Dim Borrower].[Hierarchy].[Borrower State].&amp;[WA].&amp;[SEATTLE]"/>
                <p n="[Dim Borrower].[Hierarchy].[Borrower State].&amp;[WA]"/>
              </i>
              <i n="[Dim Borrower].[Hierarchy].[Borrower State].&amp;[WA].&amp;[SEATTLE].&amp;[6239 Airport Way S]" c="6239 Airport Way S">
                <p n="[Dim Borrower].[Hierarchy].[Borrower State].&amp;[WA].&amp;[SEATTLE]"/>
                <p n="[Dim Borrower].[Hierarchy].[Borrower State].&amp;[WA]"/>
              </i>
              <i n="[Dim Borrower].[Hierarchy].[Borrower State].&amp;[WA].&amp;[SEATTLE].&amp;[6250 Stanley Ave S]" c="6250 Stanley Ave S">
                <p n="[Dim Borrower].[Hierarchy].[Borrower State].&amp;[WA].&amp;[SEATTLE]"/>
                <p n="[Dim Borrower].[Hierarchy].[Borrower State].&amp;[WA]"/>
              </i>
              <i n="[Dim Borrower].[Hierarchy].[Borrower State].&amp;[WA].&amp;[SEATTLE].&amp;[6263 Ellis Ave. S.]" c="6263 Ellis Ave. S.">
                <p n="[Dim Borrower].[Hierarchy].[Borrower State].&amp;[WA].&amp;[SEATTLE]"/>
                <p n="[Dim Borrower].[Hierarchy].[Borrower State].&amp;[WA]"/>
              </i>
              <i n="[Dim Borrower].[Hierarchy].[Borrower State].&amp;[WA].&amp;[SEATTLE].&amp;[6300 Seaview Ave NW]" c="6300 Seaview Ave NW">
                <p n="[Dim Borrower].[Hierarchy].[Borrower State].&amp;[WA].&amp;[SEATTLE]"/>
                <p n="[Dim Borrower].[Hierarchy].[Borrower State].&amp;[WA]"/>
              </i>
              <i n="[Dim Borrower].[Hierarchy].[Borrower State].&amp;[WA].&amp;[SEATTLE].&amp;[6411 LATONA AVE NE]" c="6411 LATONA AVE NE">
                <p n="[Dim Borrower].[Hierarchy].[Borrower State].&amp;[WA].&amp;[SEATTLE]"/>
                <p n="[Dim Borrower].[Hierarchy].[Borrower State].&amp;[WA]"/>
              </i>
              <i n="[Dim Borrower].[Hierarchy].[Borrower State].&amp;[WA].&amp;[SEATTLE].&amp;[6549 6TH AVE NW]" c="6549 6TH AVE NW">
                <p n="[Dim Borrower].[Hierarchy].[Borrower State].&amp;[WA].&amp;[SEATTLE]"/>
                <p n="[Dim Borrower].[Hierarchy].[Borrower State].&amp;[WA]"/>
              </i>
              <i n="[Dim Borrower].[Hierarchy].[Borrower State].&amp;[WA].&amp;[SEATTLE].&amp;[6675 BEVERIDGE PLACE SW]" c="6675 BEVERIDGE PLACE SW">
                <p n="[Dim Borrower].[Hierarchy].[Borrower State].&amp;[WA].&amp;[SEATTLE]"/>
                <p n="[Dim Borrower].[Hierarchy].[Borrower State].&amp;[WA]"/>
              </i>
              <i n="[Dim Borrower].[Hierarchy].[Borrower State].&amp;[WA].&amp;[SEATTLE].&amp;[6851 EAST MARGINAL WAY S]" c="6851 EAST MARGINAL WAY S">
                <p n="[Dim Borrower].[Hierarchy].[Borrower State].&amp;[WA].&amp;[SEATTLE]"/>
                <p n="[Dim Borrower].[Hierarchy].[Borrower State].&amp;[WA]"/>
              </i>
              <i n="[Dim Borrower].[Hierarchy].[Borrower State].&amp;[WA].&amp;[SEATTLE].&amp;[6920 ROOSEVELT WAY NE Suite]" c="6920 ROOSEVELT WAY NE Suite">
                <p n="[Dim Borrower].[Hierarchy].[Borrower State].&amp;[WA].&amp;[SEATTLE]"/>
                <p n="[Dim Borrower].[Hierarchy].[Borrower State].&amp;[WA]"/>
              </i>
              <i n="[Dim Borrower].[Hierarchy].[Borrower State].&amp;[WA].&amp;[SEATTLE].&amp;[700 Fifth Avenue, Suite 1616]" c="700 Fifth Avenue, Suite 1616">
                <p n="[Dim Borrower].[Hierarchy].[Borrower State].&amp;[WA].&amp;[SEATTLE]"/>
                <p n="[Dim Borrower].[Hierarchy].[Borrower State].&amp;[WA]"/>
              </i>
              <i n="[Dim Borrower].[Hierarchy].[Borrower State].&amp;[WA].&amp;[SEATTLE].&amp;[701 E Pine Street]" c="701 E Pine Street">
                <p n="[Dim Borrower].[Hierarchy].[Borrower State].&amp;[WA].&amp;[SEATTLE]"/>
                <p n="[Dim Borrower].[Hierarchy].[Borrower State].&amp;[WA]"/>
              </i>
              <i n="[Dim Borrower].[Hierarchy].[Borrower State].&amp;[WA].&amp;[SEATTLE].&amp;[7070 EAST MARGINAL WAY S.]" c="7070 EAST MARGINAL WAY S.">
                <p n="[Dim Borrower].[Hierarchy].[Borrower State].&amp;[WA].&amp;[SEATTLE]"/>
                <p n="[Dim Borrower].[Hierarchy].[Borrower State].&amp;[WA]"/>
              </i>
              <i n="[Dim Borrower].[Hierarchy].[Borrower State].&amp;[WA].&amp;[SEATTLE].&amp;[710 W ETRURIA ST]" c="710 W ETRURIA ST">
                <p n="[Dim Borrower].[Hierarchy].[Borrower State].&amp;[WA].&amp;[SEATTLE]"/>
                <p n="[Dim Borrower].[Hierarchy].[Borrower State].&amp;[WA]"/>
              </i>
              <i n="[Dim Borrower].[Hierarchy].[Borrower State].&amp;[WA].&amp;[SEATTLE].&amp;[720 THIRD AVE, SUITE 800]" c="720 THIRD AVE, SUITE 800">
                <p n="[Dim Borrower].[Hierarchy].[Borrower State].&amp;[WA].&amp;[SEATTLE]"/>
                <p n="[Dim Borrower].[Hierarchy].[Borrower State].&amp;[WA]"/>
              </i>
              <i n="[Dim Borrower].[Hierarchy].[Borrower State].&amp;[WA].&amp;[SEATTLE].&amp;[7200 Woodlawn Ave NE]" c="7200 Woodlawn Ave NE">
                <p n="[Dim Borrower].[Hierarchy].[Borrower State].&amp;[WA].&amp;[SEATTLE]"/>
                <p n="[Dim Borrower].[Hierarchy].[Borrower State].&amp;[WA]"/>
              </i>
              <i n="[Dim Borrower].[Hierarchy].[Borrower State].&amp;[WA].&amp;[SEATTLE].&amp;[7210 Woodlawn Avenue NorthEast]" c="7210 Woodlawn Avenue NorthEast">
                <p n="[Dim Borrower].[Hierarchy].[Borrower State].&amp;[WA].&amp;[SEATTLE]"/>
                <p n="[Dim Borrower].[Hierarchy].[Borrower State].&amp;[WA]"/>
              </i>
              <i n="[Dim Borrower].[Hierarchy].[Borrower State].&amp;[WA].&amp;[SEATTLE].&amp;[81 PIKE ST]" c="81 PIKE ST">
                <p n="[Dim Borrower].[Hierarchy].[Borrower State].&amp;[WA].&amp;[SEATTLE]"/>
                <p n="[Dim Borrower].[Hierarchy].[Borrower State].&amp;[WA]"/>
              </i>
              <i n="[Dim Borrower].[Hierarchy].[Borrower State].&amp;[WA].&amp;[SEATTLE].&amp;[820 PIKE STREET]" c="820 PIKE STREET">
                <p n="[Dim Borrower].[Hierarchy].[Borrower State].&amp;[WA].&amp;[SEATTLE]"/>
                <p n="[Dim Borrower].[Hierarchy].[Borrower State].&amp;[WA]"/>
              </i>
              <i n="[Dim Borrower].[Hierarchy].[Borrower State].&amp;[WA].&amp;[SEATTLE].&amp;[823 NE 85TH STREET]" c="823 NE 85TH STREET">
                <p n="[Dim Borrower].[Hierarchy].[Borrower State].&amp;[WA].&amp;[SEATTLE]"/>
                <p n="[Dim Borrower].[Hierarchy].[Borrower State].&amp;[WA]"/>
              </i>
              <i n="[Dim Borrower].[Hierarchy].[Borrower State].&amp;[WA].&amp;[SEATTLE].&amp;[823 Southwest 148th Street]" c="823 Southwest 148th Street">
                <p n="[Dim Borrower].[Hierarchy].[Borrower State].&amp;[WA].&amp;[SEATTLE]"/>
                <p n="[Dim Borrower].[Hierarchy].[Borrower State].&amp;[WA]"/>
              </i>
              <i n="[Dim Borrower].[Hierarchy].[Borrower State].&amp;[WA].&amp;[SEATTLE].&amp;[830 North 127th Street]" c="830 North 127th Street">
                <p n="[Dim Borrower].[Hierarchy].[Borrower State].&amp;[WA].&amp;[SEATTLE]"/>
                <p n="[Dim Borrower].[Hierarchy].[Borrower State].&amp;[WA]"/>
              </i>
              <i n="[Dim Borrower].[Hierarchy].[Borrower State].&amp;[WA].&amp;[SEATTLE].&amp;[849 94TH ST NE]" c="849 94TH ST NE">
                <p n="[Dim Borrower].[Hierarchy].[Borrower State].&amp;[WA].&amp;[SEATTLE]"/>
                <p n="[Dim Borrower].[Hierarchy].[Borrower State].&amp;[WA]"/>
              </i>
              <i n="[Dim Borrower].[Hierarchy].[Borrower State].&amp;[WA].&amp;[SEATTLE].&amp;[9100 E Marginal Way S]" c="9100 E Marginal Way S">
                <p n="[Dim Borrower].[Hierarchy].[Borrower State].&amp;[WA].&amp;[SEATTLE]"/>
                <p n="[Dim Borrower].[Hierarchy].[Borrower State].&amp;[WA]"/>
              </i>
              <i n="[Dim Borrower].[Hierarchy].[Borrower State].&amp;[WA].&amp;[SEATTLE].&amp;[93 S. JACKSON ST STE 11360]" c="93 S. JACKSON ST STE 11360">
                <p n="[Dim Borrower].[Hierarchy].[Borrower State].&amp;[WA].&amp;[SEATTLE]"/>
                <p n="[Dim Borrower].[Hierarchy].[Borrower State].&amp;[WA]"/>
              </i>
              <i n="[Dim Borrower].[Hierarchy].[Borrower State].&amp;[WA].&amp;[SEATTLE].&amp;[9305 Rainier Avenue S..]" c="9305 Rainier Avenue S..">
                <p n="[Dim Borrower].[Hierarchy].[Borrower State].&amp;[WA].&amp;[SEATTLE]"/>
                <p n="[Dim Borrower].[Hierarchy].[Borrower State].&amp;[WA]"/>
              </i>
              <i n="[Dim Borrower].[Hierarchy].[Borrower State].&amp;[WA].&amp;[SEATTLE].&amp;[945 N 96TH ST]" c="945 N 96TH ST">
                <p n="[Dim Borrower].[Hierarchy].[Borrower State].&amp;[WA].&amp;[SEATTLE]"/>
                <p n="[Dim Borrower].[Hierarchy].[Borrower State].&amp;[WA]"/>
              </i>
              <i n="[Dim Borrower].[Hierarchy].[Borrower State].&amp;[WA].&amp;[SEATTLE].&amp;[9616 16th Ave. SW]" c="9616 16th Ave. SW">
                <p n="[Dim Borrower].[Hierarchy].[Borrower State].&amp;[WA].&amp;[SEATTLE]"/>
                <p n="[Dim Borrower].[Hierarchy].[Borrower State].&amp;[WA]"/>
              </i>
              <i n="[Dim Borrower].[Hierarchy].[Borrower State].&amp;[WA].&amp;[SEATTLE].&amp;[971 Thomas Street Suite 100]" c="971 Thomas Street Suite 100">
                <p n="[Dim Borrower].[Hierarchy].[Borrower State].&amp;[WA].&amp;[SEATTLE]"/>
                <p n="[Dim Borrower].[Hierarchy].[Borrower State].&amp;[WA]"/>
              </i>
              <i n="[Dim Borrower].[Hierarchy].[Borrower State].&amp;[WA].&amp;[SEATTLE].&amp;[9800 40th Ave S]" c="9800 40th Ave S">
                <p n="[Dim Borrower].[Hierarchy].[Borrower State].&amp;[WA].&amp;[SEATTLE]"/>
                <p n="[Dim Borrower].[Hierarchy].[Borrower State].&amp;[WA]"/>
              </i>
              <i n="[Dim Borrower].[Hierarchy].[Borrower State].&amp;[WA].&amp;[SEDRO WOOLLEY].&amp;[802 WEST STATE ROUTE 20]" c="802 WEST STATE ROUTE 20">
                <p n="[Dim Borrower].[Hierarchy].[Borrower State].&amp;[WA].&amp;[SEDRO WOOLLEY]"/>
                <p n="[Dim Borrower].[Hierarchy].[Borrower State].&amp;[WA]"/>
              </i>
              <i n="[Dim Borrower].[Hierarchy].[Borrower State].&amp;[WA].&amp;[SEDRO WOOLLEY].&amp;[887 IOWA HTS RD]" c="887 IOWA HTS RD">
                <p n="[Dim Borrower].[Hierarchy].[Borrower State].&amp;[WA].&amp;[SEDRO WOOLLEY]"/>
                <p n="[Dim Borrower].[Hierarchy].[Borrower State].&amp;[WA]"/>
              </i>
              <i n="[Dim Borrower].[Hierarchy].[Borrower State].&amp;[WA].&amp;[SEDRO-WOOLLEY].&amp;[489 COOK ROAD]" c="489 COOK ROAD">
                <p n="[Dim Borrower].[Hierarchy].[Borrower State].&amp;[WA].&amp;[SEDRO-WOOLLEY]"/>
                <p n="[Dim Borrower].[Hierarchy].[Borrower State].&amp;[WA]"/>
              </i>
              <i n="[Dim Borrower].[Hierarchy].[Borrower State].&amp;[WA].&amp;[Selah].&amp;[221 Twin Peaks Rd..]" c="221 Twin Peaks Rd..">
                <p n="[Dim Borrower].[Hierarchy].[Borrower State].&amp;[WA].&amp;[Selah]"/>
                <p n="[Dim Borrower].[Hierarchy].[Borrower State].&amp;[WA]"/>
              </i>
              <i n="[Dim Borrower].[Hierarchy].[Borrower State].&amp;[WA].&amp;[Selah].&amp;[301 1st St S]" c="301 1st St S">
                <p n="[Dim Borrower].[Hierarchy].[Borrower State].&amp;[WA].&amp;[Selah]"/>
                <p n="[Dim Borrower].[Hierarchy].[Borrower State].&amp;[WA]"/>
              </i>
              <i n="[Dim Borrower].[Hierarchy].[Borrower State].&amp;[WA].&amp;[Sequim].&amp;[1360 W. Washington Street]" c="1360 W. Washington Street">
                <p n="[Dim Borrower].[Hierarchy].[Borrower State].&amp;[WA].&amp;[Sequim]"/>
                <p n="[Dim Borrower].[Hierarchy].[Borrower State].&amp;[WA]"/>
              </i>
              <i n="[Dim Borrower].[Hierarchy].[Borrower State].&amp;[WA].&amp;[Sequim].&amp;[542 W WASHINGTON ST]" c="542 W WASHINGTON ST">
                <p n="[Dim Borrower].[Hierarchy].[Borrower State].&amp;[WA].&amp;[Sequim]"/>
                <p n="[Dim Borrower].[Hierarchy].[Borrower State].&amp;[WA]"/>
              </i>
              <i n="[Dim Borrower].[Hierarchy].[Borrower State].&amp;[WA].&amp;[Sequim].&amp;[665 N 5TH AVE]" c="665 N 5TH AVE">
                <p n="[Dim Borrower].[Hierarchy].[Borrower State].&amp;[WA].&amp;[Sequim]"/>
                <p n="[Dim Borrower].[Hierarchy].[Borrower State].&amp;[WA]"/>
              </i>
              <i n="[Dim Borrower].[Hierarchy].[Borrower State].&amp;[WA].&amp;[Sequim].&amp;[863 L2lsborg Rd, Suite C]" c="863 L2lsborg Rd, Suite C">
                <p n="[Dim Borrower].[Hierarchy].[Borrower State].&amp;[WA].&amp;[Sequim]"/>
                <p n="[Dim Borrower].[Hierarchy].[Borrower State].&amp;[WA]"/>
              </i>
              <i n="[Dim Borrower].[Hierarchy].[Borrower State].&amp;[WA].&amp;[Shelton].&amp;[1535 OLYMPIC HWY N.]" c="1535 OLYMPIC HWY N.">
                <p n="[Dim Borrower].[Hierarchy].[Borrower State].&amp;[WA].&amp;[Shelton]"/>
                <p n="[Dim Borrower].[Hierarchy].[Borrower State].&amp;[WA]"/>
              </i>
              <i n="[Dim Borrower].[Hierarchy].[Borrower State].&amp;[WA].&amp;[Shelton].&amp;[170 SE WALKER PARK RD]" c="170 SE WALKER PARK RD">
                <p n="[Dim Borrower].[Hierarchy].[Borrower State].&amp;[WA].&amp;[Shelton]"/>
                <p n="[Dim Borrower].[Hierarchy].[Borrower State].&amp;[WA]"/>
              </i>
              <i n="[Dim Borrower].[Hierarchy].[Borrower State].&amp;[WA].&amp;[Shelton].&amp;[170 SE Walker PK Rd.]" c="170 SE Walker PK Rd.">
                <p n="[Dim Borrower].[Hierarchy].[Borrower State].&amp;[WA].&amp;[Shelton]"/>
                <p n="[Dim Borrower].[Hierarchy].[Borrower State].&amp;[WA]"/>
              </i>
              <i n="[Dim Borrower].[Hierarchy].[Borrower State].&amp;[WA].&amp;[Shelton].&amp;[301 E Wallace Kneeland Blvd #2]" c="301 E Wallace Kneeland Blvd #2">
                <p n="[Dim Borrower].[Hierarchy].[Borrower State].&amp;[WA].&amp;[Shelton]"/>
                <p n="[Dim Borrower].[Hierarchy].[Borrower State].&amp;[WA]"/>
              </i>
              <i n="[Dim Borrower].[Hierarchy].[Borrower State].&amp;[WA].&amp;[Shelton].&amp;[340 SE SELLS DR]" c="340 SE SELLS DR">
                <p n="[Dim Borrower].[Hierarchy].[Borrower State].&amp;[WA].&amp;[Shelton]"/>
                <p n="[Dim Borrower].[Hierarchy].[Borrower State].&amp;[WA]"/>
              </i>
              <i n="[Dim Borrower].[Hierarchy].[Borrower State].&amp;[WA].&amp;[Shelton].&amp;[927 West Railroad Ave..]" c="927 West Railroad Ave..">
                <p n="[Dim Borrower].[Hierarchy].[Borrower State].&amp;[WA].&amp;[Shelton]"/>
                <p n="[Dim Borrower].[Hierarchy].[Borrower State].&amp;[WA]"/>
              </i>
              <i n="[Dim Borrower].[Hierarchy].[Borrower State].&amp;[WA].&amp;[Shoreline].&amp;[1130 North 185th Street, Unit]" c="1130 North 185th Street, Unit">
                <p n="[Dim Borrower].[Hierarchy].[Borrower State].&amp;[WA].&amp;[Shoreline]"/>
                <p n="[Dim Borrower].[Hierarchy].[Borrower State].&amp;[WA]"/>
              </i>
              <i n="[Dim Borrower].[Hierarchy].[Borrower State].&amp;[WA].&amp;[Shoreline].&amp;[1130 North 185th Street, Unite]" c="1130 North 185th Street, Unite">
                <p n="[Dim Borrower].[Hierarchy].[Borrower State].&amp;[WA].&amp;[Shoreline]"/>
                <p n="[Dim Borrower].[Hierarchy].[Borrower State].&amp;[WA]"/>
              </i>
              <i n="[Dim Borrower].[Hierarchy].[Borrower State].&amp;[WA].&amp;[Shoreline].&amp;[17703 15th Avenue NE.]" c="17703 15th Avenue NE.">
                <p n="[Dim Borrower].[Hierarchy].[Borrower State].&amp;[WA].&amp;[Shoreline]"/>
                <p n="[Dim Borrower].[Hierarchy].[Borrower State].&amp;[WA]"/>
              </i>
              <i n="[Dim Borrower].[Hierarchy].[Borrower State].&amp;[WA].&amp;[Shoreline].&amp;[19930 Ballinger Way, NE]" c="19930 Ballinger Way, NE">
                <p n="[Dim Borrower].[Hierarchy].[Borrower State].&amp;[WA].&amp;[Shoreline]"/>
                <p n="[Dim Borrower].[Hierarchy].[Borrower State].&amp;[WA]"/>
              </i>
              <i n="[Dim Borrower].[Hierarchy].[Borrower State].&amp;[WA].&amp;[Shoreline].&amp;[2002 NW 196th St]" c="2002 NW 196th St">
                <p n="[Dim Borrower].[Hierarchy].[Borrower State].&amp;[WA].&amp;[Shoreline]"/>
                <p n="[Dim Borrower].[Hierarchy].[Borrower State].&amp;[WA]"/>
              </i>
              <i n="[Dim Borrower].[Hierarchy].[Borrower State].&amp;[WA].&amp;[Shoreline].&amp;[916 N 188th St]" c="916 N 188th St">
                <p n="[Dim Borrower].[Hierarchy].[Borrower State].&amp;[WA].&amp;[Shoreline]"/>
                <p n="[Dim Borrower].[Hierarchy].[Borrower State].&amp;[WA]"/>
              </i>
              <i n="[Dim Borrower].[Hierarchy].[Borrower State].&amp;[WA].&amp;[Silver Creek].&amp;[167-A CANYON ROAD]" c="167-A CANYON ROAD">
                <p n="[Dim Borrower].[Hierarchy].[Borrower State].&amp;[WA].&amp;[Silver Creek]"/>
                <p n="[Dim Borrower].[Hierarchy].[Borrower State].&amp;[WA]"/>
              </i>
              <i n="[Dim Borrower].[Hierarchy].[Borrower State].&amp;[WA].&amp;[Silverdale].&amp;[12853 AVANTE DR NW]" c="12853 AVANTE DR NW">
                <p n="[Dim Borrower].[Hierarchy].[Borrower State].&amp;[WA].&amp;[Silverdale]"/>
                <p n="[Dim Borrower].[Hierarchy].[Borrower State].&amp;[WA]"/>
              </i>
              <i n="[Dim Borrower].[Hierarchy].[Borrower State].&amp;[WA].&amp;[Silverdale].&amp;[3111 NW Bucklin Hill Rd]" c="3111 NW Bucklin Hill Rd">
                <p n="[Dim Borrower].[Hierarchy].[Borrower State].&amp;[WA].&amp;[Silverdale]"/>
                <p n="[Dim Borrower].[Hierarchy].[Borrower State].&amp;[WA]"/>
              </i>
              <i n="[Dim Borrower].[Hierarchy].[Borrower State].&amp;[WA].&amp;[Silverdale].&amp;[5225 NW Newberry Hill Rd Bldg]" c="5225 NW Newberry Hill Rd Bldg">
                <p n="[Dim Borrower].[Hierarchy].[Borrower State].&amp;[WA].&amp;[Silverdale]"/>
                <p n="[Dim Borrower].[Hierarchy].[Borrower State].&amp;[WA]"/>
              </i>
              <i n="[Dim Borrower].[Hierarchy].[Borrower State].&amp;[WA].&amp;[Snohomish].&amp;[10615 180TH ST]" c="10615 180TH ST">
                <p n="[Dim Borrower].[Hierarchy].[Borrower State].&amp;[WA].&amp;[Snohomish]"/>
                <p n="[Dim Borrower].[Hierarchy].[Borrower State].&amp;[WA]"/>
              </i>
              <i n="[Dim Borrower].[Hierarchy].[Borrower State].&amp;[WA].&amp;[Snohomish].&amp;[11814 59TH AVE SE]" c="11814 59TH AVE SE">
                <p n="[Dim Borrower].[Hierarchy].[Borrower State].&amp;[WA].&amp;[Snohomish]"/>
                <p n="[Dim Borrower].[Hierarchy].[Borrower State].&amp;[WA]"/>
              </i>
              <i n="[Dim Borrower].[Hierarchy].[Borrower State].&amp;[WA].&amp;[Snohomish].&amp;[12121 189th Avenue]" c="12121 189th Avenue">
                <p n="[Dim Borrower].[Hierarchy].[Borrower State].&amp;[WA].&amp;[Snohomish]"/>
                <p n="[Dim Borrower].[Hierarchy].[Borrower State].&amp;[WA]"/>
              </i>
              <i n="[Dim Borrower].[Hierarchy].[Borrower State].&amp;[WA].&amp;[Snohomish].&amp;[129 Willow Avenue]" c="129 Willow Avenue">
                <p n="[Dim Borrower].[Hierarchy].[Borrower State].&amp;[WA].&amp;[Snohomish]"/>
                <p n="[Dim Borrower].[Hierarchy].[Borrower State].&amp;[WA]"/>
              </i>
              <i n="[Dim Borrower].[Hierarchy].[Borrower State].&amp;[WA].&amp;[Snohomish].&amp;[13904 127TH AVE SE]" c="13904 127TH AVE SE">
                <p n="[Dim Borrower].[Hierarchy].[Borrower State].&amp;[WA].&amp;[Snohomish]"/>
                <p n="[Dim Borrower].[Hierarchy].[Borrower State].&amp;[WA]"/>
              </i>
              <i n="[Dim Borrower].[Hierarchy].[Borrower State].&amp;[WA].&amp;[Snohomish].&amp;[15321 Brookside Pl]" c="15321 Brookside Pl">
                <p n="[Dim Borrower].[Hierarchy].[Borrower State].&amp;[WA].&amp;[Snohomish]"/>
                <p n="[Dim Borrower].[Hierarchy].[Borrower State].&amp;[WA]"/>
              </i>
              <i n="[Dim Borrower].[Hierarchy].[Borrower State].&amp;[WA].&amp;[Snohomish].&amp;[215 Cypress Avenue]" c="215 Cypress Avenue">
                <p n="[Dim Borrower].[Hierarchy].[Borrower State].&amp;[WA].&amp;[Snohomish]"/>
                <p n="[Dim Borrower].[Hierarchy].[Borrower State].&amp;[WA]"/>
              </i>
              <i n="[Dim Borrower].[Hierarchy].[Borrower State].&amp;[WA].&amp;[Snohomish].&amp;[4503 144th Street SE]" c="4503 144th Street SE">
                <p n="[Dim Borrower].[Hierarchy].[Borrower State].&amp;[WA].&amp;[Snohomish]"/>
                <p n="[Dim Borrower].[Hierarchy].[Borrower State].&amp;[WA]"/>
              </i>
              <i n="[Dim Borrower].[Hierarchy].[Borrower State].&amp;[WA].&amp;[Snohomish].&amp;[4525 87th Avenue SE]" c="4525 87th Avenue SE">
                <p n="[Dim Borrower].[Hierarchy].[Borrower State].&amp;[WA].&amp;[Snohomish]"/>
                <p n="[Dim Borrower].[Hierarchy].[Borrower State].&amp;[WA]"/>
              </i>
              <i n="[Dim Borrower].[Hierarchy].[Borrower State].&amp;[WA].&amp;[Snohomish].&amp;[7230 89th Avenue SE]" c="7230 89th Avenue SE">
                <p n="[Dim Borrower].[Hierarchy].[Borrower State].&amp;[WA].&amp;[Snohomish]"/>
                <p n="[Dim Borrower].[Hierarchy].[Borrower State].&amp;[WA]"/>
              </i>
              <i n="[Dim Borrower].[Hierarchy].[Borrower State].&amp;[WA].&amp;[Snohomish].&amp;[7230 97th Dr SE]" c="7230 97th Dr SE">
                <p n="[Dim Borrower].[Hierarchy].[Borrower State].&amp;[WA].&amp;[Snohomish]"/>
                <p n="[Dim Borrower].[Hierarchy].[Borrower State].&amp;[WA]"/>
              </i>
              <i n="[Dim Borrower].[Hierarchy].[Borrower State].&amp;[WA].&amp;[Snohomish].&amp;[8321 76th St SE]" c="8321 76th St SE">
                <p n="[Dim Borrower].[Hierarchy].[Borrower State].&amp;[WA].&amp;[Snohomish]"/>
                <p n="[Dim Borrower].[Hierarchy].[Borrower State].&amp;[WA]"/>
              </i>
              <i n="[Dim Borrower].[Hierarchy].[Borrower State].&amp;[WA].&amp;[Snohomish].&amp;[901 1ST STREET]" c="901 1ST STREET">
                <p n="[Dim Borrower].[Hierarchy].[Borrower State].&amp;[WA].&amp;[Snohomish]"/>
                <p n="[Dim Borrower].[Hierarchy].[Borrower State].&amp;[WA]"/>
              </i>
              <i n="[Dim Borrower].[Hierarchy].[Borrower State].&amp;[WA].&amp;[SNOQUALMIE].&amp;[35300 SE Center Street.]" c="35300 SE Center Street.">
                <p n="[Dim Borrower].[Hierarchy].[Borrower State].&amp;[WA].&amp;[SNOQUALMIE]"/>
                <p n="[Dim Borrower].[Hierarchy].[Borrower State].&amp;[WA]"/>
              </i>
              <i n="[Dim Borrower].[Hierarchy].[Borrower State].&amp;[WA].&amp;[SNOQUALMIE].&amp;[7202 Saint Andrews Ln SE]" c="7202 Saint Andrews Ln SE">
                <p n="[Dim Borrower].[Hierarchy].[Borrower State].&amp;[WA].&amp;[SNOQUALMIE]"/>
                <p n="[Dim Borrower].[Hierarchy].[Borrower State].&amp;[WA]"/>
              </i>
              <i n="[Dim Borrower].[Hierarchy].[Borrower State].&amp;[WA].&amp;[SOAP LAKE].&amp;[408 4TH AVENUE NE]" c="408 4TH AVENUE NE">
                <p n="[Dim Borrower].[Hierarchy].[Borrower State].&amp;[WA].&amp;[SOAP LAKE]"/>
                <p n="[Dim Borrower].[Hierarchy].[Borrower State].&amp;[WA]"/>
              </i>
              <i n="[Dim Borrower].[Hierarchy].[Borrower State].&amp;[WA].&amp;[SPANAWAY].&amp;[16521 OACIFIC AVENUE SOUTH]" c="16521 OACIFIC AVENUE SOUTH">
                <p n="[Dim Borrower].[Hierarchy].[Borrower State].&amp;[WA].&amp;[SPANAWAY]"/>
                <p n="[Dim Borrower].[Hierarchy].[Borrower State].&amp;[WA]"/>
              </i>
              <i n="[Dim Borrower].[Hierarchy].[Borrower State].&amp;[WA].&amp;[SPANAWAY].&amp;[17024 18TH AVE E]" c="17024 18TH AVE E">
                <p n="[Dim Borrower].[Hierarchy].[Borrower State].&amp;[WA].&amp;[SPANAWAY]"/>
                <p n="[Dim Borrower].[Hierarchy].[Borrower State].&amp;[WA]"/>
              </i>
              <i n="[Dim Borrower].[Hierarchy].[Borrower State].&amp;[WA].&amp;[SPANAWAY].&amp;[18501 Pacific Ave S]" c="18501 Pacific Ave S">
                <p n="[Dim Borrower].[Hierarchy].[Borrower State].&amp;[WA].&amp;[SPANAWAY]"/>
                <p n="[Dim Borrower].[Hierarchy].[Borrower State].&amp;[WA]"/>
              </i>
              <i n="[Dim Borrower].[Hierarchy].[Borrower State].&amp;[WA].&amp;[SPANAWAY].&amp;[19517 MOUNTAIN HIGHWAY E]" c="19517 MOUNTAIN HIGHWAY E">
                <p n="[Dim Borrower].[Hierarchy].[Borrower State].&amp;[WA].&amp;[SPANAWAY]"/>
                <p n="[Dim Borrower].[Hierarchy].[Borrower State].&amp;[WA]"/>
              </i>
              <i n="[Dim Borrower].[Hierarchy].[Borrower State].&amp;[WA].&amp;[SPANAWAY].&amp;[21222 Mountain Highway East]" c="21222 Mountain Highway East">
                <p n="[Dim Borrower].[Hierarchy].[Borrower State].&amp;[WA].&amp;[SPANAWAY]"/>
                <p n="[Dim Borrower].[Hierarchy].[Borrower State].&amp;[WA]"/>
              </i>
              <i n="[Dim Borrower].[Hierarchy].[Borrower State].&amp;[WA].&amp;[SPANAWAY].&amp;[3508 224TH ST E]" c="3508 224TH ST E">
                <p n="[Dim Borrower].[Hierarchy].[Borrower State].&amp;[WA].&amp;[SPANAWAY]"/>
                <p n="[Dim Borrower].[Hierarchy].[Borrower State].&amp;[WA]"/>
              </i>
              <i n="[Dim Borrower].[Hierarchy].[Borrower State].&amp;[WA].&amp;[SPANGLE].&amp;[19301 S Spangle Creek Road.]" c="19301 S Spangle Creek Road.">
                <p n="[Dim Borrower].[Hierarchy].[Borrower State].&amp;[WA].&amp;[SPANGLE]"/>
                <p n="[Dim Borrower].[Hierarchy].[Borrower State].&amp;[WA]"/>
              </i>
              <i n="[Dim Borrower].[Hierarchy].[Borrower State].&amp;[WA].&amp;[Spokane].&amp;[10022 North Ivanhoe]" c="10022 North Ivanhoe">
                <p n="[Dim Borrower].[Hierarchy].[Borrower State].&amp;[WA].&amp;[Spokane]"/>
                <p n="[Dim Borrower].[Hierarchy].[Borrower State].&amp;[WA]"/>
              </i>
              <i n="[Dim Borrower].[Hierarchy].[Borrower State].&amp;[WA].&amp;[Spokane].&amp;[1003 E. Trent Avenue]" c="1003 E. Trent Avenue">
                <p n="[Dim Borrower].[Hierarchy].[Borrower State].&amp;[WA].&amp;[Spokane]"/>
                <p n="[Dim Borrower].[Hierarchy].[Borrower State].&amp;[WA]"/>
              </i>
              <i n="[Dim Borrower].[Hierarchy].[Borrower State].&amp;[WA].&amp;[Spokane].&amp;[101 HASTINGS SUITE F]" c="101 HASTINGS SUITE F">
                <p n="[Dim Borrower].[Hierarchy].[Borrower State].&amp;[WA].&amp;[Spokane]"/>
                <p n="[Dim Borrower].[Hierarchy].[Borrower State].&amp;[WA]"/>
              </i>
              <i n="[Dim Borrower].[Hierarchy].[Borrower State].&amp;[WA].&amp;[Spokane].&amp;[101 W Cascade Way Ste 101]" c="101 W Cascade Way Ste 101">
                <p n="[Dim Borrower].[Hierarchy].[Borrower State].&amp;[WA].&amp;[Spokane]"/>
                <p n="[Dim Borrower].[Hierarchy].[Borrower State].&amp;[WA]"/>
              </i>
              <i n="[Dim Borrower].[Hierarchy].[Borrower State].&amp;[WA].&amp;[Spokane].&amp;[1011 N Thor]" c="1011 N Thor">
                <p n="[Dim Borrower].[Hierarchy].[Borrower State].&amp;[WA].&amp;[Spokane]"/>
                <p n="[Dim Borrower].[Hierarchy].[Borrower State].&amp;[WA]"/>
              </i>
              <i n="[Dim Borrower].[Hierarchy].[Borrower State].&amp;[WA].&amp;[Spokane].&amp;[1011 N Thor Street]" c="1011 N Thor Street">
                <p n="[Dim Borrower].[Hierarchy].[Borrower State].&amp;[WA].&amp;[Spokane]"/>
                <p n="[Dim Borrower].[Hierarchy].[Borrower State].&amp;[WA]"/>
              </i>
              <i n="[Dim Borrower].[Hierarchy].[Borrower State].&amp;[WA].&amp;[Spokane].&amp;[10115 E. KNOX AVE]" c="10115 E. KNOX AVE">
                <p n="[Dim Borrower].[Hierarchy].[Borrower State].&amp;[WA].&amp;[Spokane]"/>
                <p n="[Dim Borrower].[Hierarchy].[Borrower State].&amp;[WA]"/>
              </i>
              <i n="[Dim Borrower].[Hierarchy].[Borrower State].&amp;[WA].&amp;[Spokane].&amp;[10120 N. DIVISION ST]" c="10120 N. DIVISION ST">
                <p n="[Dim Borrower].[Hierarchy].[Borrower State].&amp;[WA].&amp;[Spokane]"/>
                <p n="[Dim Borrower].[Hierarchy].[Borrower State].&amp;[WA]"/>
              </i>
              <i n="[Dim Borrower].[Hierarchy].[Borrower State].&amp;[WA].&amp;[Spokane].&amp;[10512 East Sprague Avenue]" c="10512 East Sprague Avenue">
                <p n="[Dim Borrower].[Hierarchy].[Borrower State].&amp;[WA].&amp;[Spokane]"/>
                <p n="[Dim Borrower].[Hierarchy].[Borrower State].&amp;[WA]"/>
              </i>
              <i n="[Dim Borrower].[Hierarchy].[Borrower State].&amp;[WA].&amp;[Spokane].&amp;[10623 East Sprague Suite B]" c="10623 East Sprague Suite B">
                <p n="[Dim Borrower].[Hierarchy].[Borrower State].&amp;[WA].&amp;[Spokane]"/>
                <p n="[Dim Borrower].[Hierarchy].[Borrower State].&amp;[WA]"/>
              </i>
              <i n="[Dim Borrower].[Hierarchy].[Borrower State].&amp;[WA].&amp;[Spokane].&amp;[107 South Howard Suite 500]" c="107 South Howard Suite 500">
                <p n="[Dim Borrower].[Hierarchy].[Borrower State].&amp;[WA].&amp;[Spokane]"/>
                <p n="[Dim Borrower].[Hierarchy].[Borrower State].&amp;[WA]"/>
              </i>
              <i n="[Dim Borrower].[Hierarchy].[Borrower State].&amp;[WA].&amp;[Spokane].&amp;[11010 EAST 4TH AVE]" c="11010 EAST 4TH AVE">
                <p n="[Dim Borrower].[Hierarchy].[Borrower State].&amp;[WA].&amp;[Spokane]"/>
                <p n="[Dim Borrower].[Hierarchy].[Borrower State].&amp;[WA]"/>
              </i>
              <i n="[Dim Borrower].[Hierarchy].[Borrower State].&amp;[WA].&amp;[Spokane].&amp;[11120 E. EMPIRE AVE SUITE 1]" c="11120 E. EMPIRE AVE SUITE 1">
                <p n="[Dim Borrower].[Hierarchy].[Borrower State].&amp;[WA].&amp;[Spokane]"/>
                <p n="[Dim Borrower].[Hierarchy].[Borrower State].&amp;[WA]"/>
              </i>
              <i n="[Dim Borrower].[Hierarchy].[Borrower State].&amp;[WA].&amp;[Spokane].&amp;[1119 N NAPA ST]" c="1119 N NAPA ST">
                <p n="[Dim Borrower].[Hierarchy].[Borrower State].&amp;[WA].&amp;[Spokane]"/>
                <p n="[Dim Borrower].[Hierarchy].[Borrower State].&amp;[WA]"/>
              </i>
              <i n="[Dim Borrower].[Hierarchy].[Borrower State].&amp;[WA].&amp;[Spokane].&amp;[11401 E MONTGOMERY STREET]" c="11401 E MONTGOMERY STREET">
                <p n="[Dim Borrower].[Hierarchy].[Borrower State].&amp;[WA].&amp;[Spokane]"/>
                <p n="[Dim Borrower].[Hierarchy].[Borrower State].&amp;[WA]"/>
              </i>
              <i n="[Dim Borrower].[Hierarchy].[Borrower State].&amp;[WA].&amp;[Spokane].&amp;[116 E. NORA AVE]" c="116 E. NORA AVE">
                <p n="[Dim Borrower].[Hierarchy].[Borrower State].&amp;[WA].&amp;[Spokane]"/>
                <p n="[Dim Borrower].[Hierarchy].[Borrower State].&amp;[WA]"/>
              </i>
              <i n="[Dim Borrower].[Hierarchy].[Borrower State].&amp;[WA].&amp;[Spokane].&amp;[11710 East Alki Avenue]" c="11710 East Alki Avenue">
                <p n="[Dim Borrower].[Hierarchy].[Borrower State].&amp;[WA].&amp;[Spokane]"/>
                <p n="[Dim Borrower].[Hierarchy].[Borrower State].&amp;[WA]"/>
              </i>
              <i n="[Dim Borrower].[Hierarchy].[Borrower State].&amp;[WA].&amp;[Spokane].&amp;[1201 N STANLEY ROAD]" c="1201 N STANLEY ROAD">
                <p n="[Dim Borrower].[Hierarchy].[Borrower State].&amp;[WA].&amp;[Spokane]"/>
                <p n="[Dim Borrower].[Hierarchy].[Borrower State].&amp;[WA]"/>
              </i>
              <i n="[Dim Borrower].[Hierarchy].[Borrower State].&amp;[WA].&amp;[Spokane].&amp;[12403 East 1st Ave]" c="12403 East 1st Ave">
                <p n="[Dim Borrower].[Hierarchy].[Borrower State].&amp;[WA].&amp;[Spokane]"/>
                <p n="[Dim Borrower].[Hierarchy].[Borrower State].&amp;[WA]"/>
              </i>
              <i n="[Dim Borrower].[Hierarchy].[Borrower State].&amp;[WA].&amp;[Spokane].&amp;[125 COWLEY]" c="125 COWLEY">
                <p n="[Dim Borrower].[Hierarchy].[Borrower State].&amp;[WA].&amp;[Spokane]"/>
                <p n="[Dim Borrower].[Hierarchy].[Borrower State].&amp;[WA]"/>
              </i>
              <i n="[Dim Borrower].[Hierarchy].[Borrower State].&amp;[WA].&amp;[Spokane].&amp;[125 S. COWLEY]" c="125 S. COWLEY">
                <p n="[Dim Borrower].[Hierarchy].[Borrower State].&amp;[WA].&amp;[Spokane]"/>
                <p n="[Dim Borrower].[Hierarchy].[Borrower State].&amp;[WA]"/>
              </i>
              <i n="[Dim Borrower].[Hierarchy].[Borrower State].&amp;[WA].&amp;[Spokane].&amp;[12615 E. MISSION AVE SUITE 300]" c="12615 E. MISSION AVE SUITE 300">
                <p n="[Dim Borrower].[Hierarchy].[Borrower State].&amp;[WA].&amp;[Spokane]"/>
                <p n="[Dim Borrower].[Hierarchy].[Borrower State].&amp;[WA]"/>
              </i>
              <i n="[Dim Borrower].[Hierarchy].[Borrower State].&amp;[WA].&amp;[Spokane].&amp;[12623 East Sprague Avenue #7]" c="12623 East Sprague Avenue #7">
                <p n="[Dim Borrower].[Hierarchy].[Borrower State].&amp;[WA].&amp;[Spokane]"/>
                <p n="[Dim Borrower].[Hierarchy].[Borrower State].&amp;[WA]"/>
              </i>
              <i n="[Dim Borrower].[Hierarchy].[Borrower State].&amp;[WA].&amp;[Spokane].&amp;[12704 E Nora Ave Ste C]" c="12704 E Nora Ave Ste C">
                <p n="[Dim Borrower].[Hierarchy].[Borrower State].&amp;[WA].&amp;[Spokane]"/>
                <p n="[Dim Borrower].[Hierarchy].[Borrower State].&amp;[WA]"/>
              </i>
              <i n="[Dim Borrower].[Hierarchy].[Borrower State].&amp;[WA].&amp;[Spokane].&amp;[130 North Stone]" c="130 North Stone">
                <p n="[Dim Borrower].[Hierarchy].[Borrower State].&amp;[WA].&amp;[Spokane]"/>
                <p n="[Dim Borrower].[Hierarchy].[Borrower State].&amp;[WA]"/>
              </i>
              <i n="[Dim Borrower].[Hierarchy].[Borrower State].&amp;[WA].&amp;[Spokane].&amp;[13026 W McFarlane Rd Bldg D 1.]" c="13026 W McFarlane Rd Bldg D 1.">
                <p n="[Dim Borrower].[Hierarchy].[Borrower State].&amp;[WA].&amp;[Spokane]"/>
                <p n="[Dim Borrower].[Hierarchy].[Borrower State].&amp;[WA]"/>
              </i>
              <i n="[Dim Borrower].[Hierarchy].[Borrower State].&amp;[WA].&amp;[Spokane].&amp;[14 East Mission Avenue]" c="14 East Mission Avenue">
                <p n="[Dim Borrower].[Hierarchy].[Borrower State].&amp;[WA].&amp;[Spokane]"/>
                <p n="[Dim Borrower].[Hierarchy].[Borrower State].&amp;[WA]"/>
              </i>
              <i n="[Dim Borrower].[Hierarchy].[Borrower State].&amp;[WA].&amp;[Spokane].&amp;[1403 N. Washington]" c="1403 N. Washington">
                <p n="[Dim Borrower].[Hierarchy].[Borrower State].&amp;[WA].&amp;[Spokane]"/>
                <p n="[Dim Borrower].[Hierarchy].[Borrower State].&amp;[WA]"/>
              </i>
              <i n="[Dim Borrower].[Hierarchy].[Borrower State].&amp;[WA].&amp;[Spokane].&amp;[1405 North Argonne Road]" c="1405 North Argonne Road">
                <p n="[Dim Borrower].[Hierarchy].[Borrower State].&amp;[WA].&amp;[Spokane]"/>
                <p n="[Dim Borrower].[Hierarchy].[Borrower State].&amp;[WA]"/>
              </i>
              <i n="[Dim Borrower].[Hierarchy].[Borrower State].&amp;[WA].&amp;[Spokane].&amp;[144 S CAMERON ST]" c="144 S CAMERON ST">
                <p n="[Dim Borrower].[Hierarchy].[Borrower State].&amp;[WA].&amp;[Spokane]"/>
                <p n="[Dim Borrower].[Hierarchy].[Borrower State].&amp;[WA]"/>
              </i>
              <i n="[Dim Borrower].[Hierarchy].[Borrower State].&amp;[WA].&amp;[Spokane].&amp;[14700 E Indiana]" c="14700 E Indiana">
                <p n="[Dim Borrower].[Hierarchy].[Borrower State].&amp;[WA].&amp;[Spokane]"/>
                <p n="[Dim Borrower].[Hierarchy].[Borrower State].&amp;[WA]"/>
              </i>
              <i n="[Dim Borrower].[Hierarchy].[Borrower State].&amp;[WA].&amp;[Spokane].&amp;[14811 East Sprague Avenue]" c="14811 East Sprague Avenue">
                <p n="[Dim Borrower].[Hierarchy].[Borrower State].&amp;[WA].&amp;[Spokane]"/>
                <p n="[Dim Borrower].[Hierarchy].[Borrower State].&amp;[WA]"/>
              </i>
              <i n="[Dim Borrower].[Hierarchy].[Borrower State].&amp;[WA].&amp;[Spokane].&amp;[1503 South Rustle Road]" c="1503 South Rustle Road">
                <p n="[Dim Borrower].[Hierarchy].[Borrower State].&amp;[WA].&amp;[Spokane]"/>
                <p n="[Dim Borrower].[Hierarchy].[Borrower State].&amp;[WA]"/>
              </i>
              <i n="[Dim Borrower].[Hierarchy].[Borrower State].&amp;[WA].&amp;[Spokane].&amp;[1616 W Wellesley Ave.]" c="1616 W Wellesley Ave.">
                <p n="[Dim Borrower].[Hierarchy].[Borrower State].&amp;[WA].&amp;[Spokane]"/>
                <p n="[Dim Borrower].[Hierarchy].[Borrower State].&amp;[WA]"/>
              </i>
              <i n="[Dim Borrower].[Hierarchy].[Borrower State].&amp;[WA].&amp;[Spokane].&amp;[1620 E. Holyoke Ave]" c="1620 E. Holyoke Ave">
                <p n="[Dim Borrower].[Hierarchy].[Borrower State].&amp;[WA].&amp;[Spokane]"/>
                <p n="[Dim Borrower].[Hierarchy].[Borrower State].&amp;[WA]"/>
              </i>
              <i n="[Dim Borrower].[Hierarchy].[Borrower State].&amp;[WA].&amp;[Spokane].&amp;[1707 E Rowan]" c="1707 E Rowan">
                <p n="[Dim Borrower].[Hierarchy].[Borrower State].&amp;[WA].&amp;[Spokane]"/>
                <p n="[Dim Borrower].[Hierarchy].[Borrower State].&amp;[WA]"/>
              </i>
              <i n="[Dim Borrower].[Hierarchy].[Borrower State].&amp;[WA].&amp;[Spokane].&amp;[1723 South Ray Street]" c="1723 South Ray Street">
                <p n="[Dim Borrower].[Hierarchy].[Borrower State].&amp;[WA].&amp;[Spokane]"/>
                <p n="[Dim Borrower].[Hierarchy].[Borrower State].&amp;[WA]"/>
              </i>
              <i n="[Dim Borrower].[Hierarchy].[Borrower State].&amp;[WA].&amp;[Spokane].&amp;[17316 East Sprague Avenue]" c="17316 East Sprague Avenue">
                <p n="[Dim Borrower].[Hierarchy].[Borrower State].&amp;[WA].&amp;[Spokane]"/>
                <p n="[Dim Borrower].[Hierarchy].[Borrower State].&amp;[WA]"/>
              </i>
              <i n="[Dim Borrower].[Hierarchy].[Borrower State].&amp;[WA].&amp;[Spokane].&amp;[1805 and 1717 E Trent Ave]" c="1805 and 1717 E Trent Ave">
                <p n="[Dim Borrower].[Hierarchy].[Borrower State].&amp;[WA].&amp;[Spokane]"/>
                <p n="[Dim Borrower].[Hierarchy].[Borrower State].&amp;[WA]"/>
              </i>
              <i n="[Dim Borrower].[Hierarchy].[Borrower State].&amp;[WA].&amp;[Spokane].&amp;[1805 E Trent]" c="1805 E Trent">
                <p n="[Dim Borrower].[Hierarchy].[Borrower State].&amp;[WA].&amp;[Spokane]"/>
                <p n="[Dim Borrower].[Hierarchy].[Borrower State].&amp;[WA]"/>
              </i>
              <i n="[Dim Borrower].[Hierarchy].[Borrower State].&amp;[WA].&amp;[Spokane].&amp;[1821 W 5th Ste 106]" c="1821 W 5th Ste 106">
                <p n="[Dim Borrower].[Hierarchy].[Borrower State].&amp;[WA].&amp;[Spokane]"/>
                <p n="[Dim Borrower].[Hierarchy].[Borrower State].&amp;[WA]"/>
              </i>
              <i n="[Dim Borrower].[Hierarchy].[Borrower State].&amp;[WA].&amp;[Spokane].&amp;[18218 East Michielli Avenue]" c="18218 East Michielli Avenue">
                <p n="[Dim Borrower].[Hierarchy].[Borrower State].&amp;[WA].&amp;[Spokane]"/>
                <p n="[Dim Borrower].[Hierarchy].[Borrower State].&amp;[WA]"/>
              </i>
              <i n="[Dim Borrower].[Hierarchy].[Borrower State].&amp;[WA].&amp;[Spokane].&amp;[1822 East Sprague Avenue]" c="1822 East Sprague Avenue">
                <p n="[Dim Borrower].[Hierarchy].[Borrower State].&amp;[WA].&amp;[Spokane]"/>
                <p n="[Dim Borrower].[Hierarchy].[Borrower State].&amp;[WA]"/>
              </i>
              <i n="[Dim Borrower].[Hierarchy].[Borrower State].&amp;[WA].&amp;[Spokane].&amp;[1915 West 5th Avenue]" c="1915 West 5th Avenue">
                <p n="[Dim Borrower].[Hierarchy].[Borrower State].&amp;[WA].&amp;[Spokane]"/>
                <p n="[Dim Borrower].[Hierarchy].[Borrower State].&amp;[WA]"/>
              </i>
              <i n="[Dim Borrower].[Hierarchy].[Borrower State].&amp;[WA].&amp;[Spokane].&amp;[1923 E. Illinois Ave]" c="1923 E. Illinois Ave">
                <p n="[Dim Borrower].[Hierarchy].[Borrower State].&amp;[WA].&amp;[Spokane]"/>
                <p n="[Dim Borrower].[Hierarchy].[Borrower State].&amp;[WA]"/>
              </i>
              <i n="[Dim Borrower].[Hierarchy].[Borrower State].&amp;[WA].&amp;[Spokane].&amp;[211 South Howe]" c="211 South Howe">
                <p n="[Dim Borrower].[Hierarchy].[Borrower State].&amp;[WA].&amp;[Spokane]"/>
                <p n="[Dim Borrower].[Hierarchy].[Borrower State].&amp;[WA]"/>
              </i>
              <i n="[Dim Borrower].[Hierarchy].[Borrower State].&amp;[WA].&amp;[Spokane].&amp;[222 South Bernard Street]" c="222 South Bernard Street">
                <p n="[Dim Borrower].[Hierarchy].[Borrower State].&amp;[WA].&amp;[Spokane]"/>
                <p n="[Dim Borrower].[Hierarchy].[Borrower State].&amp;[WA]"/>
              </i>
              <i n="[Dim Borrower].[Hierarchy].[Borrower State].&amp;[WA].&amp;[Spokane].&amp;[225 W. Indiana Avenue]" c="225 W. Indiana Avenue">
                <p n="[Dim Borrower].[Hierarchy].[Borrower State].&amp;[WA].&amp;[Spokane]"/>
                <p n="[Dim Borrower].[Hierarchy].[Borrower State].&amp;[WA]"/>
              </i>
              <i n="[Dim Borrower].[Hierarchy].[Borrower State].&amp;[WA].&amp;[Spokane].&amp;[2506 South Garfield Road]" c="2506 South Garfield Road">
                <p n="[Dim Borrower].[Hierarchy].[Borrower State].&amp;[WA].&amp;[Spokane]"/>
                <p n="[Dim Borrower].[Hierarchy].[Borrower State].&amp;[WA]"/>
              </i>
              <i n="[Dim Borrower].[Hierarchy].[Borrower State].&amp;[WA].&amp;[Spokane].&amp;[2606 E SNEAD AVE]" c="2606 E SNEAD AVE">
                <p n="[Dim Borrower].[Hierarchy].[Borrower State].&amp;[WA].&amp;[Spokane]"/>
                <p n="[Dim Borrower].[Hierarchy].[Borrower State].&amp;[WA]"/>
              </i>
              <i n="[Dim Borrower].[Hierarchy].[Borrower State].&amp;[WA].&amp;[Spokane].&amp;[2626 E. TRENT AVE]" c="2626 E. TRENT AVE">
                <p n="[Dim Borrower].[Hierarchy].[Borrower State].&amp;[WA].&amp;[Spokane]"/>
                <p n="[Dim Borrower].[Hierarchy].[Borrower State].&amp;[WA]"/>
              </i>
              <i n="[Dim Borrower].[Hierarchy].[Borrower State].&amp;[WA].&amp;[Spokane].&amp;[2626 East Trent Avenue]" c="2626 East Trent Avenue">
                <p n="[Dim Borrower].[Hierarchy].[Borrower State].&amp;[WA].&amp;[Spokane]"/>
                <p n="[Dim Borrower].[Hierarchy].[Borrower State].&amp;[WA]"/>
              </i>
              <i n="[Dim Borrower].[Hierarchy].[Borrower State].&amp;[WA].&amp;[Spokane].&amp;[2727S. MT VERNON, SUITE 3]" c="2727S. MT VERNON, SUITE 3">
                <p n="[Dim Borrower].[Hierarchy].[Borrower State].&amp;[WA].&amp;[Spokane]"/>
                <p n="[Dim Borrower].[Hierarchy].[Borrower State].&amp;[WA]"/>
              </i>
              <i n="[Dim Borrower].[Hierarchy].[Borrower State].&amp;[WA].&amp;[Spokane].&amp;[3000 S. Grand Blvd., Suite 301]" c="3000 S. Grand Blvd., Suite 301">
                <p n="[Dim Borrower].[Hierarchy].[Borrower State].&amp;[WA].&amp;[Spokane]"/>
                <p n="[Dim Borrower].[Hierarchy].[Borrower State].&amp;[WA]"/>
              </i>
              <i n="[Dim Borrower].[Hierarchy].[Borrower State].&amp;[WA].&amp;[Spokane].&amp;[3025 S. Geiger Blvd.]" c="3025 S. Geiger Blvd.">
                <p n="[Dim Borrower].[Hierarchy].[Borrower State].&amp;[WA].&amp;[Spokane]"/>
                <p n="[Dim Borrower].[Hierarchy].[Borrower State].&amp;[WA]"/>
              </i>
              <i n="[Dim Borrower].[Hierarchy].[Borrower State].&amp;[WA].&amp;[Spokane].&amp;[307 W Francis]" c="307 W Francis">
                <p n="[Dim Borrower].[Hierarchy].[Borrower State].&amp;[WA].&amp;[Spokane]"/>
                <p n="[Dim Borrower].[Hierarchy].[Borrower State].&amp;[WA]"/>
              </i>
              <i n="[Dim Borrower].[Hierarchy].[Borrower State].&amp;[WA].&amp;[Spokane].&amp;[309 E. FARWELL ROAD, SUITE 100]" c="309 E. FARWELL ROAD, SUITE 100">
                <p n="[Dim Borrower].[Hierarchy].[Borrower State].&amp;[WA].&amp;[Spokane]"/>
                <p n="[Dim Borrower].[Hierarchy].[Borrower State].&amp;[WA]"/>
              </i>
              <i n="[Dim Borrower].[Hierarchy].[Borrower State].&amp;[WA].&amp;[Spokane].&amp;[3140 E. 28TH AVENUE]" c="3140 E. 28TH AVENUE">
                <p n="[Dim Borrower].[Hierarchy].[Borrower State].&amp;[WA].&amp;[Spokane]"/>
                <p n="[Dim Borrower].[Hierarchy].[Borrower State].&amp;[WA]"/>
              </i>
              <i n="[Dim Borrower].[Hierarchy].[Borrower State].&amp;[WA].&amp;[Spokane].&amp;[320 W Spofford Ave, Suite A]" c="320 W Spofford Ave, Suite A">
                <p n="[Dim Borrower].[Hierarchy].[Borrower State].&amp;[WA].&amp;[Spokane]"/>
                <p n="[Dim Borrower].[Hierarchy].[Borrower State].&amp;[WA]"/>
              </i>
              <i n="[Dim Borrower].[Hierarchy].[Borrower State].&amp;[WA].&amp;[Spokane].&amp;[3204 N. DIVISION ST]" c="3204 N. DIVISION ST">
                <p n="[Dim Borrower].[Hierarchy].[Borrower State].&amp;[WA].&amp;[Spokane]"/>
                <p n="[Dim Borrower].[Hierarchy].[Borrower State].&amp;[WA]"/>
              </i>
              <i n="[Dim Borrower].[Hierarchy].[Borrower State].&amp;[WA].&amp;[Spokane].&amp;[325 S UNIVERSITY RD]" c="325 S UNIVERSITY RD">
                <p n="[Dim Borrower].[Hierarchy].[Borrower State].&amp;[WA].&amp;[Spokane]"/>
                <p n="[Dim Borrower].[Hierarchy].[Borrower State].&amp;[WA]"/>
              </i>
              <i n="[Dim Borrower].[Hierarchy].[Borrower State].&amp;[WA].&amp;[Spokane].&amp;[3303 East 36th]" c="3303 East 36th">
                <p n="[Dim Borrower].[Hierarchy].[Borrower State].&amp;[WA].&amp;[Spokane]"/>
                <p n="[Dim Borrower].[Hierarchy].[Borrower State].&amp;[WA]"/>
              </i>
              <i n="[Dim Borrower].[Hierarchy].[Borrower State].&amp;[WA].&amp;[Spokane].&amp;[3515 South Morrill Drive]" c="3515 South Morrill Drive">
                <p n="[Dim Borrower].[Hierarchy].[Borrower State].&amp;[WA].&amp;[Spokane]"/>
                <p n="[Dim Borrower].[Hierarchy].[Borrower State].&amp;[WA]"/>
              </i>
              <i n="[Dim Borrower].[Hierarchy].[Borrower State].&amp;[WA].&amp;[Spokane].&amp;[3808 N Sullivan Rd - Building]" c="3808 N Sullivan Rd - Building">
                <p n="[Dim Borrower].[Hierarchy].[Borrower State].&amp;[WA].&amp;[Spokane]"/>
                <p n="[Dim Borrower].[Hierarchy].[Borrower State].&amp;[WA]"/>
              </i>
              <i n="[Dim Borrower].[Hierarchy].[Borrower State].&amp;[WA].&amp;[Spokane].&amp;[3808 N Sullivan Rd Building 18]" c="3808 N Sullivan Rd Building 18">
                <p n="[Dim Borrower].[Hierarchy].[Borrower State].&amp;[WA].&amp;[Spokane]"/>
                <p n="[Dim Borrower].[Hierarchy].[Borrower State].&amp;[WA]"/>
              </i>
              <i n="[Dim Borrower].[Hierarchy].[Borrower State].&amp;[WA].&amp;[Spokane].&amp;[3808 N. SULLIVAN RD. BLDG 12,]" c="3808 N. SULLIVAN RD. BLDG 12,">
                <p n="[Dim Borrower].[Hierarchy].[Borrower State].&amp;[WA].&amp;[Spokane]"/>
                <p n="[Dim Borrower].[Hierarchy].[Borrower State].&amp;[WA]"/>
              </i>
              <i n="[Dim Borrower].[Hierarchy].[Borrower State].&amp;[WA].&amp;[Spokane].&amp;[3808 N. Sullivan Rd., Building]" c="3808 N. Sullivan Rd., Building">
                <p n="[Dim Borrower].[Hierarchy].[Borrower State].&amp;[WA].&amp;[Spokane]"/>
                <p n="[Dim Borrower].[Hierarchy].[Borrower State].&amp;[WA]"/>
              </i>
              <i n="[Dim Borrower].[Hierarchy].[Borrower State].&amp;[WA].&amp;[Spokane].&amp;[3808 North Sullivan Road Build]" c="3808 North Sullivan Road Build">
                <p n="[Dim Borrower].[Hierarchy].[Borrower State].&amp;[WA].&amp;[Spokane]"/>
                <p n="[Dim Borrower].[Hierarchy].[Borrower State].&amp;[WA]"/>
              </i>
              <i n="[Dim Borrower].[Hierarchy].[Borrower State].&amp;[WA].&amp;[Spokane].&amp;[4001 E. BROADWAY]" c="4001 E. BROADWAY">
                <p n="[Dim Borrower].[Hierarchy].[Borrower State].&amp;[WA].&amp;[Spokane]"/>
                <p n="[Dim Borrower].[Hierarchy].[Borrower State].&amp;[WA]"/>
              </i>
              <i n="[Dim Borrower].[Hierarchy].[Borrower State].&amp;[WA].&amp;[Spokane].&amp;[4007 E. Windsong Ave.]" c="4007 E. Windsong Ave.">
                <p n="[Dim Borrower].[Hierarchy].[Borrower State].&amp;[WA].&amp;[Spokane]"/>
                <p n="[Dim Borrower].[Hierarchy].[Borrower State].&amp;[WA]"/>
              </i>
              <i n="[Dim Borrower].[Hierarchy].[Borrower State].&amp;[WA].&amp;[Spokane].&amp;[4210 South Dorset]" c="4210 South Dorset">
                <p n="[Dim Borrower].[Hierarchy].[Borrower State].&amp;[WA].&amp;[Spokane]"/>
                <p n="[Dim Borrower].[Hierarchy].[Borrower State].&amp;[WA]"/>
              </i>
              <i n="[Dim Borrower].[Hierarchy].[Borrower State].&amp;[WA].&amp;[Spokane].&amp;[422 RIVERSIDE AVE W Suite 10]" c="422 RIVERSIDE AVE W Suite 10">
                <p n="[Dim Borrower].[Hierarchy].[Borrower State].&amp;[WA].&amp;[Spokane]"/>
                <p n="[Dim Borrower].[Hierarchy].[Borrower State].&amp;[WA]"/>
              </i>
              <i n="[Dim Borrower].[Hierarchy].[Borrower State].&amp;[WA].&amp;[Spokane].&amp;[423  E. CLEVELAND]" c="423  E. CLEVELAND">
                <p n="[Dim Borrower].[Hierarchy].[Borrower State].&amp;[WA].&amp;[Spokane]"/>
                <p n="[Dim Borrower].[Hierarchy].[Borrower State].&amp;[WA]"/>
              </i>
              <i n="[Dim Borrower].[Hierarchy].[Borrower State].&amp;[WA].&amp;[Spokane].&amp;[442 West Sinto]" c="442 West Sinto">
                <p n="[Dim Borrower].[Hierarchy].[Borrower State].&amp;[WA].&amp;[Spokane]"/>
                <p n="[Dim Borrower].[Hierarchy].[Borrower State].&amp;[WA]"/>
              </i>
              <i n="[Dim Borrower].[Hierarchy].[Borrower State].&amp;[WA].&amp;[Spokane].&amp;[450 S. Thor]" c="450 S. Thor">
                <p n="[Dim Borrower].[Hierarchy].[Borrower State].&amp;[WA].&amp;[Spokane]"/>
                <p n="[Dim Borrower].[Hierarchy].[Borrower State].&amp;[WA]"/>
              </i>
              <i n="[Dim Borrower].[Hierarchy].[Borrower State].&amp;[WA].&amp;[Spokane].&amp;[4621 S CUSTER CT]" c="4621 S CUSTER CT">
                <p n="[Dim Borrower].[Hierarchy].[Borrower State].&amp;[WA].&amp;[Spokane]"/>
                <p n="[Dim Borrower].[Hierarchy].[Borrower State].&amp;[WA]"/>
              </i>
              <i n="[Dim Borrower].[Hierarchy].[Borrower State].&amp;[WA].&amp;[Spokane].&amp;[4707 W PRINCETON PL]" c="4707 W PRINCETON PL">
                <p n="[Dim Borrower].[Hierarchy].[Borrower State].&amp;[WA].&amp;[Spokane]"/>
                <p n="[Dim Borrower].[Hierarchy].[Borrower State].&amp;[WA]"/>
              </i>
              <i n="[Dim Borrower].[Hierarchy].[Borrower State].&amp;[WA].&amp;[Spokane].&amp;[4714 W. GARDEN SPRINGS RD]" c="4714 W. GARDEN SPRINGS RD">
                <p n="[Dim Borrower].[Hierarchy].[Borrower State].&amp;[WA].&amp;[Spokane]"/>
                <p n="[Dim Borrower].[Hierarchy].[Borrower State].&amp;[WA]"/>
              </i>
              <i n="[Dim Borrower].[Hierarchy].[Borrower State].&amp;[WA].&amp;[Spokane].&amp;[4808 N. Rebecca St..]" c="4808 N. Rebecca St..">
                <p n="[Dim Borrower].[Hierarchy].[Borrower State].&amp;[WA].&amp;[Spokane]"/>
                <p n="[Dim Borrower].[Hierarchy].[Borrower State].&amp;[WA]"/>
              </i>
              <i n="[Dim Borrower].[Hierarchy].[Borrower State].&amp;[WA].&amp;[Spokane].&amp;[4810 N SUNNYVALE DR]" c="4810 N SUNNYVALE DR">
                <p n="[Dim Borrower].[Hierarchy].[Borrower State].&amp;[WA].&amp;[Spokane]"/>
                <p n="[Dim Borrower].[Hierarchy].[Borrower State].&amp;[WA]"/>
              </i>
              <i n="[Dim Borrower].[Hierarchy].[Borrower State].&amp;[WA].&amp;[Spokane].&amp;[4848 E. Wellesley Avenue]" c="4848 E. Wellesley Avenue">
                <p n="[Dim Borrower].[Hierarchy].[Borrower State].&amp;[WA].&amp;[Spokane]"/>
                <p n="[Dim Borrower].[Hierarchy].[Borrower State].&amp;[WA]"/>
              </i>
              <i n="[Dim Borrower].[Hierarchy].[Borrower State].&amp;[WA].&amp;[Spokane].&amp;[5004 East 9th Avenue]" c="5004 East 9th Avenue">
                <p n="[Dim Borrower].[Hierarchy].[Borrower State].&amp;[WA].&amp;[Spokane]"/>
                <p n="[Dim Borrower].[Hierarchy].[Borrower State].&amp;[WA]"/>
              </i>
              <i n="[Dim Borrower].[Hierarchy].[Borrower State].&amp;[WA].&amp;[Spokane].&amp;[515 West Francis Avenue Suite]" c="515 West Francis Avenue Suite">
                <p n="[Dim Borrower].[Hierarchy].[Borrower State].&amp;[WA].&amp;[Spokane]"/>
                <p n="[Dim Borrower].[Hierarchy].[Borrower State].&amp;[WA]"/>
              </i>
              <i n="[Dim Borrower].[Hierarchy].[Borrower State].&amp;[WA].&amp;[Spokane].&amp;[5426 West Greenwood Road]" c="5426 West Greenwood Road">
                <p n="[Dim Borrower].[Hierarchy].[Borrower State].&amp;[WA].&amp;[Spokane]"/>
                <p n="[Dim Borrower].[Hierarchy].[Borrower State].&amp;[WA]"/>
              </i>
              <i n="[Dim Borrower].[Hierarchy].[Borrower State].&amp;[WA].&amp;[Spokane].&amp;[5735 N. Division St.]" c="5735 N. Division St.">
                <p n="[Dim Borrower].[Hierarchy].[Borrower State].&amp;[WA].&amp;[Spokane]"/>
                <p n="[Dim Borrower].[Hierarchy].[Borrower State].&amp;[WA]"/>
              </i>
              <i n="[Dim Borrower].[Hierarchy].[Borrower State].&amp;[WA].&amp;[Spokane].&amp;[5825 E. Railroad Ave.]" c="5825 E. Railroad Ave.">
                <p n="[Dim Borrower].[Hierarchy].[Borrower State].&amp;[WA].&amp;[Spokane]"/>
                <p n="[Dim Borrower].[Hierarchy].[Borrower State].&amp;[WA]"/>
              </i>
              <i n="[Dim Borrower].[Hierarchy].[Borrower State].&amp;[WA].&amp;[Spokane].&amp;[601 W. Main Avenue]" c="601 W. Main Avenue">
                <p n="[Dim Borrower].[Hierarchy].[Borrower State].&amp;[WA].&amp;[Spokane]"/>
                <p n="[Dim Borrower].[Hierarchy].[Borrower State].&amp;[WA]"/>
              </i>
              <i n="[Dim Borrower].[Hierarchy].[Borrower State].&amp;[WA].&amp;[Spokane].&amp;[607 E Sierra Ave.]" c="607 E Sierra Ave.">
                <p n="[Dim Borrower].[Hierarchy].[Borrower State].&amp;[WA].&amp;[Spokane]"/>
                <p n="[Dim Borrower].[Hierarchy].[Borrower State].&amp;[WA]"/>
              </i>
              <i n="[Dim Borrower].[Hierarchy].[Borrower State].&amp;[WA].&amp;[Spokane].&amp;[6111 S. Windstar]" c="6111 S. Windstar">
                <p n="[Dim Borrower].[Hierarchy].[Borrower State].&amp;[WA].&amp;[Spokane]"/>
                <p n="[Dim Borrower].[Hierarchy].[Borrower State].&amp;[WA]"/>
              </i>
              <i n="[Dim Borrower].[Hierarchy].[Borrower State].&amp;[WA].&amp;[Spokane].&amp;[6220 DIVISION ST]" c="6220 DIVISION ST">
                <p n="[Dim Borrower].[Hierarchy].[Borrower State].&amp;[WA].&amp;[Spokane]"/>
                <p n="[Dim Borrower].[Hierarchy].[Borrower State].&amp;[WA]"/>
              </i>
              <i n="[Dim Borrower].[Hierarchy].[Borrower State].&amp;[WA].&amp;[Spokane].&amp;[627 E 26th Ave]" c="627 E 26th Ave">
                <p n="[Dim Borrower].[Hierarchy].[Borrower State].&amp;[WA].&amp;[Spokane]"/>
                <p n="[Dim Borrower].[Hierarchy].[Borrower State].&amp;[WA]"/>
              </i>
              <i n="[Dim Borrower].[Hierarchy].[Borrower State].&amp;[WA].&amp;[Spokane].&amp;[6310 East 4th Avenue]" c="6310 East 4th Avenue">
                <p n="[Dim Borrower].[Hierarchy].[Borrower State].&amp;[WA].&amp;[Spokane]"/>
                <p n="[Dim Borrower].[Hierarchy].[Borrower State].&amp;[WA]"/>
              </i>
              <i n="[Dim Borrower].[Hierarchy].[Borrower State].&amp;[WA].&amp;[Spokane].&amp;[6477 N LINDEKE]" c="6477 N LINDEKE">
                <p n="[Dim Borrower].[Hierarchy].[Borrower State].&amp;[WA].&amp;[Spokane]"/>
                <p n="[Dim Borrower].[Hierarchy].[Borrower State].&amp;[WA]"/>
              </i>
              <i n="[Dim Borrower].[Hierarchy].[Borrower State].&amp;[WA].&amp;[Spokane].&amp;[7018 E. SPRAGUE AVE.]" c="7018 E. SPRAGUE AVE.">
                <p n="[Dim Borrower].[Hierarchy].[Borrower State].&amp;[WA].&amp;[Spokane]"/>
                <p n="[Dim Borrower].[Hierarchy].[Borrower State].&amp;[WA]"/>
              </i>
              <i n="[Dim Borrower].[Hierarchy].[Borrower State].&amp;[WA].&amp;[Spokane].&amp;[705 East 35th Avenue]" c="705 East 35th Avenue">
                <p n="[Dim Borrower].[Hierarchy].[Borrower State].&amp;[WA].&amp;[Spokane]"/>
                <p n="[Dim Borrower].[Hierarchy].[Borrower State].&amp;[WA]"/>
              </i>
              <i n="[Dim Borrower].[Hierarchy].[Borrower State].&amp;[WA].&amp;[Spokane].&amp;[7312 N WALNUT CT]" c="7312 N WALNUT CT">
                <p n="[Dim Borrower].[Hierarchy].[Borrower State].&amp;[WA].&amp;[Spokane]"/>
                <p n="[Dim Borrower].[Hierarchy].[Borrower State].&amp;[WA]"/>
              </i>
              <i n="[Dim Borrower].[Hierarchy].[Borrower State].&amp;[WA].&amp;[Spokane].&amp;[7312 N. WALNUT CT]" c="7312 N. WALNUT CT">
                <p n="[Dim Borrower].[Hierarchy].[Borrower State].&amp;[WA].&amp;[Spokane]"/>
                <p n="[Dim Borrower].[Hierarchy].[Borrower State].&amp;[WA]"/>
              </i>
              <i n="[Dim Borrower].[Hierarchy].[Borrower State].&amp;[WA].&amp;[Spokane].&amp;[7522 N. DIVISION]" c="7522 N. DIVISION">
                <p n="[Dim Borrower].[Hierarchy].[Borrower State].&amp;[WA].&amp;[Spokane]"/>
                <p n="[Dim Borrower].[Hierarchy].[Borrower State].&amp;[WA]"/>
              </i>
              <i n="[Dim Borrower].[Hierarchy].[Borrower State].&amp;[WA].&amp;[Spokane].&amp;[7704 N DIVIION  ST. #C]" c="7704 N DIVIION  ST. #C">
                <p n="[Dim Borrower].[Hierarchy].[Borrower State].&amp;[WA].&amp;[Spokane]"/>
                <p n="[Dim Borrower].[Hierarchy].[Borrower State].&amp;[WA]"/>
              </i>
              <i n="[Dim Borrower].[Hierarchy].[Borrower State].&amp;[WA].&amp;[Spokane].&amp;[808 MAIN AVE]" c="808 MAIN AVE">
                <p n="[Dim Borrower].[Hierarchy].[Borrower State].&amp;[WA].&amp;[Spokane]"/>
                <p n="[Dim Borrower].[Hierarchy].[Borrower State].&amp;[WA]"/>
              </i>
              <i n="[Dim Borrower].[Hierarchy].[Borrower State].&amp;[WA].&amp;[Spokane].&amp;[808 West Main, Suite 251]" c="808 West Main, Suite 251">
                <p n="[Dim Borrower].[Hierarchy].[Borrower State].&amp;[WA].&amp;[Spokane]"/>
                <p n="[Dim Borrower].[Hierarchy].[Borrower State].&amp;[WA]"/>
              </i>
              <i n="[Dim Borrower].[Hierarchy].[Borrower State].&amp;[WA].&amp;[Spokane].&amp;[809 N Helena St]" c="809 N Helena St">
                <p n="[Dim Borrower].[Hierarchy].[Borrower State].&amp;[WA].&amp;[Spokane]"/>
                <p n="[Dim Borrower].[Hierarchy].[Borrower State].&amp;[WA]"/>
              </i>
              <i n="[Dim Borrower].[Hierarchy].[Borrower State].&amp;[WA].&amp;[Spokane].&amp;[818 West Sprague]" c="818 West Sprague">
                <p n="[Dim Borrower].[Hierarchy].[Borrower State].&amp;[WA].&amp;[Spokane]"/>
                <p n="[Dim Borrower].[Hierarchy].[Borrower State].&amp;[WA]"/>
              </i>
              <i n="[Dim Borrower].[Hierarchy].[Borrower State].&amp;[WA].&amp;[Spokane].&amp;[821 North Division, Suite A]" c="821 North Division, Suite A">
                <p n="[Dim Borrower].[Hierarchy].[Borrower State].&amp;[WA].&amp;[Spokane]"/>
                <p n="[Dim Borrower].[Hierarchy].[Borrower State].&amp;[WA]"/>
              </i>
              <i n="[Dim Borrower].[Hierarchy].[Borrower State].&amp;[WA].&amp;[Spokane].&amp;[8321 N. Market St.]" c="8321 N. Market St.">
                <p n="[Dim Borrower].[Hierarchy].[Borrower State].&amp;[WA].&amp;[Spokane]"/>
                <p n="[Dim Borrower].[Hierarchy].[Borrower State].&amp;[WA]"/>
              </i>
              <i n="[Dim Borrower].[Hierarchy].[Borrower State].&amp;[WA].&amp;[Spokane].&amp;[8321 N. MARKET STREET]" c="8321 N. MARKET STREET">
                <p n="[Dim Borrower].[Hierarchy].[Borrower State].&amp;[WA].&amp;[Spokane]"/>
                <p n="[Dim Borrower].[Hierarchy].[Borrower State].&amp;[WA]"/>
              </i>
              <i n="[Dim Borrower].[Hierarchy].[Borrower State].&amp;[WA].&amp;[Spokane].&amp;[8617 Greene Lane]" c="8617 Greene Lane">
                <p n="[Dim Borrower].[Hierarchy].[Borrower State].&amp;[WA].&amp;[Spokane]"/>
                <p n="[Dim Borrower].[Hierarchy].[Borrower State].&amp;[WA]"/>
              </i>
              <i n="[Dim Borrower].[Hierarchy].[Borrower State].&amp;[WA].&amp;[Spokane].&amp;[8801 N. Indian Trail Rd. Suite]" c="8801 N. Indian Trail Rd. Suite">
                <p n="[Dim Borrower].[Hierarchy].[Borrower State].&amp;[WA].&amp;[Spokane]"/>
                <p n="[Dim Borrower].[Hierarchy].[Borrower State].&amp;[WA]"/>
              </i>
              <i n="[Dim Borrower].[Hierarchy].[Borrower State].&amp;[WA].&amp;[Spokane].&amp;[8921 North Indian Trail Suite]" c="8921 North Indian Trail Suite">
                <p n="[Dim Borrower].[Hierarchy].[Borrower State].&amp;[WA].&amp;[Spokane]"/>
                <p n="[Dim Borrower].[Hierarchy].[Borrower State].&amp;[WA]"/>
              </i>
              <i n="[Dim Borrower].[Hierarchy].[Borrower State].&amp;[WA].&amp;[Spokane].&amp;[9 S. WASHINGTON ST STE 710]" c="9 S. WASHINGTON ST STE 710">
                <p n="[Dim Borrower].[Hierarchy].[Borrower State].&amp;[WA].&amp;[Spokane]"/>
                <p n="[Dim Borrower].[Hierarchy].[Borrower State].&amp;[WA]"/>
              </i>
              <i n="[Dim Borrower].[Hierarchy].[Borrower State].&amp;[WA].&amp;[Spokane].&amp;[9624 N Northview lane]" c="9624 N Northview lane">
                <p n="[Dim Borrower].[Hierarchy].[Borrower State].&amp;[WA].&amp;[Spokane]"/>
                <p n="[Dim Borrower].[Hierarchy].[Borrower State].&amp;[WA]"/>
              </i>
              <i n="[Dim Borrower].[Hierarchy].[Borrower State].&amp;[WA].&amp;[Spokane].&amp;[9708 N NEVADA STE 101]" c="9708 N NEVADA STE 101">
                <p n="[Dim Borrower].[Hierarchy].[Borrower State].&amp;[WA].&amp;[Spokane]"/>
                <p n="[Dim Borrower].[Hierarchy].[Borrower State].&amp;[WA]"/>
              </i>
              <i n="[Dim Borrower].[Hierarchy].[Borrower State].&amp;[WA].&amp;[Spokane].&amp;[West 413 Hastings Road]" c="West 413 Hastings Road">
                <p n="[Dim Borrower].[Hierarchy].[Borrower State].&amp;[WA].&amp;[Spokane]"/>
                <p n="[Dim Borrower].[Hierarchy].[Borrower State].&amp;[WA]"/>
              </i>
              <i n="[Dim Borrower].[Hierarchy].[Borrower State].&amp;[WA].&amp;[SPOKANE VALLEY].&amp;[10627 E. SPRAGUE AVE.]" c="10627 E. SPRAGUE AVE.">
                <p n="[Dim Borrower].[Hierarchy].[Borrower State].&amp;[WA].&amp;[SPOKANE VALLEY]"/>
                <p n="[Dim Borrower].[Hierarchy].[Borrower State].&amp;[WA]"/>
              </i>
              <i n="[Dim Borrower].[Hierarchy].[Borrower State].&amp;[WA].&amp;[SPOKANE VALLEY].&amp;[11010 E. 4TH AVENUE]" c="11010 E. 4TH AVENUE">
                <p n="[Dim Borrower].[Hierarchy].[Borrower State].&amp;[WA].&amp;[SPOKANE VALLEY]"/>
                <p n="[Dim Borrower].[Hierarchy].[Borrower State].&amp;[WA]"/>
              </i>
              <i n="[Dim Borrower].[Hierarchy].[Borrower State].&amp;[WA].&amp;[SPOKANE VALLEY].&amp;[11016 E. MONTGOMERY AVE. SUITE]" c="11016 E. MONTGOMERY AVE. SUITE">
                <p n="[Dim Borrower].[Hierarchy].[Borrower State].&amp;[WA].&amp;[SPOKANE VALLEY]"/>
                <p n="[Dim Borrower].[Hierarchy].[Borrower State].&amp;[WA]"/>
              </i>
              <i n="[Dim Borrower].[Hierarchy].[Borrower State].&amp;[WA].&amp;[SPOKANE VALLEY].&amp;[11811 E. 1ST AVE.]" c="11811 E. 1ST AVE.">
                <p n="[Dim Borrower].[Hierarchy].[Borrower State].&amp;[WA].&amp;[SPOKANE VALLEY]"/>
                <p n="[Dim Borrower].[Hierarchy].[Borrower State].&amp;[WA]"/>
              </i>
              <i n="[Dim Borrower].[Hierarchy].[Borrower State].&amp;[WA].&amp;[SPOKANE VALLEY].&amp;[13314 E. NORA AVENUE]" c="13314 E. NORA AVENUE">
                <p n="[Dim Borrower].[Hierarchy].[Borrower State].&amp;[WA].&amp;[SPOKANE VALLEY]"/>
                <p n="[Dim Borrower].[Hierarchy].[Borrower State].&amp;[WA]"/>
              </i>
              <i n="[Dim Borrower].[Hierarchy].[Borrower State].&amp;[WA].&amp;[SPOKANE VALLEY].&amp;[15 N. Argonne Rd.]" c="15 N. Argonne Rd.">
                <p n="[Dim Borrower].[Hierarchy].[Borrower State].&amp;[WA].&amp;[SPOKANE VALLEY]"/>
                <p n="[Dim Borrower].[Hierarchy].[Borrower State].&amp;[WA]"/>
              </i>
              <i n="[Dim Borrower].[Hierarchy].[Borrower State].&amp;[WA].&amp;[SPOKANE VALLEY].&amp;[15 North Argonne Road]" c="15 North Argonne Road">
                <p n="[Dim Borrower].[Hierarchy].[Borrower State].&amp;[WA].&amp;[SPOKANE VALLEY]"/>
                <p n="[Dim Borrower].[Hierarchy].[Borrower State].&amp;[WA]"/>
              </i>
              <i n="[Dim Borrower].[Hierarchy].[Borrower State].&amp;[WA].&amp;[SPOKANE VALLEY].&amp;[15909 E 23rd Court]" c="15909 E 23rd Court">
                <p n="[Dim Borrower].[Hierarchy].[Borrower State].&amp;[WA].&amp;[SPOKANE VALLEY]"/>
                <p n="[Dim Borrower].[Hierarchy].[Borrower State].&amp;[WA]"/>
              </i>
              <i n="[Dim Borrower].[Hierarchy].[Borrower State].&amp;[WA].&amp;[SPOKANE VALLEY].&amp;[1623 South Pines Road]" c="1623 South Pines Road">
                <p n="[Dim Borrower].[Hierarchy].[Borrower State].&amp;[WA].&amp;[SPOKANE VALLEY]"/>
                <p n="[Dim Borrower].[Hierarchy].[Borrower State].&amp;[WA]"/>
              </i>
              <i n="[Dim Borrower].[Hierarchy].[Borrower State].&amp;[WA].&amp;[SPOKANE VALLEY].&amp;[17511 East Augusta]" c="17511 East Augusta">
                <p n="[Dim Borrower].[Hierarchy].[Borrower State].&amp;[WA].&amp;[SPOKANE VALLEY]"/>
                <p n="[Dim Borrower].[Hierarchy].[Borrower State].&amp;[WA]"/>
              </i>
              <i n="[Dim Borrower].[Hierarchy].[Borrower State].&amp;[WA].&amp;[SPOKANE VALLEY].&amp;[2510 N PINES RD STE 204]" c="2510 N PINES RD STE 204">
                <p n="[Dim Borrower].[Hierarchy].[Borrower State].&amp;[WA].&amp;[SPOKANE VALLEY]"/>
                <p n="[Dim Borrower].[Hierarchy].[Borrower State].&amp;[WA]"/>
              </i>
              <i n="[Dim Borrower].[Hierarchy].[Borrower State].&amp;[WA].&amp;[SPOKANE VALLEY].&amp;[4416 North Center Road]" c="4416 North Center Road">
                <p n="[Dim Borrower].[Hierarchy].[Borrower State].&amp;[WA].&amp;[SPOKANE VALLEY]"/>
                <p n="[Dim Borrower].[Hierarchy].[Borrower State].&amp;[WA]"/>
              </i>
              <i n="[Dim Borrower].[Hierarchy].[Borrower State].&amp;[WA].&amp;[SPOKANE VALLEY].&amp;[509 N SULLIVAN ROAD]" c="509 N SULLIVAN ROAD">
                <p n="[Dim Borrower].[Hierarchy].[Borrower State].&amp;[WA].&amp;[SPOKANE VALLEY]"/>
                <p n="[Dim Borrower].[Hierarchy].[Borrower State].&amp;[WA]"/>
              </i>
              <i n="[Dim Borrower].[Hierarchy].[Borrower State].&amp;[WA].&amp;[SPOKANE VALLEY].&amp;[510 North Mullan Road]" c="510 North Mullan Road">
                <p n="[Dim Borrower].[Hierarchy].[Borrower State].&amp;[WA].&amp;[SPOKANE VALLEY]"/>
                <p n="[Dim Borrower].[Hierarchy].[Borrower State].&amp;[WA]"/>
              </i>
              <i n="[Dim Borrower].[Hierarchy].[Borrower State].&amp;[WA].&amp;[SPOKANE VALLEY].&amp;[924 South Pines Road Suite 101]" c="924 South Pines Road Suite 101">
                <p n="[Dim Borrower].[Hierarchy].[Borrower State].&amp;[WA].&amp;[SPOKANE VALLEY]"/>
                <p n="[Dim Borrower].[Hierarchy].[Borrower State].&amp;[WA]"/>
              </i>
              <i n="[Dim Borrower].[Hierarchy].[Borrower State].&amp;[WA].&amp;[SPOKANE VALLEY].&amp;[9512 East Sprague Avenue]" c="9512 East Sprague Avenue">
                <p n="[Dim Borrower].[Hierarchy].[Borrower State].&amp;[WA].&amp;[SPOKANE VALLEY]"/>
                <p n="[Dim Borrower].[Hierarchy].[Borrower State].&amp;[WA]"/>
              </i>
              <i n="[Dim Borrower].[Hierarchy].[Borrower State].&amp;[WA].&amp;[STANWOOD].&amp;[271st Street NW]" c="271st Street NW">
                <p n="[Dim Borrower].[Hierarchy].[Borrower State].&amp;[WA].&amp;[STANWOOD]"/>
                <p n="[Dim Borrower].[Hierarchy].[Borrower State].&amp;[WA]"/>
              </i>
              <i n="[Dim Borrower].[Hierarchy].[Borrower State].&amp;[WA].&amp;[STANWOOD].&amp;[7206 267TH STREET NW]" c="7206 267TH STREET NW">
                <p n="[Dim Borrower].[Hierarchy].[Borrower State].&amp;[WA].&amp;[STANWOOD]"/>
                <p n="[Dim Borrower].[Hierarchy].[Borrower State].&amp;[WA]"/>
              </i>
              <i n="[Dim Borrower].[Hierarchy].[Borrower State].&amp;[WA].&amp;[STANWOOD].&amp;[9612 - 270TH STREET NW]" c="9612 - 270TH STREET NW">
                <p n="[Dim Borrower].[Hierarchy].[Borrower State].&amp;[WA].&amp;[STANWOOD]"/>
                <p n="[Dim Borrower].[Hierarchy].[Borrower State].&amp;[WA]"/>
              </i>
              <i n="[Dim Borrower].[Hierarchy].[Borrower State].&amp;[WA].&amp;[SUMNER].&amp;[1313 Main St]" c="1313 Main St">
                <p n="[Dim Borrower].[Hierarchy].[Borrower State].&amp;[WA].&amp;[SUMNER]"/>
                <p n="[Dim Borrower].[Hierarchy].[Borrower State].&amp;[WA]"/>
              </i>
              <i n="[Dim Borrower].[Hierarchy].[Borrower State].&amp;[WA].&amp;[SUMNER].&amp;[1524 45TH ST E # 103]" c="1524 45TH ST E # 103">
                <p n="[Dim Borrower].[Hierarchy].[Borrower State].&amp;[WA].&amp;[SUMNER]"/>
                <p n="[Dim Borrower].[Hierarchy].[Borrower State].&amp;[WA]"/>
              </i>
              <i n="[Dim Borrower].[Hierarchy].[Borrower State].&amp;[WA].&amp;[SUMNER].&amp;[6015 160th Ave E]" c="6015 160th Ave E">
                <p n="[Dim Borrower].[Hierarchy].[Borrower State].&amp;[WA].&amp;[SUMNER]"/>
                <p n="[Dim Borrower].[Hierarchy].[Borrower State].&amp;[WA]"/>
              </i>
              <i n="[Dim Borrower].[Hierarchy].[Borrower State].&amp;[WA].&amp;[SUMNER].&amp;[8217 Riverside Rd. E.]" c="8217 Riverside Rd. E.">
                <p n="[Dim Borrower].[Hierarchy].[Borrower State].&amp;[WA].&amp;[SUMNER]"/>
                <p n="[Dim Borrower].[Hierarchy].[Borrower State].&amp;[WA]"/>
              </i>
              <i n="[Dim Borrower].[Hierarchy].[Borrower State].&amp;[WA].&amp;[SUNNYSIDE].&amp;[501 YAKIMA VALLEY HWY]" c="501 YAKIMA VALLEY HWY">
                <p n="[Dim Borrower].[Hierarchy].[Borrower State].&amp;[WA].&amp;[SUNNYSIDE]"/>
                <p n="[Dim Borrower].[Hierarchy].[Borrower State].&amp;[WA]"/>
              </i>
              <i n="[Dim Borrower].[Hierarchy].[Borrower State].&amp;[WA].&amp;[Tacoma].&amp;[11006 Pacific Ave. S.]" c="11006 Pacific Ave. S.">
                <p n="[Dim Borrower].[Hierarchy].[Borrower State].&amp;[WA].&amp;[Tacoma]"/>
                <p n="[Dim Borrower].[Hierarchy].[Borrower State].&amp;[WA]"/>
              </i>
              <i n="[Dim Borrower].[Hierarchy].[Borrower State].&amp;[WA].&amp;[Tacoma].&amp;[1112 6th Ave Ste 101]" c="1112 6th Ave Ste 101">
                <p n="[Dim Borrower].[Hierarchy].[Borrower State].&amp;[WA].&amp;[Tacoma]"/>
                <p n="[Dim Borrower].[Hierarchy].[Borrower State].&amp;[WA]"/>
              </i>
              <i n="[Dim Borrower].[Hierarchy].[Borrower State].&amp;[WA].&amp;[Tacoma].&amp;[1112 6th Ave., Ste 101]" c="1112 6th Ave., Ste 101">
                <p n="[Dim Borrower].[Hierarchy].[Borrower State].&amp;[WA].&amp;[Tacoma]"/>
                <p n="[Dim Borrower].[Hierarchy].[Borrower State].&amp;[WA]"/>
              </i>
              <i n="[Dim Borrower].[Hierarchy].[Borrower State].&amp;[WA].&amp;[Tacoma].&amp;[1116 N J St]" c="1116 N J St">
                <p n="[Dim Borrower].[Hierarchy].[Borrower State].&amp;[WA].&amp;[Tacoma]"/>
                <p n="[Dim Borrower].[Hierarchy].[Borrower State].&amp;[WA]"/>
              </i>
              <i n="[Dim Borrower].[Hierarchy].[Borrower State].&amp;[WA].&amp;[Tacoma].&amp;[1120 N MONROE ST]" c="1120 N MONROE ST">
                <p n="[Dim Borrower].[Hierarchy].[Borrower State].&amp;[WA].&amp;[Tacoma]"/>
                <p n="[Dim Borrower].[Hierarchy].[Borrower State].&amp;[WA]"/>
              </i>
              <i n="[Dim Borrower].[Hierarchy].[Borrower State].&amp;[WA].&amp;[Tacoma].&amp;[114 117TH ST E]" c="114 117TH ST E">
                <p n="[Dim Borrower].[Hierarchy].[Borrower State].&amp;[WA].&amp;[Tacoma]"/>
                <p n="[Dim Borrower].[Hierarchy].[Borrower State].&amp;[WA]"/>
              </i>
              <i n="[Dim Borrower].[Hierarchy].[Borrower State].&amp;[WA].&amp;[Tacoma].&amp;[11401 Steels St S #102]" c="11401 Steels St S #102">
                <p n="[Dim Borrower].[Hierarchy].[Borrower State].&amp;[WA].&amp;[Tacoma]"/>
                <p n="[Dim Borrower].[Hierarchy].[Borrower State].&amp;[WA]"/>
              </i>
              <i n="[Dim Borrower].[Hierarchy].[Borrower State].&amp;[WA].&amp;[Tacoma].&amp;[1401 S Sprague Ste 520.]" c="1401 S Sprague Ste 520.">
                <p n="[Dim Borrower].[Hierarchy].[Borrower State].&amp;[WA].&amp;[Tacoma]"/>
                <p n="[Dim Borrower].[Hierarchy].[Borrower State].&amp;[WA]"/>
              </i>
              <i n="[Dim Borrower].[Hierarchy].[Borrower State].&amp;[WA].&amp;[Tacoma].&amp;[1432 S 90th Street Ct]" c="1432 S 90th Street Ct">
                <p n="[Dim Borrower].[Hierarchy].[Borrower State].&amp;[WA].&amp;[Tacoma]"/>
                <p n="[Dim Borrower].[Hierarchy].[Borrower State].&amp;[WA]"/>
              </i>
              <i n="[Dim Borrower].[Hierarchy].[Borrower State].&amp;[WA].&amp;[Tacoma].&amp;[1540 S VENTURA DRIVE]" c="1540 S VENTURA DRIVE">
                <p n="[Dim Borrower].[Hierarchy].[Borrower State].&amp;[WA].&amp;[Tacoma]"/>
                <p n="[Dim Borrower].[Hierarchy].[Borrower State].&amp;[WA]"/>
              </i>
              <i n="[Dim Borrower].[Hierarchy].[Borrower State].&amp;[WA].&amp;[Tacoma].&amp;[1705 Dock St #547]" c="1705 Dock St #547">
                <p n="[Dim Borrower].[Hierarchy].[Borrower State].&amp;[WA].&amp;[Tacoma]"/>
                <p n="[Dim Borrower].[Hierarchy].[Borrower State].&amp;[WA]"/>
              </i>
              <i n="[Dim Borrower].[Hierarchy].[Borrower State].&amp;[WA].&amp;[Tacoma].&amp;[1819-112TH STREET E]" c="1819-112TH STREET E">
                <p n="[Dim Borrower].[Hierarchy].[Borrower State].&amp;[WA].&amp;[Tacoma]"/>
                <p n="[Dim Borrower].[Hierarchy].[Borrower State].&amp;[WA]"/>
              </i>
              <i n="[Dim Borrower].[Hierarchy].[Borrower State].&amp;[WA].&amp;[Tacoma].&amp;[1950 SOUTH CEDAR STREET]" c="1950 SOUTH CEDAR STREET">
                <p n="[Dim Borrower].[Hierarchy].[Borrower State].&amp;[WA].&amp;[Tacoma]"/>
                <p n="[Dim Borrower].[Hierarchy].[Borrower State].&amp;[WA]"/>
              </i>
              <i n="[Dim Borrower].[Hierarchy].[Borrower State].&amp;[WA].&amp;[Tacoma].&amp;[2018 PORTLAND AVE]" c="2018 PORTLAND AVE">
                <p n="[Dim Borrower].[Hierarchy].[Borrower State].&amp;[WA].&amp;[Tacoma]"/>
                <p n="[Dim Borrower].[Hierarchy].[Borrower State].&amp;[WA]"/>
              </i>
              <i n="[Dim Borrower].[Hierarchy].[Borrower State].&amp;[WA].&amp;[Tacoma].&amp;[2103 112th Street E.]" c="2103 112th Street E.">
                <p n="[Dim Borrower].[Hierarchy].[Borrower State].&amp;[WA].&amp;[Tacoma]"/>
                <p n="[Dim Borrower].[Hierarchy].[Borrower State].&amp;[WA]"/>
              </i>
              <i n="[Dim Borrower].[Hierarchy].[Borrower State].&amp;[WA].&amp;[Tacoma].&amp;[2202 Port of Tacoma rd]" c="2202 Port of Tacoma rd">
                <p n="[Dim Borrower].[Hierarchy].[Borrower State].&amp;[WA].&amp;[Tacoma]"/>
                <p n="[Dim Borrower].[Hierarchy].[Borrower State].&amp;[WA]"/>
              </i>
              <i n="[Dim Borrower].[Hierarchy].[Borrower State].&amp;[WA].&amp;[Tacoma].&amp;[2661 Pearl Street.]" c="2661 Pearl Street.">
                <p n="[Dim Borrower].[Hierarchy].[Borrower State].&amp;[WA].&amp;[Tacoma]"/>
                <p n="[Dim Borrower].[Hierarchy].[Borrower State].&amp;[WA]"/>
              </i>
              <i n="[Dim Borrower].[Hierarchy].[Borrower State].&amp;[WA].&amp;[Tacoma].&amp;[2728 S. 12th St.]" c="2728 S. 12th St.">
                <p n="[Dim Borrower].[Hierarchy].[Borrower State].&amp;[WA].&amp;[Tacoma]"/>
                <p n="[Dim Borrower].[Hierarchy].[Borrower State].&amp;[WA]"/>
              </i>
              <i n="[Dim Borrower].[Hierarchy].[Borrower State].&amp;[WA].&amp;[Tacoma].&amp;[2909 S. Wilkeson Street]" c="2909 S. Wilkeson Street">
                <p n="[Dim Borrower].[Hierarchy].[Borrower State].&amp;[WA].&amp;[Tacoma]"/>
                <p n="[Dim Borrower].[Hierarchy].[Borrower State].&amp;[WA]"/>
              </i>
              <i n="[Dim Borrower].[Hierarchy].[Borrower State].&amp;[WA].&amp;[Tacoma].&amp;[2913 A SOUTH 38TH STREET]" c="2913 A SOUTH 38TH STREET">
                <p n="[Dim Borrower].[Hierarchy].[Borrower State].&amp;[WA].&amp;[Tacoma]"/>
                <p n="[Dim Borrower].[Hierarchy].[Borrower State].&amp;[WA]"/>
              </i>
              <i n="[Dim Borrower].[Hierarchy].[Borrower State].&amp;[WA].&amp;[Tacoma].&amp;[3419 MCKINLEY AVENUE]" c="3419 MCKINLEY AVENUE">
                <p n="[Dim Borrower].[Hierarchy].[Borrower State].&amp;[WA].&amp;[Tacoma]"/>
                <p n="[Dim Borrower].[Hierarchy].[Borrower State].&amp;[WA]"/>
              </i>
              <i n="[Dim Borrower].[Hierarchy].[Borrower State].&amp;[WA].&amp;[Tacoma].&amp;[3511 &amp; 3515 6th Avenue.]" c="3511 &amp; 3515 6th Avenue.">
                <p n="[Dim Borrower].[Hierarchy].[Borrower State].&amp;[WA].&amp;[Tacoma]"/>
                <p n="[Dim Borrower].[Hierarchy].[Borrower State].&amp;[WA]"/>
              </i>
              <i n="[Dim Borrower].[Hierarchy].[Borrower State].&amp;[WA].&amp;[Tacoma].&amp;[3515 S Cedar St]" c="3515 S Cedar St">
                <p n="[Dim Borrower].[Hierarchy].[Borrower State].&amp;[WA].&amp;[Tacoma]"/>
                <p n="[Dim Borrower].[Hierarchy].[Borrower State].&amp;[WA]"/>
              </i>
              <i n="[Dim Borrower].[Hierarchy].[Borrower State].&amp;[WA].&amp;[Tacoma].&amp;[3640 S Cedar St Ste. M.]" c="3640 S Cedar St Ste. M.">
                <p n="[Dim Borrower].[Hierarchy].[Borrower State].&amp;[WA].&amp;[Tacoma]"/>
                <p n="[Dim Borrower].[Hierarchy].[Borrower State].&amp;[WA]"/>
              </i>
              <i n="[Dim Borrower].[Hierarchy].[Borrower State].&amp;[WA].&amp;[Tacoma].&amp;[3706 S. Manitou Way.]" c="3706 S. Manitou Way.">
                <p n="[Dim Borrower].[Hierarchy].[Borrower State].&amp;[WA].&amp;[Tacoma]"/>
                <p n="[Dim Borrower].[Hierarchy].[Borrower State].&amp;[WA]"/>
              </i>
              <i n="[Dim Borrower].[Hierarchy].[Borrower State].&amp;[WA].&amp;[Tacoma].&amp;[4031 Frace Ave. N]" c="4031 Frace Ave. N">
                <p n="[Dim Borrower].[Hierarchy].[Borrower State].&amp;[WA].&amp;[Tacoma]"/>
                <p n="[Dim Borrower].[Hierarchy].[Borrower State].&amp;[WA]"/>
              </i>
              <i n="[Dim Borrower].[Hierarchy].[Borrower State].&amp;[WA].&amp;[Tacoma].&amp;[4230 128th St E]" c="4230 128th St E">
                <p n="[Dim Borrower].[Hierarchy].[Borrower State].&amp;[WA].&amp;[Tacoma]"/>
                <p n="[Dim Borrower].[Hierarchy].[Borrower State].&amp;[WA]"/>
              </i>
              <i n="[Dim Borrower].[Hierarchy].[Borrower State].&amp;[WA].&amp;[Tacoma].&amp;[4420 Pacific Highway East, Sui]" c="4420 Pacific Highway East, Sui">
                <p n="[Dim Borrower].[Hierarchy].[Borrower State].&amp;[WA].&amp;[Tacoma]"/>
                <p n="[Dim Borrower].[Hierarchy].[Borrower State].&amp;[WA]"/>
              </i>
              <i n="[Dim Borrower].[Hierarchy].[Borrower State].&amp;[WA].&amp;[Tacoma].&amp;[4501 S Union Ave]" c="4501 S Union Ave">
                <p n="[Dim Borrower].[Hierarchy].[Borrower State].&amp;[WA].&amp;[Tacoma]"/>
                <p n="[Dim Borrower].[Hierarchy].[Borrower State].&amp;[WA]"/>
              </i>
              <i n="[Dim Borrower].[Hierarchy].[Borrower State].&amp;[WA].&amp;[Tacoma].&amp;[516-522 S 38th St]" c="516-522 S 38th St">
                <p n="[Dim Borrower].[Hierarchy].[Borrower State].&amp;[WA].&amp;[Tacoma]"/>
                <p n="[Dim Borrower].[Hierarchy].[Borrower State].&amp;[WA]"/>
              </i>
              <i n="[Dim Borrower].[Hierarchy].[Borrower State].&amp;[WA].&amp;[Tacoma].&amp;[516-522 S. 38th St]" c="516-522 S. 38th St">
                <p n="[Dim Borrower].[Hierarchy].[Borrower State].&amp;[WA].&amp;[Tacoma]"/>
                <p n="[Dim Borrower].[Hierarchy].[Borrower State].&amp;[WA]"/>
              </i>
              <i n="[Dim Borrower].[Hierarchy].[Borrower State].&amp;[WA].&amp;[Tacoma].&amp;[5602 S Adams St]" c="5602 S Adams St">
                <p n="[Dim Borrower].[Hierarchy].[Borrower State].&amp;[WA].&amp;[Tacoma]"/>
                <p n="[Dim Borrower].[Hierarchy].[Borrower State].&amp;[WA]"/>
              </i>
              <i n="[Dim Borrower].[Hierarchy].[Borrower State].&amp;[WA].&amp;[Tacoma].&amp;[6519 S THOMPSON AVE]" c="6519 S THOMPSON AVE">
                <p n="[Dim Borrower].[Hierarchy].[Borrower State].&amp;[WA].&amp;[Tacoma]"/>
                <p n="[Dim Borrower].[Hierarchy].[Borrower State].&amp;[WA]"/>
              </i>
              <i n="[Dim Borrower].[Hierarchy].[Borrower State].&amp;[WA].&amp;[Tacoma].&amp;[655 N STATE ST]" c="655 N STATE ST">
                <p n="[Dim Borrower].[Hierarchy].[Borrower State].&amp;[WA].&amp;[Tacoma]"/>
                <p n="[Dim Borrower].[Hierarchy].[Borrower State].&amp;[WA]"/>
              </i>
              <i n="[Dim Borrower].[Hierarchy].[Borrower State].&amp;[WA].&amp;[Tacoma].&amp;[731 Commerce Street]" c="731 Commerce Street">
                <p n="[Dim Borrower].[Hierarchy].[Borrower State].&amp;[WA].&amp;[Tacoma]"/>
                <p n="[Dim Borrower].[Hierarchy].[Borrower State].&amp;[WA]"/>
              </i>
              <i n="[Dim Borrower].[Hierarchy].[Borrower State].&amp;[WA].&amp;[Tacoma].&amp;[9815 Golden Given Road East.]" c="9815 Golden Given Road East.">
                <p n="[Dim Borrower].[Hierarchy].[Borrower State].&amp;[WA].&amp;[Tacoma]"/>
                <p n="[Dim Borrower].[Hierarchy].[Borrower State].&amp;[WA]"/>
              </i>
              <i n="[Dim Borrower].[Hierarchy].[Borrower State].&amp;[WA].&amp;[Tukwila].&amp;[11000 Tukwila International Bl]" c="11000 Tukwila International Bl">
                <p n="[Dim Borrower].[Hierarchy].[Borrower State].&amp;[WA].&amp;[Tukwila]"/>
                <p n="[Dim Borrower].[Hierarchy].[Borrower State].&amp;[WA]"/>
              </i>
              <i n="[Dim Borrower].[Hierarchy].[Borrower State].&amp;[WA].&amp;[Tukwila].&amp;[12677 E Marginal Way S]" c="12677 E Marginal Way S">
                <p n="[Dim Borrower].[Hierarchy].[Borrower State].&amp;[WA].&amp;[Tukwila]"/>
                <p n="[Dim Borrower].[Hierarchy].[Borrower State].&amp;[WA]"/>
              </i>
              <i n="[Dim Borrower].[Hierarchy].[Borrower State].&amp;[WA].&amp;[Tukwila].&amp;[15015 Pacific Hwy S.]" c="15015 Pacific Hwy S.">
                <p n="[Dim Borrower].[Hierarchy].[Borrower State].&amp;[WA].&amp;[Tukwila]"/>
                <p n="[Dim Borrower].[Hierarchy].[Borrower State].&amp;[WA]"/>
              </i>
              <i n="[Dim Borrower].[Hierarchy].[Borrower State].&amp;[WA].&amp;[Tukwila].&amp;[402 Baker Blvd..]" c="402 Baker Blvd..">
                <p n="[Dim Borrower].[Hierarchy].[Borrower State].&amp;[WA].&amp;[Tukwila]"/>
                <p n="[Dim Borrower].[Hierarchy].[Borrower State].&amp;[WA]"/>
              </i>
              <i n="[Dim Borrower].[Hierarchy].[Borrower State].&amp;[WA].&amp;[Tukwilla].&amp;[11000 Tukwila International Bl]" c="11000 Tukwila International Bl">
                <p n="[Dim Borrower].[Hierarchy].[Borrower State].&amp;[WA].&amp;[Tukwilla]"/>
                <p n="[Dim Borrower].[Hierarchy].[Borrower State].&amp;[WA]"/>
              </i>
              <i n="[Dim Borrower].[Hierarchy].[Borrower State].&amp;[WA].&amp;[Tumwater].&amp;[111 TUMWATER BLVD STE A-209]" c="111 TUMWATER BLVD STE A-209">
                <p n="[Dim Borrower].[Hierarchy].[Borrower State].&amp;[WA].&amp;[Tumwater]"/>
                <p n="[Dim Borrower].[Hierarchy].[Borrower State].&amp;[WA]"/>
              </i>
              <i n="[Dim Borrower].[Hierarchy].[Borrower State].&amp;[WA].&amp;[Tumwater].&amp;[111 TURNWATER BLVD SUITE A 110]" c="111 TURNWATER BLVD SUITE A 110">
                <p n="[Dim Borrower].[Hierarchy].[Borrower State].&amp;[WA].&amp;[Tumwater]"/>
                <p n="[Dim Borrower].[Hierarchy].[Borrower State].&amp;[WA]"/>
              </i>
              <i n="[Dim Borrower].[Hierarchy].[Borrower State].&amp;[WA].&amp;[Tumwater].&amp;[2421 93RD AVE. S. W.]" c="2421 93RD AVE. S. W.">
                <p n="[Dim Borrower].[Hierarchy].[Borrower State].&amp;[WA].&amp;[Tumwater]"/>
                <p n="[Dim Borrower].[Hierarchy].[Borrower State].&amp;[WA]"/>
              </i>
              <i n="[Dim Borrower].[Hierarchy].[Borrower State].&amp;[WA].&amp;[Tumwater].&amp;[2948 29TH AVE SW]" c="2948 29TH AVE SW">
                <p n="[Dim Borrower].[Hierarchy].[Borrower State].&amp;[WA].&amp;[Tumwater]"/>
                <p n="[Dim Borrower].[Hierarchy].[Borrower State].&amp;[WA]"/>
              </i>
              <i n="[Dim Borrower].[Hierarchy].[Borrower State].&amp;[WA].&amp;[Tumwater].&amp;[5033 Joppa St SW]" c="5033 Joppa St SW">
                <p n="[Dim Borrower].[Hierarchy].[Borrower State].&amp;[WA].&amp;[Tumwater]"/>
                <p n="[Dim Borrower].[Hierarchy].[Borrower State].&amp;[WA]"/>
              </i>
              <i n="[Dim Borrower].[Hierarchy].[Borrower State].&amp;[WA].&amp;[Tumwater].&amp;[7219 Old Highway 99 SW]" c="7219 Old Highway 99 SW">
                <p n="[Dim Borrower].[Hierarchy].[Borrower State].&amp;[WA].&amp;[Tumwater]"/>
                <p n="[Dim Borrower].[Hierarchy].[Borrower State].&amp;[WA]"/>
              </i>
              <i n="[Dim Borrower].[Hierarchy].[Borrower State].&amp;[WA].&amp;[Tumwater].&amp;[7604 Henderson Blvd..]" c="7604 Henderson Blvd..">
                <p n="[Dim Borrower].[Hierarchy].[Borrower State].&amp;[WA].&amp;[Tumwater]"/>
                <p n="[Dim Borrower].[Hierarchy].[Borrower State].&amp;[WA]"/>
              </i>
              <i n="[Dim Borrower].[Hierarchy].[Borrower State].&amp;[WA].&amp;[Tumwater].&amp;[7920 Center St..]" c="7920 Center St..">
                <p n="[Dim Borrower].[Hierarchy].[Borrower State].&amp;[WA].&amp;[Tumwater]"/>
                <p n="[Dim Borrower].[Hierarchy].[Borrower State].&amp;[WA]"/>
              </i>
              <i n="[Dim Borrower].[Hierarchy].[Borrower State].&amp;[WA].&amp;[Turnwater].&amp;[7843 Old Hwy 99 SE Ste Ms.]" c="7843 Old Hwy 99 SE Ste Ms.">
                <p n="[Dim Borrower].[Hierarchy].[Borrower State].&amp;[WA].&amp;[Turnwater]"/>
                <p n="[Dim Borrower].[Hierarchy].[Borrower State].&amp;[WA]"/>
              </i>
              <i n="[Dim Borrower].[Hierarchy].[Borrower State].&amp;[WA].&amp;[UNION].&amp;[EAST 1031 MCREAVY RD]" c="EAST 1031 MCREAVY RD">
                <p n="[Dim Borrower].[Hierarchy].[Borrower State].&amp;[WA].&amp;[UNION]"/>
                <p n="[Dim Borrower].[Hierarchy].[Borrower State].&amp;[WA]"/>
              </i>
              <i n="[Dim Borrower].[Hierarchy].[Borrower State].&amp;[WA].&amp;[Union Gap].&amp;[3312 Main St]" c="3312 Main St">
                <p n="[Dim Borrower].[Hierarchy].[Borrower State].&amp;[WA].&amp;[Union Gap]"/>
                <p n="[Dim Borrower].[Hierarchy].[Borrower State].&amp;[WA]"/>
              </i>
              <i n="[Dim Borrower].[Hierarchy].[Borrower State].&amp;[WA].&amp;[Union Gap].&amp;[3312 Main St.]" c="3312 Main St.">
                <p n="[Dim Borrower].[Hierarchy].[Borrower State].&amp;[WA].&amp;[Union Gap]"/>
                <p n="[Dim Borrower].[Hierarchy].[Borrower State].&amp;[WA]"/>
              </i>
              <i n="[Dim Borrower].[Hierarchy].[Borrower State].&amp;[WA].&amp;[USK].&amp;[111 5th Street]" c="111 5th Street">
                <p n="[Dim Borrower].[Hierarchy].[Borrower State].&amp;[WA].&amp;[USK]"/>
                <p n="[Dim Borrower].[Hierarchy].[Borrower State].&amp;[WA]"/>
              </i>
              <i n="[Dim Borrower].[Hierarchy].[Borrower State].&amp;[WA].&amp;[USK].&amp;[51 Davis Lake Lane]" c="51 Davis Lake Lane">
                <p n="[Dim Borrower].[Hierarchy].[Borrower State].&amp;[WA].&amp;[USK]"/>
                <p n="[Dim Borrower].[Hierarchy].[Borrower State].&amp;[WA]"/>
              </i>
              <i n="[Dim Borrower].[Hierarchy].[Borrower State].&amp;[WA].&amp;[USK].&amp;[862 DAVIS RD]" c="862 DAVIS RD">
                <p n="[Dim Borrower].[Hierarchy].[Borrower State].&amp;[WA].&amp;[USK]"/>
                <p n="[Dim Borrower].[Hierarchy].[Borrower State].&amp;[WA]"/>
              </i>
              <i n="[Dim Borrower].[Hierarchy].[Borrower State].&amp;[WA].&amp;[VANCOUVER].&amp;[100 13th Street]" c="100 13th Street">
                <p n="[Dim Borrower].[Hierarchy].[Borrower State].&amp;[WA].&amp;[VANCOUVER]"/>
                <p n="[Dim Borrower].[Hierarchy].[Borrower State].&amp;[WA]"/>
              </i>
              <i n="[Dim Borrower].[Hierarchy].[Borrower State].&amp;[WA].&amp;[VANCOUVER].&amp;[1000 NE 7th Ave Ste 335]" c="1000 NE 7th Ave Ste 335">
                <p n="[Dim Borrower].[Hierarchy].[Borrower State].&amp;[WA].&amp;[VANCOUVER]"/>
                <p n="[Dim Borrower].[Hierarchy].[Borrower State].&amp;[WA]"/>
              </i>
              <i n="[Dim Borrower].[Hierarchy].[Borrower State].&amp;[WA].&amp;[VANCOUVER].&amp;[1011 Broadway Street.]" c="1011 Broadway Street.">
                <p n="[Dim Borrower].[Hierarchy].[Borrower State].&amp;[WA].&amp;[VANCOUVER]"/>
                <p n="[Dim Borrower].[Hierarchy].[Borrower State].&amp;[WA]"/>
              </i>
              <i n="[Dim Borrower].[Hierarchy].[Borrower State].&amp;[WA].&amp;[VANCOUVER].&amp;[10111 &amp; 10105 NE 13th Ave.]" c="10111 &amp; 10105 NE 13th Ave.">
                <p n="[Dim Borrower].[Hierarchy].[Borrower State].&amp;[WA].&amp;[VANCOUVER]"/>
                <p n="[Dim Borrower].[Hierarchy].[Borrower State].&amp;[WA]"/>
              </i>
              <i n="[Dim Borrower].[Hierarchy].[Borrower State].&amp;[WA].&amp;[VANCOUVER].&amp;[11610 NE 65th Street]" c="11610 NE 65th Street">
                <p n="[Dim Borrower].[Hierarchy].[Borrower State].&amp;[WA].&amp;[VANCOUVER]"/>
                <p n="[Dim Borrower].[Hierarchy].[Borrower State].&amp;[WA]"/>
              </i>
              <i n="[Dim Borrower].[Hierarchy].[Borrower State].&amp;[WA].&amp;[VANCOUVER].&amp;[11704 NE Hwy 99]" c="11704 NE Hwy 99">
                <p n="[Dim Borrower].[Hierarchy].[Borrower State].&amp;[WA].&amp;[VANCOUVER]"/>
                <p n="[Dim Borrower].[Hierarchy].[Borrower State].&amp;[WA]"/>
              </i>
              <i n="[Dim Borrower].[Hierarchy].[Borrower State].&amp;[WA].&amp;[VANCOUVER].&amp;[11800 NE 95th St. Ste.260.]" c="11800 NE 95th St. Ste.260.">
                <p n="[Dim Borrower].[Hierarchy].[Borrower State].&amp;[WA].&amp;[VANCOUVER]"/>
                <p n="[Dim Borrower].[Hierarchy].[Borrower State].&amp;[WA]"/>
              </i>
              <i n="[Dim Borrower].[Hierarchy].[Borrower State].&amp;[WA].&amp;[VANCOUVER].&amp;[11815 NE HWY 99 STE D]" c="11815 NE HWY 99 STE D">
                <p n="[Dim Borrower].[Hierarchy].[Borrower State].&amp;[WA].&amp;[VANCOUVER]"/>
                <p n="[Dim Borrower].[Hierarchy].[Borrower State].&amp;[WA]"/>
              </i>
              <i n="[Dim Borrower].[Hierarchy].[Borrower State].&amp;[WA].&amp;[VANCOUVER].&amp;[12013 NE 99th St STE 1670]" c="12013 NE 99th St STE 1670">
                <p n="[Dim Borrower].[Hierarchy].[Borrower State].&amp;[WA].&amp;[VANCOUVER]"/>
                <p n="[Dim Borrower].[Hierarchy].[Borrower State].&amp;[WA]"/>
              </i>
              <i n="[Dim Borrower].[Hierarchy].[Borrower State].&amp;[WA].&amp;[VANCOUVER].&amp;[12209-A NE Fourth Plain Road]" c="12209-A NE Fourth Plain Road">
                <p n="[Dim Borrower].[Hierarchy].[Borrower State].&amp;[WA].&amp;[VANCOUVER]"/>
                <p n="[Dim Borrower].[Hierarchy].[Borrower State].&amp;[WA]"/>
              </i>
              <i n="[Dim Borrower].[Hierarchy].[Borrower State].&amp;[WA].&amp;[VANCOUVER].&amp;[1308 NE 134th Street Suite 110]" c="1308 NE 134th Street Suite 110">
                <p n="[Dim Borrower].[Hierarchy].[Borrower State].&amp;[WA].&amp;[VANCOUVER]"/>
                <p n="[Dim Borrower].[Hierarchy].[Borrower State].&amp;[WA]"/>
              </i>
              <i n="[Dim Borrower].[Hierarchy].[Borrower State].&amp;[WA].&amp;[VANCOUVER].&amp;[13307 HIGHWAY 99 NE]" c="13307 HIGHWAY 99 NE">
                <p n="[Dim Borrower].[Hierarchy].[Borrower State].&amp;[WA].&amp;[VANCOUVER]"/>
                <p n="[Dim Borrower].[Hierarchy].[Borrower State].&amp;[WA]"/>
              </i>
              <i n="[Dim Borrower].[Hierarchy].[Borrower State].&amp;[WA].&amp;[VANCOUVER].&amp;[13501 NE 88TH CIR]" c="13501 NE 88TH CIR">
                <p n="[Dim Borrower].[Hierarchy].[Borrower State].&amp;[WA].&amp;[VANCOUVER]"/>
                <p n="[Dim Borrower].[Hierarchy].[Borrower State].&amp;[WA]"/>
              </i>
              <i n="[Dim Borrower].[Hierarchy].[Borrower State].&amp;[WA].&amp;[VANCOUVER].&amp;[13504 Betts Rd]" c="13504 Betts Rd">
                <p n="[Dim Borrower].[Hierarchy].[Borrower State].&amp;[WA].&amp;[VANCOUVER]"/>
                <p n="[Dim Borrower].[Hierarchy].[Borrower State].&amp;[WA]"/>
              </i>
              <i n="[Dim Borrower].[Hierarchy].[Borrower State].&amp;[WA].&amp;[VANCOUVER].&amp;[14201 NE 20TH AVE. SUITE 1102]" c="14201 NE 20TH AVE. SUITE 1102">
                <p n="[Dim Borrower].[Hierarchy].[Borrower State].&amp;[WA].&amp;[VANCOUVER]"/>
                <p n="[Dim Borrower].[Hierarchy].[Borrower State].&amp;[WA]"/>
              </i>
              <i n="[Dim Borrower].[Hierarchy].[Borrower State].&amp;[WA].&amp;[VANCOUVER].&amp;[14413 NE 10th Avenue B102.]" c="14413 NE 10th Avenue B102.">
                <p n="[Dim Borrower].[Hierarchy].[Borrower State].&amp;[WA].&amp;[VANCOUVER]"/>
                <p n="[Dim Borrower].[Hierarchy].[Borrower State].&amp;[WA]"/>
              </i>
              <i n="[Dim Borrower].[Hierarchy].[Borrower State].&amp;[WA].&amp;[VANCOUVER].&amp;[14413 NE 10th Street, Ste. A-1]" c="14413 NE 10th Street, Ste. A-1">
                <p n="[Dim Borrower].[Hierarchy].[Borrower State].&amp;[WA].&amp;[VANCOUVER]"/>
                <p n="[Dim Borrower].[Hierarchy].[Borrower State].&amp;[WA]"/>
              </i>
              <i n="[Dim Borrower].[Hierarchy].[Borrower State].&amp;[WA].&amp;[VANCOUVER].&amp;[14504 NW 20th Ave]" c="14504 NW 20th Ave">
                <p n="[Dim Borrower].[Hierarchy].[Borrower State].&amp;[WA].&amp;[VANCOUVER]"/>
                <p n="[Dim Borrower].[Hierarchy].[Borrower State].&amp;[WA]"/>
              </i>
              <i n="[Dim Borrower].[Hierarchy].[Borrower State].&amp;[WA].&amp;[VANCOUVER].&amp;[14718 NE 117th Cir]" c="14718 NE 117th Cir">
                <p n="[Dim Borrower].[Hierarchy].[Borrower State].&amp;[WA].&amp;[VANCOUVER]"/>
                <p n="[Dim Borrower].[Hierarchy].[Borrower State].&amp;[WA]"/>
              </i>
              <i n="[Dim Borrower].[Hierarchy].[Borrower State].&amp;[WA].&amp;[VANCOUVER].&amp;[14801 NE 17th Avenue]" c="14801 NE 17th Avenue">
                <p n="[Dim Borrower].[Hierarchy].[Borrower State].&amp;[WA].&amp;[VANCOUVER]"/>
                <p n="[Dim Borrower].[Hierarchy].[Borrower State].&amp;[WA]"/>
              </i>
              <i n="[Dim Borrower].[Hierarchy].[Borrower State].&amp;[WA].&amp;[VANCOUVER].&amp;[15014 NE 19th Circle]" c="15014 NE 19th Circle">
                <p n="[Dim Borrower].[Hierarchy].[Borrower State].&amp;[WA].&amp;[VANCOUVER]"/>
                <p n="[Dim Borrower].[Hierarchy].[Borrower State].&amp;[WA]"/>
              </i>
              <i n="[Dim Borrower].[Hierarchy].[Borrower State].&amp;[WA].&amp;[VANCOUVER].&amp;[1518 SE 103 AVE.]" c="1518 SE 103 AVE.">
                <p n="[Dim Borrower].[Hierarchy].[Borrower State].&amp;[WA].&amp;[VANCOUVER]"/>
                <p n="[Dim Borrower].[Hierarchy].[Borrower State].&amp;[WA]"/>
              </i>
              <i n="[Dim Borrower].[Hierarchy].[Borrower State].&amp;[WA].&amp;[VANCOUVER].&amp;[15720 NE 31ST AVENUE]" c="15720 NE 31ST AVENUE">
                <p n="[Dim Borrower].[Hierarchy].[Borrower State].&amp;[WA].&amp;[VANCOUVER]"/>
                <p n="[Dim Borrower].[Hierarchy].[Borrower State].&amp;[WA]"/>
              </i>
              <i n="[Dim Borrower].[Hierarchy].[Borrower State].&amp;[WA].&amp;[VANCOUVER].&amp;[16111 SE McGillivary Blvd Ste.]" c="16111 SE McGillivary Blvd Ste.">
                <p n="[Dim Borrower].[Hierarchy].[Borrower State].&amp;[WA].&amp;[VANCOUVER]"/>
                <p n="[Dim Borrower].[Hierarchy].[Borrower State].&amp;[WA]"/>
              </i>
              <i n="[Dim Borrower].[Hierarchy].[Borrower State].&amp;[WA].&amp;[VANCOUVER].&amp;[17809 SE 17th Lane]" c="17809 SE 17th Lane">
                <p n="[Dim Borrower].[Hierarchy].[Borrower State].&amp;[WA].&amp;[VANCOUVER]"/>
                <p n="[Dim Borrower].[Hierarchy].[Borrower State].&amp;[WA]"/>
              </i>
              <i n="[Dim Borrower].[Hierarchy].[Borrower State].&amp;[WA].&amp;[VANCOUVER].&amp;[19171 SOUTHEAST MILL PLAIN BLV]" c="19171 SOUTHEAST MILL PLAIN BLV">
                <p n="[Dim Borrower].[Hierarchy].[Borrower State].&amp;[WA].&amp;[VANCOUVER]"/>
                <p n="[Dim Borrower].[Hierarchy].[Borrower State].&amp;[WA]"/>
              </i>
              <i n="[Dim Borrower].[Hierarchy].[Borrower State].&amp;[WA].&amp;[VANCOUVER].&amp;[1919 NW 146th St.]" c="1919 NW 146th St.">
                <p n="[Dim Borrower].[Hierarchy].[Borrower State].&amp;[WA].&amp;[VANCOUVER]"/>
                <p n="[Dim Borrower].[Hierarchy].[Borrower State].&amp;[WA]"/>
              </i>
              <i n="[Dim Borrower].[Hierarchy].[Borrower State].&amp;[WA].&amp;[VANCOUVER].&amp;[201 NE 135th ST]" c="201 NE 135th ST">
                <p n="[Dim Borrower].[Hierarchy].[Borrower State].&amp;[WA].&amp;[VANCOUVER]"/>
                <p n="[Dim Borrower].[Hierarchy].[Borrower State].&amp;[WA]"/>
              </i>
              <i n="[Dim Borrower].[Hierarchy].[Borrower State].&amp;[WA].&amp;[VANCOUVER].&amp;[20319 68TH ST NE]" c="20319 68TH ST NE">
                <p n="[Dim Borrower].[Hierarchy].[Borrower State].&amp;[WA].&amp;[VANCOUVER]"/>
                <p n="[Dim Borrower].[Hierarchy].[Borrower State].&amp;[WA]"/>
              </i>
              <i n="[Dim Borrower].[Hierarchy].[Borrower State].&amp;[WA].&amp;[VANCOUVER].&amp;[2100 SE 164th Ave Ste C-102]" c="2100 SE 164th Ave Ste C-102">
                <p n="[Dim Borrower].[Hierarchy].[Borrower State].&amp;[WA].&amp;[VANCOUVER]"/>
                <p n="[Dim Borrower].[Hierarchy].[Borrower State].&amp;[WA]"/>
              </i>
              <i n="[Dim Borrower].[Hierarchy].[Borrower State].&amp;[WA].&amp;[VANCOUVER].&amp;[218 W. 30th Street]" c="218 W. 30th Street">
                <p n="[Dim Borrower].[Hierarchy].[Borrower State].&amp;[WA].&amp;[VANCOUVER]"/>
                <p n="[Dim Borrower].[Hierarchy].[Borrower State].&amp;[WA]"/>
              </i>
              <i n="[Dim Borrower].[Hierarchy].[Borrower State].&amp;[WA].&amp;[VANCOUVER].&amp;[2202 101ST ST NW]" c="2202 101ST ST NW">
                <p n="[Dim Borrower].[Hierarchy].[Borrower State].&amp;[WA].&amp;[VANCOUVER]"/>
                <p n="[Dim Borrower].[Hierarchy].[Borrower State].&amp;[WA]"/>
              </i>
              <i n="[Dim Borrower].[Hierarchy].[Borrower State].&amp;[WA].&amp;[VANCOUVER].&amp;[2306 Main St]" c="2306 Main St">
                <p n="[Dim Borrower].[Hierarchy].[Borrower State].&amp;[WA].&amp;[VANCOUVER]"/>
                <p n="[Dim Borrower].[Hierarchy].[Borrower State].&amp;[WA]"/>
              </i>
              <i n="[Dim Borrower].[Hierarchy].[Borrower State].&amp;[WA].&amp;[VANCOUVER].&amp;[2702 NE 78th Street, Suite 1]" c="2702 NE 78th Street, Suite 1">
                <p n="[Dim Borrower].[Hierarchy].[Borrower State].&amp;[WA].&amp;[VANCOUVER]"/>
                <p n="[Dim Borrower].[Hierarchy].[Borrower State].&amp;[WA]"/>
              </i>
              <i n="[Dim Borrower].[Hierarchy].[Borrower State].&amp;[WA].&amp;[VANCOUVER].&amp;[2710 NE 78th Street]" c="2710 NE 78th Street">
                <p n="[Dim Borrower].[Hierarchy].[Borrower State].&amp;[WA].&amp;[VANCOUVER]"/>
                <p n="[Dim Borrower].[Hierarchy].[Borrower State].&amp;[WA]"/>
              </i>
              <i n="[Dim Borrower].[Hierarchy].[Borrower State].&amp;[WA].&amp;[VANCOUVER].&amp;[310 NE 78th Street Suite #103]" c="310 NE 78th Street Suite #103">
                <p n="[Dim Borrower].[Hierarchy].[Borrower State].&amp;[WA].&amp;[VANCOUVER]"/>
                <p n="[Dim Borrower].[Hierarchy].[Borrower State].&amp;[WA]"/>
              </i>
              <i n="[Dim Borrower].[Hierarchy].[Borrower State].&amp;[WA].&amp;[VANCOUVER].&amp;[3100 NE Minnehaha St Ste C103]" c="3100 NE Minnehaha St Ste C103">
                <p n="[Dim Borrower].[Hierarchy].[Borrower State].&amp;[WA].&amp;[VANCOUVER]"/>
                <p n="[Dim Borrower].[Hierarchy].[Borrower State].&amp;[WA]"/>
              </i>
              <i n="[Dim Borrower].[Hierarchy].[Borrower State].&amp;[WA].&amp;[VANCOUVER].&amp;[3108 NE 118TH AVE]" c="3108 NE 118TH AVE">
                <p n="[Dim Borrower].[Hierarchy].[Borrower State].&amp;[WA].&amp;[VANCOUVER]"/>
                <p n="[Dim Borrower].[Hierarchy].[Borrower State].&amp;[WA]"/>
              </i>
              <i n="[Dim Borrower].[Hierarchy].[Borrower State].&amp;[WA].&amp;[VANCOUVER].&amp;[4012 NE 120th Street]" c="4012 NE 120th Street">
                <p n="[Dim Borrower].[Hierarchy].[Borrower State].&amp;[WA].&amp;[VANCOUVER]"/>
                <p n="[Dim Borrower].[Hierarchy].[Borrower State].&amp;[WA]"/>
              </i>
              <i n="[Dim Borrower].[Hierarchy].[Borrower State].&amp;[WA].&amp;[VANCOUVER].&amp;[4400 NE 77th Ave Ste 275]" c="4400 NE 77th Ave Ste 275">
                <p n="[Dim Borrower].[Hierarchy].[Borrower State].&amp;[WA].&amp;[VANCOUVER]"/>
                <p n="[Dim Borrower].[Hierarchy].[Borrower State].&amp;[WA]"/>
              </i>
              <i n="[Dim Borrower].[Hierarchy].[Borrower State].&amp;[WA].&amp;[VANCOUVER].&amp;[4615 NE MINNEHAHA STREET]" c="4615 NE MINNEHAHA STREET">
                <p n="[Dim Borrower].[Hierarchy].[Borrower State].&amp;[WA].&amp;[VANCOUVER]"/>
                <p n="[Dim Borrower].[Hierarchy].[Borrower State].&amp;[WA]"/>
              </i>
              <i n="[Dim Borrower].[Hierarchy].[Borrower State].&amp;[WA].&amp;[VANCOUVER].&amp;[4706 NE Minnehaha Street.]" c="4706 NE Minnehaha Street.">
                <p n="[Dim Borrower].[Hierarchy].[Borrower State].&amp;[WA].&amp;[VANCOUVER]"/>
                <p n="[Dim Borrower].[Hierarchy].[Borrower State].&amp;[WA]"/>
              </i>
              <i n="[Dim Borrower].[Hierarchy].[Borrower State].&amp;[WA].&amp;[VANCOUVER].&amp;[4807 E Fourth Plain Blvd]" c="4807 E Fourth Plain Blvd">
                <p n="[Dim Borrower].[Hierarchy].[Borrower State].&amp;[WA].&amp;[VANCOUVER]"/>
                <p n="[Dim Borrower].[Hierarchy].[Borrower State].&amp;[WA]"/>
              </i>
              <i n="[Dim Borrower].[Hierarchy].[Borrower State].&amp;[WA].&amp;[VANCOUVER].&amp;[4914 NE 145th Avenue]" c="4914 NE 145th Avenue">
                <p n="[Dim Borrower].[Hierarchy].[Borrower State].&amp;[WA].&amp;[VANCOUVER]"/>
                <p n="[Dim Borrower].[Hierarchy].[Borrower State].&amp;[WA]"/>
              </i>
              <i n="[Dim Borrower].[Hierarchy].[Borrower State].&amp;[WA].&amp;[VANCOUVER].&amp;[5015 NW Sunset Lane]" c="5015 NW Sunset Lane">
                <p n="[Dim Borrower].[Hierarchy].[Borrower State].&amp;[WA].&amp;[VANCOUVER]"/>
                <p n="[Dim Borrower].[Hierarchy].[Borrower State].&amp;[WA]"/>
              </i>
              <i n="[Dim Borrower].[Hierarchy].[Borrower State].&amp;[WA].&amp;[VANCOUVER].&amp;[5411 NE 107th Avenue]" c="5411 NE 107th Avenue">
                <p n="[Dim Borrower].[Hierarchy].[Borrower State].&amp;[WA].&amp;[VANCOUVER]"/>
                <p n="[Dim Borrower].[Hierarchy].[Borrower State].&amp;[WA]"/>
              </i>
              <i n="[Dim Borrower].[Hierarchy].[Borrower State].&amp;[WA].&amp;[VANCOUVER].&amp;[585 W 8TH ST]" c="585 W 8TH ST">
                <p n="[Dim Borrower].[Hierarchy].[Borrower State].&amp;[WA].&amp;[VANCOUVER]"/>
                <p n="[Dim Borrower].[Hierarchy].[Borrower State].&amp;[WA]"/>
              </i>
              <i n="[Dim Borrower].[Hierarchy].[Borrower State].&amp;[WA].&amp;[VANCOUVER].&amp;[601 E. McLaughlin]" c="601 E. McLaughlin">
                <p n="[Dim Borrower].[Hierarchy].[Borrower State].&amp;[WA].&amp;[VANCOUVER]"/>
                <p n="[Dim Borrower].[Hierarchy].[Borrower State].&amp;[WA]"/>
              </i>
              <i n="[Dim Borrower].[Hierarchy].[Borrower State].&amp;[WA].&amp;[VANCOUVER].&amp;[609 Repass Road]" c="609 Repass Road">
                <p n="[Dim Borrower].[Hierarchy].[Borrower State].&amp;[WA].&amp;[VANCOUVER]"/>
                <p n="[Dim Borrower].[Hierarchy].[Borrower State].&amp;[WA]"/>
              </i>
              <i n="[Dim Borrower].[Hierarchy].[Borrower State].&amp;[WA].&amp;[VANCOUVER].&amp;[6109 E 18th St Suite A]" c="6109 E 18th St Suite A">
                <p n="[Dim Borrower].[Hierarchy].[Borrower State].&amp;[WA].&amp;[VANCOUVER]"/>
                <p n="[Dim Borrower].[Hierarchy].[Borrower State].&amp;[WA]"/>
              </i>
              <i n="[Dim Borrower].[Hierarchy].[Borrower State].&amp;[WA].&amp;[VANCOUVER].&amp;[6300 NE 117th, Suite B-5]" c="6300 NE 117th, Suite B-5">
                <p n="[Dim Borrower].[Hierarchy].[Borrower State].&amp;[WA].&amp;[VANCOUVER]"/>
                <p n="[Dim Borrower].[Hierarchy].[Borrower State].&amp;[WA]"/>
              </i>
              <i n="[Dim Borrower].[Hierarchy].[Borrower State].&amp;[WA].&amp;[VANCOUVER].&amp;[6304 NE HIGHWAY 99]" c="6304 NE HIGHWAY 99">
                <p n="[Dim Borrower].[Hierarchy].[Borrower State].&amp;[WA].&amp;[VANCOUVER]"/>
                <p n="[Dim Borrower].[Hierarchy].[Borrower State].&amp;[WA]"/>
              </i>
              <i n="[Dim Borrower].[Hierarchy].[Borrower State].&amp;[WA].&amp;[VANCOUVER].&amp;[6715 NE 63RD ST SUITE # 166]" c="6715 NE 63RD ST SUITE # 166">
                <p n="[Dim Borrower].[Hierarchy].[Borrower State].&amp;[WA].&amp;[VANCOUVER]"/>
                <p n="[Dim Borrower].[Hierarchy].[Borrower State].&amp;[WA]"/>
              </i>
              <i n="[Dim Borrower].[Hierarchy].[Borrower State].&amp;[WA].&amp;[VANCOUVER].&amp;[700 SE 160th Ave]" c="700 SE 160th Ave">
                <p n="[Dim Borrower].[Hierarchy].[Borrower State].&amp;[WA].&amp;[VANCOUVER]"/>
                <p n="[Dim Borrower].[Hierarchy].[Borrower State].&amp;[WA]"/>
              </i>
              <i n="[Dim Borrower].[Hierarchy].[Borrower State].&amp;[WA].&amp;[VANCOUVER].&amp;[7001 NE Hwy 99]" c="7001 NE Hwy 99">
                <p n="[Dim Borrower].[Hierarchy].[Borrower State].&amp;[WA].&amp;[VANCOUVER]"/>
                <p n="[Dim Borrower].[Hierarchy].[Borrower State].&amp;[WA]"/>
              </i>
              <i n="[Dim Borrower].[Hierarchy].[Borrower State].&amp;[WA].&amp;[VANCOUVER].&amp;[7100 L2olina Ln]" c="7100 L2olina Ln">
                <p n="[Dim Borrower].[Hierarchy].[Borrower State].&amp;[WA].&amp;[VANCOUVER]"/>
                <p n="[Dim Borrower].[Hierarchy].[Borrower State].&amp;[WA]"/>
              </i>
              <i n="[Dim Borrower].[Hierarchy].[Borrower State].&amp;[WA].&amp;[VANCOUVER].&amp;[7516 NE 14th ST]" c="7516 NE 14th ST">
                <p n="[Dim Borrower].[Hierarchy].[Borrower State].&amp;[WA].&amp;[VANCOUVER]"/>
                <p n="[Dim Borrower].[Hierarchy].[Borrower State].&amp;[WA]"/>
              </i>
              <i n="[Dim Borrower].[Hierarchy].[Borrower State].&amp;[WA].&amp;[VANCOUVER].&amp;[7588 Delaware Lane]" c="7588 Delaware Lane">
                <p n="[Dim Borrower].[Hierarchy].[Borrower State].&amp;[WA].&amp;[VANCOUVER]"/>
                <p n="[Dim Borrower].[Hierarchy].[Borrower State].&amp;[WA]"/>
              </i>
              <i n="[Dim Borrower].[Hierarchy].[Borrower State].&amp;[WA].&amp;[VANCOUVER].&amp;[7624 NE Hazel Dell Ave.]" c="7624 NE Hazel Dell Ave.">
                <p n="[Dim Borrower].[Hierarchy].[Borrower State].&amp;[WA].&amp;[VANCOUVER]"/>
                <p n="[Dim Borrower].[Hierarchy].[Borrower State].&amp;[WA]"/>
              </i>
              <i n="[Dim Borrower].[Hierarchy].[Borrower State].&amp;[WA].&amp;[VANCOUVER].&amp;[7801 NE St. Johns]" c="7801 NE St. Johns">
                <p n="[Dim Borrower].[Hierarchy].[Borrower State].&amp;[WA].&amp;[VANCOUVER]"/>
                <p n="[Dim Borrower].[Hierarchy].[Borrower State].&amp;[WA]"/>
              </i>
              <i n="[Dim Borrower].[Hierarchy].[Borrower State].&amp;[WA].&amp;[VANCOUVER].&amp;[7924 NE Hazel Dell Ave]" c="7924 NE Hazel Dell Ave">
                <p n="[Dim Borrower].[Hierarchy].[Borrower State].&amp;[WA].&amp;[VANCOUVER]"/>
                <p n="[Dim Borrower].[Hierarchy].[Borrower State].&amp;[WA]"/>
              </i>
              <i n="[Dim Borrower].[Hierarchy].[Borrower State].&amp;[WA].&amp;[VANCOUVER].&amp;[8080 East East Mill Plain Blvd]" c="8080 East East Mill Plain Blvd">
                <p n="[Dim Borrower].[Hierarchy].[Borrower State].&amp;[WA].&amp;[VANCOUVER]"/>
                <p n="[Dim Borrower].[Hierarchy].[Borrower State].&amp;[WA]"/>
              </i>
              <i n="[Dim Borrower].[Hierarchy].[Borrower State].&amp;[WA].&amp;[VANCOUVER].&amp;[8313 E. Mill Plain Blvd.]" c="8313 E. Mill Plain Blvd.">
                <p n="[Dim Borrower].[Hierarchy].[Borrower State].&amp;[WA].&amp;[VANCOUVER]"/>
                <p n="[Dim Borrower].[Hierarchy].[Borrower State].&amp;[WA]"/>
              </i>
              <i n="[Dim Borrower].[Hierarchy].[Borrower State].&amp;[WA].&amp;[VANCOUVER].&amp;[8513 NE Hazel Dell Ave.]" c="8513 NE Hazel Dell Ave.">
                <p n="[Dim Borrower].[Hierarchy].[Borrower State].&amp;[WA].&amp;[VANCOUVER]"/>
                <p n="[Dim Borrower].[Hierarchy].[Borrower State].&amp;[WA]"/>
              </i>
              <i n="[Dim Borrower].[Hierarchy].[Borrower State].&amp;[WA].&amp;[VANCOUVER].&amp;[8819 NE 117th Ave. Unit E]" c="8819 NE 117th Ave. Unit E">
                <p n="[Dim Borrower].[Hierarchy].[Borrower State].&amp;[WA].&amp;[VANCOUVER]"/>
                <p n="[Dim Borrower].[Hierarchy].[Borrower State].&amp;[WA]"/>
              </i>
              <i n="[Dim Borrower].[Hierarchy].[Borrower State].&amp;[WA].&amp;[VANCOUVER].&amp;[916 Main Street]" c="916 Main Street">
                <p n="[Dim Borrower].[Hierarchy].[Borrower State].&amp;[WA].&amp;[VANCOUVER]"/>
                <p n="[Dim Borrower].[Hierarchy].[Borrower State].&amp;[WA]"/>
              </i>
              <i n="[Dim Borrower].[Hierarchy].[Borrower State].&amp;[WA].&amp;[VERADALE].&amp;[15416 E SPRAGUE AVE]" c="15416 E SPRAGUE AVE">
                <p n="[Dim Borrower].[Hierarchy].[Borrower State].&amp;[WA].&amp;[VERADALE]"/>
                <p n="[Dim Borrower].[Hierarchy].[Borrower State].&amp;[WA]"/>
              </i>
              <i n="[Dim Borrower].[Hierarchy].[Borrower State].&amp;[WA].&amp;[VERADALE].&amp;[16010 E Sprague Avenue]" c="16010 E Sprague Avenue">
                <p n="[Dim Borrower].[Hierarchy].[Borrower State].&amp;[WA].&amp;[VERADALE]"/>
                <p n="[Dim Borrower].[Hierarchy].[Borrower State].&amp;[WA]"/>
              </i>
              <i n="[Dim Borrower].[Hierarchy].[Borrower State].&amp;[WA].&amp;[VERADALE].&amp;[509 N. SULLIVAN RD SUITE G]" c="509 N. SULLIVAN RD SUITE G">
                <p n="[Dim Borrower].[Hierarchy].[Borrower State].&amp;[WA].&amp;[VERADALE]"/>
                <p n="[Dim Borrower].[Hierarchy].[Borrower State].&amp;[WA]"/>
              </i>
              <i n="[Dim Borrower].[Hierarchy].[Borrower State].&amp;[WA].&amp;[Walla walla].&amp;[1365 DALLES MILITARY ROAD]" c="1365 DALLES MILITARY ROAD">
                <p n="[Dim Borrower].[Hierarchy].[Borrower State].&amp;[WA].&amp;[Walla walla]"/>
                <p n="[Dim Borrower].[Hierarchy].[Borrower State].&amp;[WA]"/>
              </i>
              <i n="[Dim Borrower].[Hierarchy].[Borrower State].&amp;[WA].&amp;[Walla walla].&amp;[1474 PLAZA WAY]" c="1474 PLAZA WAY">
                <p n="[Dim Borrower].[Hierarchy].[Borrower State].&amp;[WA].&amp;[Walla walla]"/>
                <p n="[Dim Borrower].[Hierarchy].[Borrower State].&amp;[WA]"/>
              </i>
              <i n="[Dim Borrower].[Hierarchy].[Borrower State].&amp;[WA].&amp;[Walla walla].&amp;[217 S. 2ND AVENUE]" c="217 S. 2ND AVENUE">
                <p n="[Dim Borrower].[Hierarchy].[Borrower State].&amp;[WA].&amp;[Walla walla]"/>
                <p n="[Dim Borrower].[Hierarchy].[Borrower State].&amp;[WA]"/>
              </i>
              <i n="[Dim Borrower].[Hierarchy].[Borrower State].&amp;[WA].&amp;[Walla walla].&amp;[22 Redhawk Dr..]" c="22 Redhawk Dr..">
                <p n="[Dim Borrower].[Hierarchy].[Borrower State].&amp;[WA].&amp;[Walla walla]"/>
                <p n="[Dim Borrower].[Hierarchy].[Borrower State].&amp;[WA]"/>
              </i>
              <i n="[Dim Borrower].[Hierarchy].[Borrower State].&amp;[WA].&amp;[Walla walla].&amp;[909 W Main.]" c="909 W Main.">
                <p n="[Dim Borrower].[Hierarchy].[Borrower State].&amp;[WA].&amp;[Walla walla]"/>
                <p n="[Dim Borrower].[Hierarchy].[Borrower State].&amp;[WA]"/>
              </i>
              <i n="[Dim Borrower].[Hierarchy].[Borrower State].&amp;[WA].&amp;[Wenatchee].&amp;[11 Spokane St. Ste. 100.]" c="11 Spokane St. Ste. 100.">
                <p n="[Dim Borrower].[Hierarchy].[Borrower State].&amp;[WA].&amp;[Wenatchee]"/>
                <p n="[Dim Borrower].[Hierarchy].[Borrower State].&amp;[WA]"/>
              </i>
              <i n="[Dim Borrower].[Hierarchy].[Borrower State].&amp;[WA].&amp;[Wenatchee].&amp;[1210 N. WENATCHEE AVENUE # B]" c="1210 N. WENATCHEE AVENUE # B">
                <p n="[Dim Borrower].[Hierarchy].[Borrower State].&amp;[WA].&amp;[Wenatchee]"/>
                <p n="[Dim Borrower].[Hierarchy].[Borrower State].&amp;[WA]"/>
              </i>
              <i n="[Dim Borrower].[Hierarchy].[Borrower State].&amp;[WA].&amp;[Wenatchee].&amp;[1323 2nd Street]" c="1323 2nd Street">
                <p n="[Dim Borrower].[Hierarchy].[Borrower State].&amp;[WA].&amp;[Wenatchee]"/>
                <p n="[Dim Borrower].[Hierarchy].[Borrower State].&amp;[WA]"/>
              </i>
              <i n="[Dim Borrower].[Hierarchy].[Borrower State].&amp;[WA].&amp;[Wenatchee].&amp;[250 East Penny Road]" c="250 East Penny Road">
                <p n="[Dim Borrower].[Hierarchy].[Borrower State].&amp;[WA].&amp;[Wenatchee]"/>
                <p n="[Dim Borrower].[Hierarchy].[Borrower State].&amp;[WA]"/>
              </i>
              <i n="[Dim Borrower].[Hierarchy].[Borrower State].&amp;[WA].&amp;[Wenatchee].&amp;[3522 Highway 97A]" c="3522 Highway 97A">
                <p n="[Dim Borrower].[Hierarchy].[Borrower State].&amp;[WA].&amp;[Wenatchee]"/>
                <p n="[Dim Borrower].[Hierarchy].[Borrower State].&amp;[WA]"/>
              </i>
              <i n="[Dim Borrower].[Hierarchy].[Borrower State].&amp;[WA].&amp;[Wenatchee].&amp;[509 N WESTERN AVE. SUITE 105]" c="509 N WESTERN AVE. SUITE 105">
                <p n="[Dim Borrower].[Hierarchy].[Borrower State].&amp;[WA].&amp;[Wenatchee]"/>
                <p n="[Dim Borrower].[Hierarchy].[Borrower State].&amp;[WA]"/>
              </i>
              <i n="[Dim Borrower].[Hierarchy].[Borrower State].&amp;[WA].&amp;[Wenatchee].&amp;[918 College Street]" c="918 College Street">
                <p n="[Dim Borrower].[Hierarchy].[Borrower State].&amp;[WA].&amp;[Wenatchee]"/>
                <p n="[Dim Borrower].[Hierarchy].[Borrower State].&amp;[WA]"/>
              </i>
              <i n="[Dim Borrower].[Hierarchy].[Borrower State].&amp;[WA].&amp;[Wenatchee].&amp;[925 5TH STREET SUITE B]" c="925 5TH STREET SUITE B">
                <p n="[Dim Borrower].[Hierarchy].[Borrower State].&amp;[WA].&amp;[Wenatchee]"/>
                <p n="[Dim Borrower].[Hierarchy].[Borrower State].&amp;[WA]"/>
              </i>
              <i n="[Dim Borrower].[Hierarchy].[Borrower State].&amp;[WA].&amp;[WEST RICHLAND].&amp;[Chelan Drive]" c="Chelan Drive">
                <p n="[Dim Borrower].[Hierarchy].[Borrower State].&amp;[WA].&amp;[WEST RICHLAND]"/>
                <p n="[Dim Borrower].[Hierarchy].[Borrower State].&amp;[WA]"/>
              </i>
              <i n="[Dim Borrower].[Hierarchy].[Borrower State].&amp;[WA].&amp;[Westport].&amp;[723 N MONTESANO ST]" c="723 N MONTESANO ST">
                <p n="[Dim Borrower].[Hierarchy].[Borrower State].&amp;[WA].&amp;[Westport]"/>
                <p n="[Dim Borrower].[Hierarchy].[Borrower State].&amp;[WA]"/>
              </i>
              <i n="[Dim Borrower].[Hierarchy].[Borrower State].&amp;[WA].&amp;[Westport].&amp;[805 STATE ROUTE 105]" c="805 STATE ROUTE 105">
                <p n="[Dim Borrower].[Hierarchy].[Borrower State].&amp;[WA].&amp;[Westport]"/>
                <p n="[Dim Borrower].[Hierarchy].[Borrower State].&amp;[WA]"/>
              </i>
              <i n="[Dim Borrower].[Hierarchy].[Borrower State].&amp;[WA].&amp;[Westport].&amp;[871 Neddie Rose Dr.]" c="871 Neddie Rose Dr.">
                <p n="[Dim Borrower].[Hierarchy].[Borrower State].&amp;[WA].&amp;[Westport]"/>
                <p n="[Dim Borrower].[Hierarchy].[Borrower State].&amp;[WA]"/>
              </i>
              <i n="[Dim Borrower].[Hierarchy].[Borrower State].&amp;[WA].&amp;[White Salmon].&amp;[371 Hood St]" c="371 Hood St">
                <p n="[Dim Borrower].[Hierarchy].[Borrower State].&amp;[WA].&amp;[White Salmon]"/>
                <p n="[Dim Borrower].[Hierarchy].[Borrower State].&amp;[WA]"/>
              </i>
              <i n="[Dim Borrower].[Hierarchy].[Borrower State].&amp;[WA].&amp;[WILKESON].&amp;[406 Long St]" c="406 Long St">
                <p n="[Dim Borrower].[Hierarchy].[Borrower State].&amp;[WA].&amp;[WILKESON]"/>
                <p n="[Dim Borrower].[Hierarchy].[Borrower State].&amp;[WA]"/>
              </i>
              <i n="[Dim Borrower].[Hierarchy].[Borrower State].&amp;[WA].&amp;[WILKESON].&amp;[523 Church St]" c="523 Church St">
                <p n="[Dim Borrower].[Hierarchy].[Borrower State].&amp;[WA].&amp;[WILKESON]"/>
                <p n="[Dim Borrower].[Hierarchy].[Borrower State].&amp;[WA]"/>
              </i>
              <i n="[Dim Borrower].[Hierarchy].[Borrower State].&amp;[WA].&amp;[Winlock].&amp;[445 Haywire Rd.]" c="445 Haywire Rd.">
                <p n="[Dim Borrower].[Hierarchy].[Borrower State].&amp;[WA].&amp;[Winlock]"/>
                <p n="[Dim Borrower].[Hierarchy].[Borrower State].&amp;[WA]"/>
              </i>
              <i n="[Dim Borrower].[Hierarchy].[Borrower State].&amp;[WA].&amp;[WINTHROP].&amp;[110 White Avenue.]" c="110 White Avenue.">
                <p n="[Dim Borrower].[Hierarchy].[Borrower State].&amp;[WA].&amp;[WINTHROP]"/>
                <p n="[Dim Borrower].[Hierarchy].[Borrower State].&amp;[WA]"/>
              </i>
              <i n="[Dim Borrower].[Hierarchy].[Borrower State].&amp;[WA].&amp;[Woodinville].&amp;[12826 NE 178th St Suite C]" c="12826 NE 178th St Suite C">
                <p n="[Dim Borrower].[Hierarchy].[Borrower State].&amp;[WA].&amp;[Woodinville]"/>
                <p n="[Dim Borrower].[Hierarchy].[Borrower State].&amp;[WA]"/>
              </i>
              <i n="[Dim Borrower].[Hierarchy].[Borrower State].&amp;[WA].&amp;[Woodinville].&amp;[12826 NE 178th Street Suite B.]" c="12826 NE 178th Street Suite B.">
                <p n="[Dim Borrower].[Hierarchy].[Borrower State].&amp;[WA].&amp;[Woodinville]"/>
                <p n="[Dim Borrower].[Hierarchy].[Borrower State].&amp;[WA]"/>
              </i>
              <i n="[Dim Borrower].[Hierarchy].[Borrower State].&amp;[WA].&amp;[Woodinville].&amp;[14213 NE Woodinville Duvall Ro]" c="14213 NE Woodinville Duvall Ro">
                <p n="[Dim Borrower].[Hierarchy].[Borrower State].&amp;[WA].&amp;[Woodinville]"/>
                <p n="[Dim Borrower].[Hierarchy].[Borrower State].&amp;[WA]"/>
              </i>
              <i n="[Dim Borrower].[Hierarchy].[Borrower State].&amp;[WA].&amp;[Woodinville].&amp;[14712 134th Ct NE]" c="14712 134th Ct NE">
                <p n="[Dim Borrower].[Hierarchy].[Borrower State].&amp;[WA].&amp;[Woodinville]"/>
                <p n="[Dim Borrower].[Hierarchy].[Borrower State].&amp;[WA]"/>
              </i>
              <i n="[Dim Borrower].[Hierarchy].[Borrower State].&amp;[WA].&amp;[Woodinville].&amp;[16110 Woodinville-Redmond Road]" c="16110 Woodinville-Redmond Road">
                <p n="[Dim Borrower].[Hierarchy].[Borrower State].&amp;[WA].&amp;[Woodinville]"/>
                <p n="[Dim Borrower].[Hierarchy].[Borrower State].&amp;[WA]"/>
              </i>
              <i n="[Dim Borrower].[Hierarchy].[Borrower State].&amp;[WA].&amp;[Woodinville].&amp;[18605 130th Pl NE]" c="18605 130th Pl NE">
                <p n="[Dim Borrower].[Hierarchy].[Borrower State].&amp;[WA].&amp;[Woodinville]"/>
                <p n="[Dim Borrower].[Hierarchy].[Borrower State].&amp;[WA]"/>
              </i>
              <i n="[Dim Borrower].[Hierarchy].[Borrower State].&amp;[WA].&amp;[Woodinville].&amp;[19510 144th Avenue NE Ste C1]" c="19510 144th Avenue NE Ste C1">
                <p n="[Dim Borrower].[Hierarchy].[Borrower State].&amp;[WA].&amp;[Woodinville]"/>
                <p n="[Dim Borrower].[Hierarchy].[Borrower State].&amp;[WA]"/>
              </i>
              <i n="[Dim Borrower].[Hierarchy].[Borrower State].&amp;[WA].&amp;[Woodinville].&amp;[3910 NE NORTH WOODINVILLE WAY]" c="3910 NE NORTH WOODINVILLE WAY">
                <p n="[Dim Borrower].[Hierarchy].[Borrower State].&amp;[WA].&amp;[Woodinville]"/>
                <p n="[Dim Borrower].[Hierarchy].[Borrower State].&amp;[WA]"/>
              </i>
              <i n="[Dim Borrower].[Hierarchy].[Borrower State].&amp;[WA].&amp;[Woodinville].&amp;[6013 238th Street SE]" c="6013 238th Street SE">
                <p n="[Dim Borrower].[Hierarchy].[Borrower State].&amp;[WA].&amp;[Woodinville]"/>
                <p n="[Dim Borrower].[Hierarchy].[Borrower State].&amp;[WA]"/>
              </i>
              <i n="[Dim Borrower].[Hierarchy].[Borrower State].&amp;[WA].&amp;[Woodinville].&amp;[7303 W bostian Rd # C-1]" c="7303 W bostian Rd # C-1">
                <p n="[Dim Borrower].[Hierarchy].[Borrower State].&amp;[WA].&amp;[Woodinville]"/>
                <p n="[Dim Borrower].[Hierarchy].[Borrower State].&amp;[WA]"/>
              </i>
              <i n="[Dim Borrower].[Hierarchy].[Borrower State].&amp;[WA].&amp;[Woodinville].&amp;[9009 222nd St SE]" c="9009 222nd St SE">
                <p n="[Dim Borrower].[Hierarchy].[Borrower State].&amp;[WA].&amp;[Woodinville]"/>
                <p n="[Dim Borrower].[Hierarchy].[Borrower State].&amp;[WA]"/>
              </i>
              <i n="[Dim Borrower].[Hierarchy].[Borrower State].&amp;[WA].&amp;[Woodland].&amp;[1400 Atlantic Ave]" c="1400 Atlantic Ave">
                <p n="[Dim Borrower].[Hierarchy].[Borrower State].&amp;[WA].&amp;[Woodland]"/>
                <p n="[Dim Borrower].[Hierarchy].[Borrower State].&amp;[WA]"/>
              </i>
              <i n="[Dim Borrower].[Hierarchy].[Borrower State].&amp;[WA].&amp;[YAKIMA].&amp;[1002 W. WASHINGTON AVE]" c="1002 W. WASHINGTON AVE">
                <p n="[Dim Borrower].[Hierarchy].[Borrower State].&amp;[WA].&amp;[YAKIMA]"/>
                <p n="[Dim Borrower].[Hierarchy].[Borrower State].&amp;[WA]"/>
              </i>
              <i n="[Dim Borrower].[Hierarchy].[Borrower State].&amp;[WA].&amp;[YAKIMA].&amp;[1003 W NOB HILL BLVD]" c="1003 W NOB HILL BLVD">
                <p n="[Dim Borrower].[Hierarchy].[Borrower State].&amp;[WA].&amp;[YAKIMA]"/>
                <p n="[Dim Borrower].[Hierarchy].[Borrower State].&amp;[WA]"/>
              </i>
              <i n="[Dim Borrower].[Hierarchy].[Borrower State].&amp;[WA].&amp;[YAKIMA].&amp;[115 North 50th Avenue, Suite B]" c="115 North 50th Avenue, Suite B">
                <p n="[Dim Borrower].[Hierarchy].[Borrower State].&amp;[WA].&amp;[YAKIMA]"/>
                <p n="[Dim Borrower].[Hierarchy].[Borrower State].&amp;[WA]"/>
              </i>
              <i n="[Dim Borrower].[Hierarchy].[Borrower State].&amp;[WA].&amp;[YAKIMA].&amp;[117 E Walnut St]" c="117 E Walnut St">
                <p n="[Dim Borrower].[Hierarchy].[Borrower State].&amp;[WA].&amp;[YAKIMA]"/>
                <p n="[Dim Borrower].[Hierarchy].[Borrower State].&amp;[WA]"/>
              </i>
              <i n="[Dim Borrower].[Hierarchy].[Borrower State].&amp;[WA].&amp;[YAKIMA].&amp;[1230 OLSON RD]" c="1230 OLSON RD">
                <p n="[Dim Borrower].[Hierarchy].[Borrower State].&amp;[WA].&amp;[YAKIMA]"/>
                <p n="[Dim Borrower].[Hierarchy].[Borrower State].&amp;[WA]"/>
              </i>
              <i n="[Dim Borrower].[Hierarchy].[Borrower State].&amp;[WA].&amp;[YAKIMA].&amp;[3103 W Washington Avenue.]" c="3103 W Washington Avenue.">
                <p n="[Dim Borrower].[Hierarchy].[Borrower State].&amp;[WA].&amp;[YAKIMA]"/>
                <p n="[Dim Borrower].[Hierarchy].[Borrower State].&amp;[WA]"/>
              </i>
              <i n="[Dim Borrower].[Hierarchy].[Borrower State].&amp;[WA].&amp;[YAKIMA].&amp;[3361 MAPLEWAY ROAD]" c="3361 MAPLEWAY ROAD">
                <p n="[Dim Borrower].[Hierarchy].[Borrower State].&amp;[WA].&amp;[YAKIMA]"/>
                <p n="[Dim Borrower].[Hierarchy].[Borrower State].&amp;[WA]"/>
              </i>
              <i n="[Dim Borrower].[Hierarchy].[Borrower State].&amp;[WA].&amp;[YAKIMA].&amp;[407 KEYS RD]" c="407 KEYS RD">
                <p n="[Dim Borrower].[Hierarchy].[Borrower State].&amp;[WA].&amp;[YAKIMA]"/>
                <p n="[Dim Borrower].[Hierarchy].[Borrower State].&amp;[WA]"/>
              </i>
              <i n="[Dim Borrower].[Hierarchy].[Borrower State].&amp;[WA].&amp;[YAKIMA].&amp;[4708 Tieton Dr]" c="4708 Tieton Dr">
                <p n="[Dim Borrower].[Hierarchy].[Borrower State].&amp;[WA].&amp;[YAKIMA]"/>
                <p n="[Dim Borrower].[Hierarchy].[Borrower State].&amp;[WA]"/>
              </i>
              <i n="[Dim Borrower].[Hierarchy].[Borrower State].&amp;[WA].&amp;[YAKIMA].&amp;[711 N 51ST AVE]" c="711 N 51ST AVE">
                <p n="[Dim Borrower].[Hierarchy].[Borrower State].&amp;[WA].&amp;[YAKIMA]"/>
                <p n="[Dim Borrower].[Hierarchy].[Borrower State].&amp;[WA]"/>
              </i>
              <i n="[Dim Borrower].[Hierarchy].[Borrower State].&amp;[WA].&amp;[YAKIMA].&amp;[81 GOLDEN LN]" c="81 GOLDEN LN">
                <p n="[Dim Borrower].[Hierarchy].[Borrower State].&amp;[WA].&amp;[YAKIMA]"/>
                <p n="[Dim Borrower].[Hierarchy].[Borrower State].&amp;[WA]"/>
              </i>
              <i n="[Dim Borrower].[Hierarchy].[Borrower State].&amp;[WA].&amp;[YAKIMA].&amp;[902 N. 4th St.]" c="902 N. 4th St.">
                <p n="[Dim Borrower].[Hierarchy].[Borrower State].&amp;[WA].&amp;[YAKIMA]"/>
                <p n="[Dim Borrower].[Hierarchy].[Borrower State].&amp;[WA]"/>
              </i>
              <i n="[Dim Borrower].[Hierarchy].[Borrower State].&amp;[WA].&amp;[YELM].&amp;[107 First Street SE]" c="107 First Street SE">
                <p n="[Dim Borrower].[Hierarchy].[Borrower State].&amp;[WA].&amp;[YELM]"/>
                <p n="[Dim Borrower].[Hierarchy].[Borrower State].&amp;[WA]"/>
              </i>
              <i n="[Dim Borrower].[Hierarchy].[Borrower State].&amp;[WA].&amp;[YELM].&amp;[125 NW Circle View Drive]" c="125 NW Circle View Drive">
                <p n="[Dim Borrower].[Hierarchy].[Borrower State].&amp;[WA].&amp;[YELM]"/>
                <p n="[Dim Borrower].[Hierarchy].[Borrower State].&amp;[WA]"/>
              </i>
              <i n="[Dim Borrower].[Hierarchy].[Borrower State].&amp;[WA].&amp;[YELM].&amp;[16416 Bald Hill Road.]" c="16416 Bald Hill Road.">
                <p n="[Dim Borrower].[Hierarchy].[Borrower State].&amp;[WA].&amp;[YELM]"/>
                <p n="[Dim Borrower].[Hierarchy].[Borrower State].&amp;[WA]"/>
              </i>
              <i n="[Dim Borrower].[Hierarchy].[Borrower State].&amp;[WI].&amp;[ABBOTSFORD].&amp;[200 S 11TH STREET P.O. BOX 559]" c="200 S 11TH STREET P.O. BOX 559">
                <p n="[Dim Borrower].[Hierarchy].[Borrower State].&amp;[WI].&amp;[ABBOTSFORD]"/>
                <p n="[Dim Borrower].[Hierarchy].[Borrower State].&amp;[WI]"/>
              </i>
              <i n="[Dim Borrower].[Hierarchy].[Borrower State].&amp;[WI].&amp;[ABBOTSFORD].&amp;[200 South 11th St]" c="200 South 11th St">
                <p n="[Dim Borrower].[Hierarchy].[Borrower State].&amp;[WI].&amp;[ABBOTSFORD]"/>
                <p n="[Dim Borrower].[Hierarchy].[Borrower State].&amp;[WI]"/>
              </i>
              <i n="[Dim Borrower].[Hierarchy].[Borrower State].&amp;[WI].&amp;[ADAMS].&amp;[204 N MAIN STREET]" c="204 N MAIN STREET">
                <p n="[Dim Borrower].[Hierarchy].[Borrower State].&amp;[WI].&amp;[ADAMS]"/>
                <p n="[Dim Borrower].[Hierarchy].[Borrower State].&amp;[WI]"/>
              </i>
              <i n="[Dim Borrower].[Hierarchy].[Borrower State].&amp;[WI].&amp;[ALLENTON].&amp;[6600 MIDLAND COURT]" c="6600 MIDLAND COURT">
                <p n="[Dim Borrower].[Hierarchy].[Borrower State].&amp;[WI].&amp;[ALLENTON]"/>
                <p n="[Dim Borrower].[Hierarchy].[Borrower State].&amp;[WI]"/>
              </i>
              <i n="[Dim Borrower].[Hierarchy].[Borrower State].&amp;[WI].&amp;[ALMENA].&amp;[1777 4 1/2 ST]" c="1777 4 1/2 ST">
                <p n="[Dim Borrower].[Hierarchy].[Borrower State].&amp;[WI].&amp;[ALMENA]"/>
                <p n="[Dim Borrower].[Hierarchy].[Borrower State].&amp;[WI]"/>
              </i>
              <i n="[Dim Borrower].[Hierarchy].[Borrower State].&amp;[WI].&amp;[ALTOONA].&amp;[2419 Spooner Avenue]" c="2419 Spooner Avenue">
                <p n="[Dim Borrower].[Hierarchy].[Borrower State].&amp;[WI].&amp;[ALTOONA]"/>
                <p n="[Dim Borrower].[Hierarchy].[Borrower State].&amp;[WI]"/>
              </i>
              <i n="[Dim Borrower].[Hierarchy].[Borrower State].&amp;[WI].&amp;[ALTOONA].&amp;[919 Fairfax Street, Suite 102]" c="919 Fairfax Street, Suite 102">
                <p n="[Dim Borrower].[Hierarchy].[Borrower State].&amp;[WI].&amp;[ALTOONA]"/>
                <p n="[Dim Borrower].[Hierarchy].[Borrower State].&amp;[WI]"/>
              </i>
              <i n="[Dim Borrower].[Hierarchy].[Borrower State].&amp;[WI].&amp;[Amberg].&amp;[W 9013 Roush Road.]" c="W 9013 Roush Road.">
                <p n="[Dim Borrower].[Hierarchy].[Borrower State].&amp;[WI].&amp;[Amberg]"/>
                <p n="[Dim Borrower].[Hierarchy].[Borrower State].&amp;[WI]"/>
              </i>
              <i n="[Dim Borrower].[Hierarchy].[Borrower State].&amp;[WI].&amp;[Amery].&amp;[1060 Riverplace Mall]" c="1060 Riverplace Mall">
                <p n="[Dim Borrower].[Hierarchy].[Borrower State].&amp;[WI].&amp;[Amery]"/>
                <p n="[Dim Borrower].[Hierarchy].[Borrower State].&amp;[WI]"/>
              </i>
              <i n="[Dim Borrower].[Hierarchy].[Borrower State].&amp;[WI].&amp;[ANTIGO].&amp;[1326 SMITH AVE]" c="1326 SMITH AVE">
                <p n="[Dim Borrower].[Hierarchy].[Borrower State].&amp;[WI].&amp;[ANTIGO]"/>
                <p n="[Dim Borrower].[Hierarchy].[Borrower State].&amp;[WI]"/>
              </i>
              <i n="[Dim Borrower].[Hierarchy].[Borrower State].&amp;[WI].&amp;[Appleon].&amp;[2021 EAST CALUMET ST.]" c="2021 EAST CALUMET ST.">
                <p n="[Dim Borrower].[Hierarchy].[Borrower State].&amp;[WI].&amp;[Appleon]"/>
                <p n="[Dim Borrower].[Hierarchy].[Borrower State].&amp;[WI]"/>
              </i>
              <i n="[Dim Borrower].[Hierarchy].[Borrower State].&amp;[WI].&amp;[APPLETON].&amp;[1000 S COUNTY ROAD CB]" c="1000 S COUNTY ROAD CB">
                <p n="[Dim Borrower].[Hierarchy].[Borrower State].&amp;[WI].&amp;[APPLETON]"/>
                <p n="[Dim Borrower].[Hierarchy].[Borrower State].&amp;[WI]"/>
              </i>
              <i n="[Dim Borrower].[Hierarchy].[Borrower State].&amp;[WI].&amp;[APPLETON].&amp;[1001 S Fidelis St]" c="1001 S Fidelis St">
                <p n="[Dim Borrower].[Hierarchy].[Borrower State].&amp;[WI].&amp;[APPLETON]"/>
                <p n="[Dim Borrower].[Hierarchy].[Borrower State].&amp;[WI]"/>
              </i>
              <i n="[Dim Borrower].[Hierarchy].[Borrower State].&amp;[WI].&amp;[APPLETON].&amp;[1004 S OLDE ONEIDA ST]" c="1004 S OLDE ONEIDA ST">
                <p n="[Dim Borrower].[Hierarchy].[Borrower State].&amp;[WI].&amp;[APPLETON]"/>
                <p n="[Dim Borrower].[Hierarchy].[Borrower State].&amp;[WI]"/>
              </i>
              <i n="[Dim Borrower].[Hierarchy].[Borrower State].&amp;[WI].&amp;[APPLETON].&amp;[1052 Crocus Lane]" c="1052 Crocus Lane">
                <p n="[Dim Borrower].[Hierarchy].[Borrower State].&amp;[WI].&amp;[APPLETON]"/>
                <p n="[Dim Borrower].[Hierarchy].[Borrower State].&amp;[WI]"/>
              </i>
              <i n="[Dim Borrower].[Hierarchy].[Borrower State].&amp;[WI].&amp;[APPLETON].&amp;[1196 N. Mayflower Dr.]" c="1196 N. Mayflower Dr.">
                <p n="[Dim Borrower].[Hierarchy].[Borrower State].&amp;[WI].&amp;[APPLETON]"/>
                <p n="[Dim Borrower].[Hierarchy].[Borrower State].&amp;[WI]"/>
              </i>
              <i n="[Dim Borrower].[Hierarchy].[Borrower State].&amp;[WI].&amp;[APPLETON].&amp;[1310 S Lehmann Lane.]" c="1310 S Lehmann Lane.">
                <p n="[Dim Borrower].[Hierarchy].[Borrower State].&amp;[WI].&amp;[APPLETON]"/>
                <p n="[Dim Borrower].[Hierarchy].[Borrower State].&amp;[WI]"/>
              </i>
              <i n="[Dim Borrower].[Hierarchy].[Borrower State].&amp;[WI].&amp;[APPLETON].&amp;[1324 FREMONT ST E]" c="1324 FREMONT ST E">
                <p n="[Dim Borrower].[Hierarchy].[Borrower State].&amp;[WI].&amp;[APPLETON]"/>
                <p n="[Dim Borrower].[Hierarchy].[Borrower State].&amp;[WI]"/>
              </i>
              <i n="[Dim Borrower].[Hierarchy].[Borrower State].&amp;[WI].&amp;[APPLETON].&amp;[1429 PROVINCE TERRACE]" c="1429 PROVINCE TERRACE">
                <p n="[Dim Borrower].[Hierarchy].[Borrower State].&amp;[WI].&amp;[APPLETON]"/>
                <p n="[Dim Borrower].[Hierarchy].[Borrower State].&amp;[WI]"/>
              </i>
              <i n="[Dim Borrower].[Hierarchy].[Borrower State].&amp;[WI].&amp;[APPLETON].&amp;[1605 E NEWBERRY STREET]" c="1605 E NEWBERRY STREET">
                <p n="[Dim Borrower].[Hierarchy].[Borrower State].&amp;[WI].&amp;[APPLETON]"/>
                <p n="[Dim Borrower].[Hierarchy].[Borrower State].&amp;[WI]"/>
              </i>
              <i n="[Dim Borrower].[Hierarchy].[Borrower State].&amp;[WI].&amp;[APPLETON].&amp;[1606 W HASKEL STREET UNIT A]" c="1606 W HASKEL STREET UNIT A">
                <p n="[Dim Borrower].[Hierarchy].[Borrower State].&amp;[WI].&amp;[APPLETON]"/>
                <p n="[Dim Borrower].[Hierarchy].[Borrower State].&amp;[WI]"/>
              </i>
              <i n="[Dim Borrower].[Hierarchy].[Borrower State].&amp;[WI].&amp;[APPLETON].&amp;[1606 W. Haskel Street Unit A]" c="1606 W. Haskel Street Unit A">
                <p n="[Dim Borrower].[Hierarchy].[Borrower State].&amp;[WI].&amp;[APPLETON]"/>
                <p n="[Dim Borrower].[Hierarchy].[Borrower State].&amp;[WI]"/>
              </i>
              <i n="[Dim Borrower].[Hierarchy].[Borrower State].&amp;[WI].&amp;[APPLETON].&amp;[1776 SCHAEFER CIRCLE]" c="1776 SCHAEFER CIRCLE">
                <p n="[Dim Borrower].[Hierarchy].[Borrower State].&amp;[WI].&amp;[APPLETON]"/>
                <p n="[Dim Borrower].[Hierarchy].[Borrower State].&amp;[WI]"/>
              </i>
              <i n="[Dim Borrower].[Hierarchy].[Borrower State].&amp;[WI].&amp;[APPLETON].&amp;[1800 W CAPITOL DR]" c="1800 W CAPITOL DR">
                <p n="[Dim Borrower].[Hierarchy].[Borrower State].&amp;[WI].&amp;[APPLETON]"/>
                <p n="[Dim Borrower].[Hierarchy].[Borrower State].&amp;[WI]"/>
              </i>
              <i n="[Dim Borrower].[Hierarchy].[Borrower State].&amp;[WI].&amp;[APPLETON].&amp;[1932 N RICHMOND ST.]" c="1932 N RICHMOND ST.">
                <p n="[Dim Borrower].[Hierarchy].[Borrower State].&amp;[WI].&amp;[APPLETON]"/>
                <p n="[Dim Borrower].[Hierarchy].[Borrower State].&amp;[WI]"/>
              </i>
              <i n="[Dim Borrower].[Hierarchy].[Borrower State].&amp;[WI].&amp;[APPLETON].&amp;[1991 PROSPECT COURT]" c="1991 PROSPECT COURT">
                <p n="[Dim Borrower].[Hierarchy].[Borrower State].&amp;[WI].&amp;[APPLETON]"/>
                <p n="[Dim Borrower].[Hierarchy].[Borrower State].&amp;[WI]"/>
              </i>
              <i n="[Dim Borrower].[Hierarchy].[Borrower State].&amp;[WI].&amp;[APPLETON].&amp;[2000 Memorial Dr. 2nd Floor]" c="2000 Memorial Dr. 2nd Floor">
                <p n="[Dim Borrower].[Hierarchy].[Borrower State].&amp;[WI].&amp;[APPLETON]"/>
                <p n="[Dim Borrower].[Hierarchy].[Borrower State].&amp;[WI]"/>
              </i>
              <i n="[Dim Borrower].[Hierarchy].[Borrower State].&amp;[WI].&amp;[APPLETON].&amp;[2021 EAST CALUMET ST.]" c="2021 EAST CALUMET ST.">
                <p n="[Dim Borrower].[Hierarchy].[Borrower State].&amp;[WI].&amp;[APPLETON]"/>
                <p n="[Dim Borrower].[Hierarchy].[Borrower State].&amp;[WI]"/>
              </i>
              <i n="[Dim Borrower].[Hierarchy].[Borrower State].&amp;[WI].&amp;[APPLETON].&amp;[2144 West Wisconsin Avenue]" c="2144 West Wisconsin Avenue">
                <p n="[Dim Borrower].[Hierarchy].[Borrower State].&amp;[WI].&amp;[APPLETON]"/>
                <p n="[Dim Borrower].[Hierarchy].[Borrower State].&amp;[WI]"/>
              </i>
              <i n="[Dim Borrower].[Hierarchy].[Borrower State].&amp;[WI].&amp;[APPLETON].&amp;[222 E. COLLEGE AVENUE]" c="222 E. COLLEGE AVENUE">
                <p n="[Dim Borrower].[Hierarchy].[Borrower State].&amp;[WI].&amp;[APPLETON]"/>
                <p n="[Dim Borrower].[Hierarchy].[Borrower State].&amp;[WI]"/>
              </i>
              <i n="[Dim Borrower].[Hierarchy].[Borrower State].&amp;[WI].&amp;[APPLETON].&amp;[2301 W Everett St]" c="2301 W Everett St">
                <p n="[Dim Borrower].[Hierarchy].[Borrower State].&amp;[WI].&amp;[APPLETON]"/>
                <p n="[Dim Borrower].[Hierarchy].[Borrower State].&amp;[WI]"/>
              </i>
              <i n="[Dim Borrower].[Hierarchy].[Borrower State].&amp;[WI].&amp;[APPLETON].&amp;[2416 W SNOWBERRY DR]" c="2416 W SNOWBERRY DR">
                <p n="[Dim Borrower].[Hierarchy].[Borrower State].&amp;[WI].&amp;[APPLETON]"/>
                <p n="[Dim Borrower].[Hierarchy].[Borrower State].&amp;[WI]"/>
              </i>
              <i n="[Dim Borrower].[Hierarchy].[Borrower State].&amp;[WI].&amp;[APPLETON].&amp;[2500 Enterprise Avenue, Unit B]" c="2500 Enterprise Avenue, Unit B">
                <p n="[Dim Borrower].[Hierarchy].[Borrower State].&amp;[WI].&amp;[APPLETON]"/>
                <p n="[Dim Borrower].[Hierarchy].[Borrower State].&amp;[WI]"/>
              </i>
              <i n="[Dim Borrower].[Hierarchy].[Borrower State].&amp;[WI].&amp;[APPLETON].&amp;[2601 West 2nd Street.]" c="2601 West 2nd Street.">
                <p n="[Dim Borrower].[Hierarchy].[Borrower State].&amp;[WI].&amp;[APPLETON]"/>
                <p n="[Dim Borrower].[Hierarchy].[Borrower State].&amp;[WI]"/>
              </i>
              <i n="[Dim Borrower].[Hierarchy].[Borrower State].&amp;[WI].&amp;[APPLETON].&amp;[2701 Beechwood Court]" c="2701 Beechwood Court">
                <p n="[Dim Borrower].[Hierarchy].[Borrower State].&amp;[WI].&amp;[APPLETON]"/>
                <p n="[Dim Borrower].[Hierarchy].[Borrower State].&amp;[WI]"/>
              </i>
              <i n="[Dim Borrower].[Hierarchy].[Borrower State].&amp;[WI].&amp;[APPLETON].&amp;[310 West Parkridge Avenue]" c="310 West Parkridge Avenue">
                <p n="[Dim Borrower].[Hierarchy].[Borrower State].&amp;[WI].&amp;[APPLETON]"/>
                <p n="[Dim Borrower].[Hierarchy].[Borrower State].&amp;[WI]"/>
              </i>
              <i n="[Dim Borrower].[Hierarchy].[Borrower State].&amp;[WI].&amp;[APPLETON].&amp;[3300 East Venture Drive.]" c="3300 East Venture Drive.">
                <p n="[Dim Borrower].[Hierarchy].[Borrower State].&amp;[WI].&amp;[APPLETON]"/>
                <p n="[Dim Borrower].[Hierarchy].[Borrower State].&amp;[WI]"/>
              </i>
              <i n="[Dim Borrower].[Hierarchy].[Borrower State].&amp;[WI].&amp;[APPLETON].&amp;[3402 N. Richmond St. #B]" c="3402 N. Richmond St. #B">
                <p n="[Dim Borrower].[Hierarchy].[Borrower State].&amp;[WI].&amp;[APPLETON]"/>
                <p n="[Dim Borrower].[Hierarchy].[Borrower State].&amp;[WI]"/>
              </i>
              <i n="[Dim Borrower].[Hierarchy].[Borrower State].&amp;[WI].&amp;[APPLETON].&amp;[3825 E Calumet St Ste 400]" c="3825 E Calumet St Ste 400">
                <p n="[Dim Borrower].[Hierarchy].[Borrower State].&amp;[WI].&amp;[APPLETON]"/>
                <p n="[Dim Borrower].[Hierarchy].[Borrower State].&amp;[WI]"/>
              </i>
              <i n="[Dim Borrower].[Hierarchy].[Borrower State].&amp;[WI].&amp;[APPLETON].&amp;[3962 North Richmond Street]" c="3962 North Richmond Street">
                <p n="[Dim Borrower].[Hierarchy].[Borrower State].&amp;[WI].&amp;[APPLETON]"/>
                <p n="[Dim Borrower].[Hierarchy].[Borrower State].&amp;[WI]"/>
              </i>
              <i n="[Dim Borrower].[Hierarchy].[Borrower State].&amp;[WI].&amp;[APPLETON].&amp;[399 W WISCONSIN AVE]" c="399 W WISCONSIN AVE">
                <p n="[Dim Borrower].[Hierarchy].[Borrower State].&amp;[WI].&amp;[APPLETON]"/>
                <p n="[Dim Borrower].[Hierarchy].[Borrower State].&amp;[WI]"/>
              </i>
              <i n="[Dim Borrower].[Hierarchy].[Borrower State].&amp;[WI].&amp;[APPLETON].&amp;[4100 W. PINE STREET]" c="4100 W. PINE STREET">
                <p n="[Dim Borrower].[Hierarchy].[Borrower State].&amp;[WI].&amp;[APPLETON]"/>
                <p n="[Dim Borrower].[Hierarchy].[Borrower State].&amp;[WI]"/>
              </i>
              <i n="[Dim Borrower].[Hierarchy].[Borrower State].&amp;[WI].&amp;[APPLETON].&amp;[4300 NORTH RICHMOND ST.]" c="4300 NORTH RICHMOND ST.">
                <p n="[Dim Borrower].[Hierarchy].[Borrower State].&amp;[WI].&amp;[APPLETON]"/>
                <p n="[Dim Borrower].[Hierarchy].[Borrower State].&amp;[WI]"/>
              </i>
              <i n="[Dim Borrower].[Hierarchy].[Borrower State].&amp;[WI].&amp;[APPLETON].&amp;[4330 W EDGEWOOD DRIVE]" c="4330 W EDGEWOOD DRIVE">
                <p n="[Dim Borrower].[Hierarchy].[Borrower State].&amp;[WI].&amp;[APPLETON]"/>
                <p n="[Dim Borrower].[Hierarchy].[Borrower State].&amp;[WI]"/>
              </i>
              <i n="[Dim Borrower].[Hierarchy].[Borrower State].&amp;[WI].&amp;[APPLETON].&amp;[5020 N PROVIDENCE AVE]" c="5020 N PROVIDENCE AVE">
                <p n="[Dim Borrower].[Hierarchy].[Borrower State].&amp;[WI].&amp;[APPLETON]"/>
                <p n="[Dim Borrower].[Hierarchy].[Borrower State].&amp;[WI]"/>
              </i>
              <i n="[Dim Borrower].[Hierarchy].[Borrower State].&amp;[WI].&amp;[APPLETON].&amp;[555 N. Casaloma Dr Suite 104.]" c="555 N. Casaloma Dr Suite 104.">
                <p n="[Dim Borrower].[Hierarchy].[Borrower State].&amp;[WI].&amp;[APPLETON]"/>
                <p n="[Dim Borrower].[Hierarchy].[Borrower State].&amp;[WI]"/>
              </i>
              <i n="[Dim Borrower].[Hierarchy].[Borrower State].&amp;[WI].&amp;[APPLETON].&amp;[5740 GRANDE MARKET DRIVE]" c="5740 GRANDE MARKET DRIVE">
                <p n="[Dim Borrower].[Hierarchy].[Borrower State].&amp;[WI].&amp;[APPLETON]"/>
                <p n="[Dim Borrower].[Hierarchy].[Borrower State].&amp;[WI]"/>
              </i>
              <i n="[Dim Borrower].[Hierarchy].[Borrower State].&amp;[WI].&amp;[APPLETON].&amp;[611 West Northland Avenue]" c="611 West Northland Avenue">
                <p n="[Dim Borrower].[Hierarchy].[Borrower State].&amp;[WI].&amp;[APPLETON]"/>
                <p n="[Dim Borrower].[Hierarchy].[Borrower State].&amp;[WI]"/>
              </i>
              <i n="[Dim Borrower].[Hierarchy].[Borrower State].&amp;[WI].&amp;[APPLETON].&amp;[654 W RIDGEVIEW DRIVE]" c="654 W RIDGEVIEW DRIVE">
                <p n="[Dim Borrower].[Hierarchy].[Borrower State].&amp;[WI].&amp;[APPLETON]"/>
                <p n="[Dim Borrower].[Hierarchy].[Borrower State].&amp;[WI]"/>
              </i>
              <i n="[Dim Borrower].[Hierarchy].[Borrower State].&amp;[WI].&amp;[APPLETON].&amp;[775 SOUTH NICOLET ROAD]" c="775 SOUTH NICOLET ROAD">
                <p n="[Dim Borrower].[Hierarchy].[Borrower State].&amp;[WI].&amp;[APPLETON]"/>
                <p n="[Dim Borrower].[Hierarchy].[Borrower State].&amp;[WI]"/>
              </i>
              <i n="[Dim Borrower].[Hierarchy].[Borrower State].&amp;[WI].&amp;[APPLETON].&amp;[801 Follview Drive #5.]" c="801 Follview Drive #5.">
                <p n="[Dim Borrower].[Hierarchy].[Borrower State].&amp;[WI].&amp;[APPLETON]"/>
                <p n="[Dim Borrower].[Hierarchy].[Borrower State].&amp;[WI]"/>
              </i>
              <i n="[Dim Borrower].[Hierarchy].[Borrower State].&amp;[WI].&amp;[APPLETON].&amp;[821 E 1ST AVE SUITE 6]" c="821 E 1ST AVE SUITE 6">
                <p n="[Dim Borrower].[Hierarchy].[Borrower State].&amp;[WI].&amp;[APPLETON]"/>
                <p n="[Dim Borrower].[Hierarchy].[Borrower State].&amp;[WI]"/>
              </i>
              <i n="[Dim Borrower].[Hierarchy].[Borrower State].&amp;[WI].&amp;[APPLETON].&amp;[935 FOREST TREE COURT]" c="935 FOREST TREE COURT">
                <p n="[Dim Borrower].[Hierarchy].[Borrower State].&amp;[WI].&amp;[APPLETON]"/>
                <p n="[Dim Borrower].[Hierarchy].[Borrower State].&amp;[WI]"/>
              </i>
              <i n="[Dim Borrower].[Hierarchy].[Borrower State].&amp;[WI].&amp;[APPLETON].&amp;[N2093 COUNTY ROAD N]" c="N2093 COUNTY ROAD N">
                <p n="[Dim Borrower].[Hierarchy].[Borrower State].&amp;[WI].&amp;[APPLETON]"/>
                <p n="[Dim Borrower].[Hierarchy].[Borrower State].&amp;[WI]"/>
              </i>
              <i n="[Dim Borrower].[Hierarchy].[Borrower State].&amp;[WI].&amp;[APPLETON].&amp;[N240 STONEY BROOK ROAD]" c="N240 STONEY BROOK ROAD">
                <p n="[Dim Borrower].[Hierarchy].[Borrower State].&amp;[WI].&amp;[APPLETON]"/>
                <p n="[Dim Borrower].[Hierarchy].[Borrower State].&amp;[WI]"/>
              </i>
              <i n="[Dim Borrower].[Hierarchy].[Borrower State].&amp;[WI].&amp;[APPLETON].&amp;[W6110 Aerotech Drive Suite E]" c="W6110 Aerotech Drive Suite E">
                <p n="[Dim Borrower].[Hierarchy].[Borrower State].&amp;[WI].&amp;[APPLETON]"/>
                <p n="[Dim Borrower].[Hierarchy].[Borrower State].&amp;[WI]"/>
              </i>
              <i n="[Dim Borrower].[Hierarchy].[Borrower State].&amp;[WI].&amp;[Arbor vitae].&amp;[1421 Highway 51 North.]" c="1421 Highway 51 North.">
                <p n="[Dim Borrower].[Hierarchy].[Borrower State].&amp;[WI].&amp;[Arbor vitae]"/>
                <p n="[Dim Borrower].[Hierarchy].[Borrower State].&amp;[WI]"/>
              </i>
              <i n="[Dim Borrower].[Hierarchy].[Borrower State].&amp;[WI].&amp;[Arbor vitae].&amp;[1455 HIGHWAY 51 NORTH]" c="1455 HIGHWAY 51 NORTH">
                <p n="[Dim Borrower].[Hierarchy].[Borrower State].&amp;[WI].&amp;[Arbor vitae]"/>
                <p n="[Dim Borrower].[Hierarchy].[Borrower State].&amp;[WI]"/>
              </i>
              <i n="[Dim Borrower].[Hierarchy].[Borrower State].&amp;[WI].&amp;[Arcadia].&amp;[116 E. MAIN ST.]" c="116 E. MAIN ST.">
                <p n="[Dim Borrower].[Hierarchy].[Borrower State].&amp;[WI].&amp;[Arcadia]"/>
                <p n="[Dim Borrower].[Hierarchy].[Borrower State].&amp;[WI]"/>
              </i>
              <i n="[Dim Borrower].[Hierarchy].[Borrower State].&amp;[WI].&amp;[ARLINGTON].&amp;[109 SKYLINE DRIVE]" c="109 SKYLINE DRIVE">
                <p n="[Dim Borrower].[Hierarchy].[Borrower State].&amp;[WI].&amp;[ARLINGTON]"/>
                <p n="[Dim Borrower].[Hierarchy].[Borrower State].&amp;[WI]"/>
              </i>
              <i n="[Dim Borrower].[Hierarchy].[Borrower State].&amp;[WI].&amp;[ARPIN].&amp;[8135 Cty Rd F]" c="8135 Cty Rd F">
                <p n="[Dim Borrower].[Hierarchy].[Borrower State].&amp;[WI].&amp;[ARPIN]"/>
                <p n="[Dim Borrower].[Hierarchy].[Borrower State].&amp;[WI]"/>
              </i>
              <i n="[Dim Borrower].[Hierarchy].[Borrower State].&amp;[WI].&amp;[ASHLAND].&amp;[211 6th Street West]" c="211 6th Street West">
                <p n="[Dim Borrower].[Hierarchy].[Borrower State].&amp;[WI].&amp;[ASHLAND]"/>
                <p n="[Dim Borrower].[Hierarchy].[Borrower State].&amp;[WI]"/>
              </i>
              <i n="[Dim Borrower].[Hierarchy].[Borrower State].&amp;[WI].&amp;[ASHLAND].&amp;[2115 6TH ST WEST]" c="2115 6TH ST WEST">
                <p n="[Dim Borrower].[Hierarchy].[Borrower State].&amp;[WI].&amp;[ASHLAND]"/>
                <p n="[Dim Borrower].[Hierarchy].[Borrower State].&amp;[WI]"/>
              </i>
              <i n="[Dim Borrower].[Hierarchy].[Borrower State].&amp;[WI].&amp;[ASHLAND].&amp;[811 Third Street]" c="811 Third Street">
                <p n="[Dim Borrower].[Hierarchy].[Borrower State].&amp;[WI].&amp;[ASHLAND]"/>
                <p n="[Dim Borrower].[Hierarchy].[Borrower State].&amp;[WI]"/>
              </i>
              <i n="[Dim Borrower].[Hierarchy].[Borrower State].&amp;[WI].&amp;[ATHELSTANE].&amp;[W14073 COUNTY RD C]" c="W14073 COUNTY RD C">
                <p n="[Dim Borrower].[Hierarchy].[Borrower State].&amp;[WI].&amp;[ATHELSTANE]"/>
                <p n="[Dim Borrower].[Hierarchy].[Borrower State].&amp;[WI]"/>
              </i>
              <i n="[Dim Borrower].[Hierarchy].[Borrower State].&amp;[WI].&amp;[AUBURNDALE].&amp;[10564 Rangeline Road]" c="10564 Rangeline Road">
                <p n="[Dim Borrower].[Hierarchy].[Borrower State].&amp;[WI].&amp;[AUBURNDALE]"/>
                <p n="[Dim Borrower].[Hierarchy].[Borrower State].&amp;[WI]"/>
              </i>
              <i n="[Dim Borrower].[Hierarchy].[Borrower State].&amp;[WI].&amp;[Baldwin].&amp;[2037 COUNTY ROAD E]" c="2037 COUNTY ROAD E">
                <p n="[Dim Borrower].[Hierarchy].[Borrower State].&amp;[WI].&amp;[Baldwin]"/>
                <p n="[Dim Borrower].[Hierarchy].[Borrower State].&amp;[WI]"/>
              </i>
              <i n="[Dim Borrower].[Hierarchy].[Borrower State].&amp;[WI].&amp;[Baldwin].&amp;[850 FERN DRIVE]" c="850 FERN DRIVE">
                <p n="[Dim Borrower].[Hierarchy].[Borrower State].&amp;[WI].&amp;[Baldwin]"/>
                <p n="[Dim Borrower].[Hierarchy].[Borrower State].&amp;[WI]"/>
              </i>
              <i n="[Dim Borrower].[Hierarchy].[Borrower State].&amp;[WI].&amp;[BARABOO].&amp;[503 South Boulevard.]" c="503 South Boulevard.">
                <p n="[Dim Borrower].[Hierarchy].[Borrower State].&amp;[WI].&amp;[BARABOO]"/>
                <p n="[Dim Borrower].[Hierarchy].[Borrower State].&amp;[WI]"/>
              </i>
              <i n="[Dim Borrower].[Hierarchy].[Borrower State].&amp;[WI].&amp;[BARABOO].&amp;[611 8TH AVENUE]" c="611 8TH AVENUE">
                <p n="[Dim Borrower].[Hierarchy].[Borrower State].&amp;[WI].&amp;[BARABOO]"/>
                <p n="[Dim Borrower].[Hierarchy].[Borrower State].&amp;[WI]"/>
              </i>
              <i n="[Dim Borrower].[Hierarchy].[Borrower State].&amp;[WI].&amp;[BARRON].&amp;[407 E DIVISION AVENUE]" c="407 E DIVISION AVENUE">
                <p n="[Dim Borrower].[Hierarchy].[Borrower State].&amp;[WI].&amp;[BARRON]"/>
                <p n="[Dim Borrower].[Hierarchy].[Borrower State].&amp;[WI]"/>
              </i>
              <i n="[Dim Borrower].[Hierarchy].[Borrower State].&amp;[WI].&amp;[Bayside].&amp;[8989 N PORT WASHINGTON RD #207]" c="8989 N PORT WASHINGTON RD #207">
                <p n="[Dim Borrower].[Hierarchy].[Borrower State].&amp;[WI].&amp;[Bayside]"/>
                <p n="[Dim Borrower].[Hierarchy].[Borrower State].&amp;[WI]"/>
              </i>
              <i n="[Dim Borrower].[Hierarchy].[Borrower State].&amp;[WI].&amp;[BEAVER DAM].&amp;[105 MCINTOSH DRIVE]" c="105 MCINTOSH DRIVE">
                <p n="[Dim Borrower].[Hierarchy].[Borrower State].&amp;[WI].&amp;[BEAVER DAM]"/>
                <p n="[Dim Borrower].[Hierarchy].[Borrower State].&amp;[WI]"/>
              </i>
              <i n="[Dim Borrower].[Hierarchy].[Borrower State].&amp;[WI].&amp;[BEAVER DAM].&amp;[306 S Center St]" c="306 S Center St">
                <p n="[Dim Borrower].[Hierarchy].[Borrower State].&amp;[WI].&amp;[BEAVER DAM]"/>
                <p n="[Dim Borrower].[Hierarchy].[Borrower State].&amp;[WI]"/>
              </i>
              <i n="[Dim Borrower].[Hierarchy].[Borrower State].&amp;[WI].&amp;[BEAVER DAM].&amp;[308 SOUTH CENTER STREET]" c="308 SOUTH CENTER STREET">
                <p n="[Dim Borrower].[Hierarchy].[Borrower State].&amp;[WI].&amp;[BEAVER DAM]"/>
                <p n="[Dim Borrower].[Hierarchy].[Borrower State].&amp;[WI]"/>
              </i>
              <i n="[Dim Borrower].[Hierarchy].[Borrower State].&amp;[WI].&amp;[BEAVER DAM].&amp;[314 GROVE ST]" c="314 GROVE ST">
                <p n="[Dim Borrower].[Hierarchy].[Borrower State].&amp;[WI].&amp;[BEAVER DAM]"/>
                <p n="[Dim Borrower].[Hierarchy].[Borrower State].&amp;[WI]"/>
              </i>
              <i n="[Dim Borrower].[Hierarchy].[Borrower State].&amp;[WI].&amp;[BEAVER DAM].&amp;[W8677 County Road B]" c="W8677 County Road B">
                <p n="[Dim Borrower].[Hierarchy].[Borrower State].&amp;[WI].&amp;[BEAVER DAM]"/>
                <p n="[Dim Borrower].[Hierarchy].[Borrower State].&amp;[WI]"/>
              </i>
              <i n="[Dim Borrower].[Hierarchy].[Borrower State].&amp;[WI].&amp;[BEAVER DAM].&amp;[W8884 SUNSET DR]" c="W8884 SUNSET DR">
                <p n="[Dim Borrower].[Hierarchy].[Borrower State].&amp;[WI].&amp;[BEAVER DAM]"/>
                <p n="[Dim Borrower].[Hierarchy].[Borrower State].&amp;[WI]"/>
              </i>
              <i n="[Dim Borrower].[Hierarchy].[Borrower State].&amp;[WI].&amp;[BELGIUM].&amp;[930 W. Silver Beach]" c="930 W. Silver Beach">
                <p n="[Dim Borrower].[Hierarchy].[Borrower State].&amp;[WI].&amp;[BELGIUM]"/>
                <p n="[Dim Borrower].[Hierarchy].[Borrower State].&amp;[WI]"/>
              </i>
              <i n="[Dim Borrower].[Hierarchy].[Borrower State].&amp;[WI].&amp;[BELGIUM].&amp;[930 W. Silver Beach Road]" c="930 W. Silver Beach Road">
                <p n="[Dim Borrower].[Hierarchy].[Borrower State].&amp;[WI].&amp;[BELGIUM]"/>
                <p n="[Dim Borrower].[Hierarchy].[Borrower State].&amp;[WI]"/>
              </i>
              <i n="[Dim Borrower].[Hierarchy].[Borrower State].&amp;[WI].&amp;[BELGIUM].&amp;[930 West Silver Beach Road]" c="930 West Silver Beach Road">
                <p n="[Dim Borrower].[Hierarchy].[Borrower State].&amp;[WI].&amp;[BELGIUM]"/>
                <p n="[Dim Borrower].[Hierarchy].[Borrower State].&amp;[WI]"/>
              </i>
              <i n="[Dim Borrower].[Hierarchy].[Borrower State].&amp;[WI].&amp;[BELOIT].&amp;[1024 8th St]" c="1024 8th St">
                <p n="[Dim Borrower].[Hierarchy].[Borrower State].&amp;[WI].&amp;[BELOIT]"/>
                <p n="[Dim Borrower].[Hierarchy].[Borrower State].&amp;[WI]"/>
              </i>
              <i n="[Dim Borrower].[Hierarchy].[Borrower State].&amp;[WI].&amp;[BELOIT].&amp;[1024 8th Street]" c="1024 8th Street">
                <p n="[Dim Borrower].[Hierarchy].[Borrower State].&amp;[WI].&amp;[BELOIT]"/>
                <p n="[Dim Borrower].[Hierarchy].[Borrower State].&amp;[WI]"/>
              </i>
              <i n="[Dim Borrower].[Hierarchy].[Borrower State].&amp;[WI].&amp;[BELOIT].&amp;[5133 E COUNTY ROAD S]" c="5133 E COUNTY ROAD S">
                <p n="[Dim Borrower].[Hierarchy].[Borrower State].&amp;[WI].&amp;[BELOIT]"/>
                <p n="[Dim Borrower].[Hierarchy].[Borrower State].&amp;[WI]"/>
              </i>
              <i n="[Dim Borrower].[Hierarchy].[Borrower State].&amp;[WI].&amp;[BERLIN].&amp;[270 BROADWAY STREET]" c="270 BROADWAY STREET">
                <p n="[Dim Borrower].[Hierarchy].[Borrower State].&amp;[WI].&amp;[BERLIN]"/>
                <p n="[Dim Borrower].[Hierarchy].[Borrower State].&amp;[WI]"/>
              </i>
              <i n="[Dim Borrower].[Hierarchy].[Borrower State].&amp;[WI].&amp;[Big Bend].&amp;[S87W23110 Wynn Dr]" c="S87W23110 Wynn Dr">
                <p n="[Dim Borrower].[Hierarchy].[Borrower State].&amp;[WI].&amp;[Big Bend]"/>
                <p n="[Dim Borrower].[Hierarchy].[Borrower State].&amp;[WI]"/>
              </i>
              <i n="[Dim Borrower].[Hierarchy].[Borrower State].&amp;[WI].&amp;[Big Bend].&amp;[W230 S8805 CLARK ST]" c="W230 S8805 CLARK ST">
                <p n="[Dim Borrower].[Hierarchy].[Borrower State].&amp;[WI].&amp;[Big Bend]"/>
                <p n="[Dim Borrower].[Hierarchy].[Borrower State].&amp;[WI]"/>
              </i>
              <i n="[Dim Borrower].[Hierarchy].[Borrower State].&amp;[WI].&amp;[BLACK CREEK].&amp;[504 S MAIN STREET]" c="504 S MAIN STREET">
                <p n="[Dim Borrower].[Hierarchy].[Borrower State].&amp;[WI].&amp;[BLACK CREEK]"/>
                <p n="[Dim Borrower].[Hierarchy].[Borrower State].&amp;[WI]"/>
              </i>
              <i n="[Dim Borrower].[Hierarchy].[Borrower State].&amp;[WI].&amp;[Black earth].&amp;[817 Mills Street Apt 2.]" c="817 Mills Street Apt 2.">
                <p n="[Dim Borrower].[Hierarchy].[Borrower State].&amp;[WI].&amp;[Black earth]"/>
                <p n="[Dim Borrower].[Hierarchy].[Borrower State].&amp;[WI]"/>
              </i>
              <i n="[Dim Borrower].[Hierarchy].[Borrower State].&amp;[WI].&amp;[BLAIR].&amp;[309 W TENNEY AVE]" c="309 W TENNEY AVE">
                <p n="[Dim Borrower].[Hierarchy].[Borrower State].&amp;[WI].&amp;[BLAIR]"/>
                <p n="[Dim Borrower].[Hierarchy].[Borrower State].&amp;[WI]"/>
              </i>
              <i n="[Dim Borrower].[Hierarchy].[Borrower State].&amp;[WI].&amp;[BLOOMER].&amp;[1616 WOODARD ROAD]" c="1616 WOODARD ROAD">
                <p n="[Dim Borrower].[Hierarchy].[Borrower State].&amp;[WI].&amp;[BLOOMER]"/>
                <p n="[Dim Borrower].[Hierarchy].[Borrower State].&amp;[WI]"/>
              </i>
              <i n="[Dim Borrower].[Hierarchy].[Borrower State].&amp;[WI].&amp;[BLOOMER].&amp;[2111 W 20th Ave]" c="2111 W 20th Ave">
                <p n="[Dim Borrower].[Hierarchy].[Borrower State].&amp;[WI].&amp;[BLOOMER]"/>
                <p n="[Dim Borrower].[Hierarchy].[Borrower State].&amp;[WI]"/>
              </i>
              <i n="[Dim Borrower].[Hierarchy].[Borrower State].&amp;[WI].&amp;[BLOOMER].&amp;[2111 Wes 20th Avenue]" c="2111 Wes 20th Avenue">
                <p n="[Dim Borrower].[Hierarchy].[Borrower State].&amp;[WI].&amp;[BLOOMER]"/>
                <p n="[Dim Borrower].[Hierarchy].[Borrower State].&amp;[WI]"/>
              </i>
              <i n="[Dim Borrower].[Hierarchy].[Borrower State].&amp;[WI].&amp;[BONDUEL].&amp;[105 S. Jefferson St. Apt 23]" c="105 S. Jefferson St. Apt 23">
                <p n="[Dim Borrower].[Hierarchy].[Borrower State].&amp;[WI].&amp;[BONDUEL]"/>
                <p n="[Dim Borrower].[Hierarchy].[Borrower State].&amp;[WI]"/>
              </i>
              <i n="[Dim Borrower].[Hierarchy].[Borrower State].&amp;[WI].&amp;[BOULDER JUNCTION].&amp;[10332 Main Street]" c="10332 Main Street">
                <p n="[Dim Borrower].[Hierarchy].[Borrower State].&amp;[WI].&amp;[BOULDER JUNCTION]"/>
                <p n="[Dim Borrower].[Hierarchy].[Borrower State].&amp;[WI]"/>
              </i>
              <i n="[Dim Borrower].[Hierarchy].[Borrower State].&amp;[WI].&amp;[BRILLION].&amp;[110 S MAIN ST]" c="110 S MAIN ST">
                <p n="[Dim Borrower].[Hierarchy].[Borrower State].&amp;[WI].&amp;[BRILLION]"/>
                <p n="[Dim Borrower].[Hierarchy].[Borrower State].&amp;[WI]"/>
              </i>
              <i n="[Dim Borrower].[Hierarchy].[Borrower State].&amp;[WI].&amp;[BRILLION].&amp;[544 FAIRWAY DR]" c="544 FAIRWAY DR">
                <p n="[Dim Borrower].[Hierarchy].[Borrower State].&amp;[WI].&amp;[BRILLION]"/>
                <p n="[Dim Borrower].[Hierarchy].[Borrower State].&amp;[WI]"/>
              </i>
              <i n="[Dim Borrower].[Hierarchy].[Borrower State].&amp;[WI].&amp;[BRILLION].&amp;[640 W. RYAN ST.]" c="640 W. RYAN ST.">
                <p n="[Dim Borrower].[Hierarchy].[Borrower State].&amp;[WI].&amp;[BRILLION]"/>
                <p n="[Dim Borrower].[Hierarchy].[Borrower State].&amp;[WI]"/>
              </i>
              <i n="[Dim Borrower].[Hierarchy].[Borrower State].&amp;[WI].&amp;[BRILLION].&amp;[640 W. RYAN STREET]" c="640 W. RYAN STREET">
                <p n="[Dim Borrower].[Hierarchy].[Borrower State].&amp;[WI].&amp;[BRILLION]"/>
                <p n="[Dim Borrower].[Hierarchy].[Borrower State].&amp;[WI]"/>
              </i>
              <i n="[Dim Borrower].[Hierarchy].[Borrower State].&amp;[WI].&amp;[BRILLION].&amp;[N8771 Bloy Lane]" c="N8771 Bloy Lane">
                <p n="[Dim Borrower].[Hierarchy].[Borrower State].&amp;[WI].&amp;[BRILLION]"/>
                <p n="[Dim Borrower].[Hierarchy].[Borrower State].&amp;[WI]"/>
              </i>
              <i n="[Dim Borrower].[Hierarchy].[Borrower State].&amp;[WI].&amp;[BRISTOL].&amp;[8413 190th Ave]" c="8413 190th Ave">
                <p n="[Dim Borrower].[Hierarchy].[Borrower State].&amp;[WI].&amp;[BRISTOL]"/>
                <p n="[Dim Borrower].[Hierarchy].[Borrower State].&amp;[WI]"/>
              </i>
              <i n="[Dim Borrower].[Hierarchy].[Borrower State].&amp;[WI].&amp;[Brodhead].&amp;[14402 W State Road 81]" c="14402 W State Road 81">
                <p n="[Dim Borrower].[Hierarchy].[Borrower State].&amp;[WI].&amp;[Brodhead]"/>
                <p n="[Dim Borrower].[Hierarchy].[Borrower State].&amp;[WI]"/>
              </i>
              <i n="[Dim Borrower].[Hierarchy].[Borrower State].&amp;[WI].&amp;[Brookfield].&amp;[1025 South Moorland Road, Suit]" c="1025 South Moorland Road, Suit">
                <p n="[Dim Borrower].[Hierarchy].[Borrower State].&amp;[WI].&amp;[Brookfield]"/>
                <p n="[Dim Borrower].[Hierarchy].[Borrower State].&amp;[WI]"/>
              </i>
              <i n="[Dim Borrower].[Hierarchy].[Borrower State].&amp;[WI].&amp;[Brookfield].&amp;[12465 W Lisbon Rd]" c="12465 W Lisbon Rd">
                <p n="[Dim Borrower].[Hierarchy].[Borrower State].&amp;[WI].&amp;[Brookfield]"/>
                <p n="[Dim Borrower].[Hierarchy].[Borrower State].&amp;[WI]"/>
              </i>
              <i n="[Dim Borrower].[Hierarchy].[Borrower State].&amp;[WI].&amp;[Brookfield].&amp;[13400 Bishops Lane Suite 300]" c="13400 Bishops Lane Suite 300">
                <p n="[Dim Borrower].[Hierarchy].[Borrower State].&amp;[WI].&amp;[Brookfield]"/>
                <p n="[Dim Borrower].[Hierarchy].[Borrower State].&amp;[WI]"/>
              </i>
              <i n="[Dim Borrower].[Hierarchy].[Borrower State].&amp;[WI].&amp;[Brookfield].&amp;[13500 Capital W Suite 202]" c="13500 Capital W Suite 202">
                <p n="[Dim Borrower].[Hierarchy].[Borrower State].&amp;[WI].&amp;[Brookfield]"/>
                <p n="[Dim Borrower].[Hierarchy].[Borrower State].&amp;[WI]"/>
              </i>
              <i n="[Dim Borrower].[Hierarchy].[Borrower State].&amp;[WI].&amp;[Brookfield].&amp;[15340 HACKBERRY LN]" c="15340 HACKBERRY LN">
                <p n="[Dim Borrower].[Hierarchy].[Borrower State].&amp;[WI].&amp;[Brookfield]"/>
                <p n="[Dim Borrower].[Hierarchy].[Borrower State].&amp;[WI]"/>
              </i>
              <i n="[Dim Borrower].[Hierarchy].[Borrower State].&amp;[WI].&amp;[Brookfield].&amp;[1625 Oak Grove Road]" c="1625 Oak Grove Road">
                <p n="[Dim Borrower].[Hierarchy].[Borrower State].&amp;[WI].&amp;[Brookfield]"/>
                <p n="[Dim Borrower].[Hierarchy].[Borrower State].&amp;[WI]"/>
              </i>
              <i n="[Dim Borrower].[Hierarchy].[Borrower State].&amp;[WI].&amp;[Brookfield].&amp;[16800 GREENFIELD AVE W]" c="16800 GREENFIELD AVE W">
                <p n="[Dim Borrower].[Hierarchy].[Borrower State].&amp;[WI].&amp;[Brookfield]"/>
                <p n="[Dim Borrower].[Hierarchy].[Borrower State].&amp;[WI]"/>
              </i>
              <i n="[Dim Borrower].[Hierarchy].[Borrower State].&amp;[WI].&amp;[Brookfield].&amp;[17100 North Ave]" c="17100 North Ave">
                <p n="[Dim Borrower].[Hierarchy].[Borrower State].&amp;[WI].&amp;[Brookfield]"/>
                <p n="[Dim Borrower].[Hierarchy].[Borrower State].&amp;[WI]"/>
              </i>
              <i n="[Dim Borrower].[Hierarchy].[Borrower State].&amp;[WI].&amp;[Brookfield].&amp;[17230 Robinwood St]" c="17230 Robinwood St">
                <p n="[Dim Borrower].[Hierarchy].[Borrower State].&amp;[WI].&amp;[Brookfield]"/>
                <p n="[Dim Borrower].[Hierarchy].[Borrower State].&amp;[WI]"/>
              </i>
              <i n="[Dim Borrower].[Hierarchy].[Borrower State].&amp;[WI].&amp;[Brookfield].&amp;[17800 WEST NORTH AVENUE]" c="17800 WEST NORTH AVENUE">
                <p n="[Dim Borrower].[Hierarchy].[Borrower State].&amp;[WI].&amp;[Brookfield]"/>
                <p n="[Dim Borrower].[Hierarchy].[Borrower State].&amp;[WI]"/>
              </i>
              <i n="[Dim Borrower].[Hierarchy].[Borrower State].&amp;[WI].&amp;[Brookfield].&amp;[18305 West Lisbon Road]" c="18305 West Lisbon Road">
                <p n="[Dim Borrower].[Hierarchy].[Borrower State].&amp;[WI].&amp;[Brookfield]"/>
                <p n="[Dim Borrower].[Hierarchy].[Borrower State].&amp;[WI]"/>
              </i>
              <i n="[Dim Borrower].[Hierarchy].[Borrower State].&amp;[WI].&amp;[Brookfield].&amp;[18495 Gate Post Road]" c="18495 Gate Post Road">
                <p n="[Dim Borrower].[Hierarchy].[Borrower State].&amp;[WI].&amp;[Brookfield]"/>
                <p n="[Dim Borrower].[Hierarchy].[Borrower State].&amp;[WI]"/>
              </i>
              <i n="[Dim Borrower].[Hierarchy].[Borrower State].&amp;[WI].&amp;[Brookfield].&amp;[18650 W Corporate Dr.]" c="18650 W Corporate Dr.">
                <p n="[Dim Borrower].[Hierarchy].[Borrower State].&amp;[WI].&amp;[Brookfield]"/>
                <p n="[Dim Borrower].[Hierarchy].[Borrower State].&amp;[WI]"/>
              </i>
              <i n="[Dim Borrower].[Hierarchy].[Borrower State].&amp;[WI].&amp;[Brookfield].&amp;[19355 JANACEK COURT]" c="19355 JANACEK COURT">
                <p n="[Dim Borrower].[Hierarchy].[Borrower State].&amp;[WI].&amp;[Brookfield]"/>
                <p n="[Dim Borrower].[Hierarchy].[Borrower State].&amp;[WI]"/>
              </i>
              <i n="[Dim Borrower].[Hierarchy].[Borrower State].&amp;[WI].&amp;[Brookfield].&amp;[2010 Melody Lane]" c="2010 Melody Lane">
                <p n="[Dim Borrower].[Hierarchy].[Borrower State].&amp;[WI].&amp;[Brookfield]"/>
                <p n="[Dim Borrower].[Hierarchy].[Borrower State].&amp;[WI]"/>
              </i>
              <i n="[Dim Borrower].[Hierarchy].[Borrower State].&amp;[WI].&amp;[Brookfield].&amp;[2010 MELODY LN.]" c="2010 MELODY LN.">
                <p n="[Dim Borrower].[Hierarchy].[Borrower State].&amp;[WI].&amp;[Brookfield]"/>
                <p n="[Dim Borrower].[Hierarchy].[Borrower State].&amp;[WI]"/>
              </i>
              <i n="[Dim Borrower].[Hierarchy].[Borrower State].&amp;[WI].&amp;[Brookfield].&amp;[2055 Tennyson Dr..]" c="2055 Tennyson Dr..">
                <p n="[Dim Borrower].[Hierarchy].[Borrower State].&amp;[WI].&amp;[Brookfield]"/>
                <p n="[Dim Borrower].[Hierarchy].[Borrower State].&amp;[WI]"/>
              </i>
              <i n="[Dim Borrower].[Hierarchy].[Borrower State].&amp;[WI].&amp;[Brookfield].&amp;[2505 N 124th Street Suite 20]" c="2505 N 124th Street Suite 20">
                <p n="[Dim Borrower].[Hierarchy].[Borrower State].&amp;[WI].&amp;[Brookfield]"/>
                <p n="[Dim Borrower].[Hierarchy].[Borrower State].&amp;[WI]"/>
              </i>
              <i n="[Dim Borrower].[Hierarchy].[Borrower State].&amp;[WI].&amp;[Brookfield].&amp;[2505 N 124th Street Suite 202.]" c="2505 N 124th Street Suite 202.">
                <p n="[Dim Borrower].[Hierarchy].[Borrower State].&amp;[WI].&amp;[Brookfield]"/>
                <p n="[Dim Borrower].[Hierarchy].[Borrower State].&amp;[WI]"/>
              </i>
              <i n="[Dim Borrower].[Hierarchy].[Borrower State].&amp;[WI].&amp;[Brookfield].&amp;[300 N Corporate Dr]" c="300 N Corporate Dr">
                <p n="[Dim Borrower].[Hierarchy].[Borrower State].&amp;[WI].&amp;[Brookfield]"/>
                <p n="[Dim Borrower].[Hierarchy].[Borrower State].&amp;[WI]"/>
              </i>
              <i n="[Dim Borrower].[Hierarchy].[Borrower State].&amp;[WI].&amp;[Brookfield].&amp;[300 North Corporate Drive, #]" c="300 North Corporate Drive, #">
                <p n="[Dim Borrower].[Hierarchy].[Borrower State].&amp;[WI].&amp;[Brookfield]"/>
                <p n="[Dim Borrower].[Hierarchy].[Borrower State].&amp;[WI]"/>
              </i>
              <i n="[Dim Borrower].[Hierarchy].[Borrower State].&amp;[WI].&amp;[Brookfield].&amp;[3540 126th st]" c="3540 126th st">
                <p n="[Dim Borrower].[Hierarchy].[Borrower State].&amp;[WI].&amp;[Brookfield]"/>
                <p n="[Dim Borrower].[Hierarchy].[Borrower State].&amp;[WI]"/>
              </i>
              <i n="[Dim Borrower].[Hierarchy].[Borrower State].&amp;[WI].&amp;[Brookfield].&amp;[3590 N 126th Street]" c="3590 N 126th Street">
                <p n="[Dim Borrower].[Hierarchy].[Borrower State].&amp;[WI].&amp;[Brookfield]"/>
                <p n="[Dim Borrower].[Hierarchy].[Borrower State].&amp;[WI]"/>
              </i>
              <i n="[Dim Borrower].[Hierarchy].[Borrower State].&amp;[WI].&amp;[Brookfield].&amp;[4035 N 127TH STREET]" c="4035 N 127TH STREET">
                <p n="[Dim Borrower].[Hierarchy].[Borrower State].&amp;[WI].&amp;[Brookfield]"/>
                <p n="[Dim Borrower].[Hierarchy].[Borrower State].&amp;[WI]"/>
              </i>
              <i n="[Dim Borrower].[Hierarchy].[Borrower State].&amp;[WI].&amp;[Brookfield].&amp;[4515 Coral Drive]" c="4515 Coral Drive">
                <p n="[Dim Borrower].[Hierarchy].[Borrower State].&amp;[WI].&amp;[Brookfield]"/>
                <p n="[Dim Borrower].[Hierarchy].[Borrower State].&amp;[WI]"/>
              </i>
              <i n="[Dim Borrower].[Hierarchy].[Borrower State].&amp;[WI].&amp;[Brookfield].&amp;[4795 Old Church Road.]" c="4795 Old Church Road.">
                <p n="[Dim Borrower].[Hierarchy].[Borrower State].&amp;[WI].&amp;[Brookfield]"/>
                <p n="[Dim Borrower].[Hierarchy].[Borrower State].&amp;[WI]"/>
              </i>
              <i n="[Dim Borrower].[Hierarchy].[Borrower State].&amp;[WI].&amp;[Brookfield].&amp;[665 Larry Court]" c="665 Larry Court">
                <p n="[Dim Borrower].[Hierarchy].[Borrower State].&amp;[WI].&amp;[Brookfield]"/>
                <p n="[Dim Borrower].[Hierarchy].[Borrower State].&amp;[WI]"/>
              </i>
              <i n="[Dim Borrower].[Hierarchy].[Borrower State].&amp;[WI].&amp;[Bruce].&amp;[N5115 Trails End Street.]" c="N5115 Trails End Street.">
                <p n="[Dim Borrower].[Hierarchy].[Borrower State].&amp;[WI].&amp;[Bruce]"/>
                <p n="[Dim Borrower].[Hierarchy].[Borrower State].&amp;[WI]"/>
              </i>
              <i n="[Dim Borrower].[Hierarchy].[Borrower State].&amp;[WI].&amp;[Burlington].&amp;[208 PETERS PARKWAY]" c="208 PETERS PARKWAY">
                <p n="[Dim Borrower].[Hierarchy].[Borrower State].&amp;[WI].&amp;[Burlington]"/>
                <p n="[Dim Borrower].[Hierarchy].[Borrower State].&amp;[WI]"/>
              </i>
              <i n="[Dim Borrower].[Hierarchy].[Borrower State].&amp;[WI].&amp;[Burlington].&amp;[238 Shervin Dr.]" c="238 Shervin Dr.">
                <p n="[Dim Borrower].[Hierarchy].[Borrower State].&amp;[WI].&amp;[Burlington]"/>
                <p n="[Dim Borrower].[Hierarchy].[Borrower State].&amp;[WI]"/>
              </i>
              <i n="[Dim Borrower].[Hierarchy].[Borrower State].&amp;[WI].&amp;[Burlington].&amp;[24 N Westwood Ave]" c="24 N Westwood Ave">
                <p n="[Dim Borrower].[Hierarchy].[Borrower State].&amp;[WI].&amp;[Burlington]"/>
                <p n="[Dim Borrower].[Hierarchy].[Borrower State].&amp;[WI]"/>
              </i>
              <i n="[Dim Borrower].[Hierarchy].[Borrower State].&amp;[WI].&amp;[Burlington].&amp;[33008 Clarence st]" c="33008 Clarence st">
                <p n="[Dim Borrower].[Hierarchy].[Borrower State].&amp;[WI].&amp;[Burlington]"/>
                <p n="[Dim Borrower].[Hierarchy].[Borrower State].&amp;[WI]"/>
              </i>
              <i n="[Dim Borrower].[Hierarchy].[Borrower State].&amp;[WI].&amp;[Burlington].&amp;[700 MILWAUKEE AVENUE]" c="700 MILWAUKEE AVENUE">
                <p n="[Dim Borrower].[Hierarchy].[Borrower State].&amp;[WI].&amp;[Burlington]"/>
                <p n="[Dim Borrower].[Hierarchy].[Borrower State].&amp;[WI]"/>
              </i>
              <i n="[Dim Borrower].[Hierarchy].[Borrower State].&amp;[WI].&amp;[Burlington].&amp;[925 Milwaukee Avenue]" c="925 Milwaukee Avenue">
                <p n="[Dim Borrower].[Hierarchy].[Borrower State].&amp;[WI].&amp;[Burlington]"/>
                <p n="[Dim Borrower].[Hierarchy].[Borrower State].&amp;[WI]"/>
              </i>
              <i n="[Dim Borrower].[Hierarchy].[Borrower State].&amp;[WI].&amp;[Butler].&amp;[4554 N 126th Street]" c="4554 N 126th Street">
                <p n="[Dim Borrower].[Hierarchy].[Borrower State].&amp;[WI].&amp;[Butler]"/>
                <p n="[Dim Borrower].[Hierarchy].[Borrower State].&amp;[WI]"/>
              </i>
              <i n="[Dim Borrower].[Hierarchy].[Borrower State].&amp;[WI].&amp;[Butler].&amp;[4712 N 125TH ST]" c="4712 N 125TH ST">
                <p n="[Dim Borrower].[Hierarchy].[Borrower State].&amp;[WI].&amp;[Butler]"/>
                <p n="[Dim Borrower].[Hierarchy].[Borrower State].&amp;[WI]"/>
              </i>
              <i n="[Dim Borrower].[Hierarchy].[Borrower State].&amp;[WI].&amp;[Butler].&amp;[4969 North 127th Street]" c="4969 North 127th Street">
                <p n="[Dim Borrower].[Hierarchy].[Borrower State].&amp;[WI].&amp;[Butler]"/>
                <p n="[Dim Borrower].[Hierarchy].[Borrower State].&amp;[WI]"/>
              </i>
              <i n="[Dim Borrower].[Hierarchy].[Borrower State].&amp;[WI].&amp;[Butler].&amp;[5201 N. 124th St..]" c="5201 N. 124th St..">
                <p n="[Dim Borrower].[Hierarchy].[Borrower State].&amp;[WI].&amp;[Butler]"/>
                <p n="[Dim Borrower].[Hierarchy].[Borrower State].&amp;[WI]"/>
              </i>
              <i n="[Dim Borrower].[Hierarchy].[Borrower State].&amp;[WI].&amp;[Butternut].&amp;[214 S Fourth Street]" c="214 S Fourth Street">
                <p n="[Dim Borrower].[Hierarchy].[Borrower State].&amp;[WI].&amp;[Butternut]"/>
                <p n="[Dim Borrower].[Hierarchy].[Borrower State].&amp;[WI]"/>
              </i>
              <i n="[Dim Borrower].[Hierarchy].[Borrower State].&amp;[WI].&amp;[CABLE].&amp;[43555 Big Brook Road]" c="43555 Big Brook Road">
                <p n="[Dim Borrower].[Hierarchy].[Borrower State].&amp;[WI].&amp;[CABLE]"/>
                <p n="[Dim Borrower].[Hierarchy].[Borrower State].&amp;[WI]"/>
              </i>
              <i n="[Dim Borrower].[Hierarchy].[Borrower State].&amp;[WI].&amp;[Caledonia].&amp;[1611 51st St]" c="1611 51st St">
                <p n="[Dim Borrower].[Hierarchy].[Borrower State].&amp;[WI].&amp;[Caledonia]"/>
                <p n="[Dim Borrower].[Hierarchy].[Borrower State].&amp;[WI]"/>
              </i>
              <i n="[Dim Borrower].[Hierarchy].[Borrower State].&amp;[WI].&amp;[Caledonia].&amp;[5886 County Road G]" c="5886 County Road G">
                <p n="[Dim Borrower].[Hierarchy].[Borrower State].&amp;[WI].&amp;[Caledonia]"/>
                <p n="[Dim Borrower].[Hierarchy].[Borrower State].&amp;[WI]"/>
              </i>
              <i n="[Dim Borrower].[Hierarchy].[Borrower State].&amp;[WI].&amp;[CAMBRIDGE].&amp;[297 Rodney Road, Unit 4]" c="297 Rodney Road, Unit 4">
                <p n="[Dim Borrower].[Hierarchy].[Borrower State].&amp;[WI].&amp;[CAMBRIDGE]"/>
                <p n="[Dim Borrower].[Hierarchy].[Borrower State].&amp;[WI]"/>
              </i>
              <i n="[Dim Borrower].[Hierarchy].[Borrower State].&amp;[WI].&amp;[CAMPBELLSPORT].&amp;[139 E SHEBOYGAN STREET]" c="139 E SHEBOYGAN STREET">
                <p n="[Dim Borrower].[Hierarchy].[Borrower State].&amp;[WI].&amp;[CAMPBELLSPORT]"/>
                <p n="[Dim Borrower].[Hierarchy].[Borrower State].&amp;[WI]"/>
              </i>
              <i n="[Dim Borrower].[Hierarchy].[Borrower State].&amp;[WI].&amp;[CAMPBELLSPORT].&amp;[N3104 HIGHWAY 45]" c="N3104 HIGHWAY 45">
                <p n="[Dim Borrower].[Hierarchy].[Borrower State].&amp;[WI].&amp;[CAMPBELLSPORT]"/>
                <p n="[Dim Borrower].[Hierarchy].[Borrower State].&amp;[WI]"/>
              </i>
              <i n="[Dim Borrower].[Hierarchy].[Borrower State].&amp;[WI].&amp;[Cascade].&amp;[N3041 W County Road A]" c="N3041 W County Road A">
                <p n="[Dim Borrower].[Hierarchy].[Borrower State].&amp;[WI].&amp;[Cascade]"/>
                <p n="[Dim Borrower].[Hierarchy].[Borrower State].&amp;[WI]"/>
              </i>
              <i n="[Dim Borrower].[Hierarchy].[Borrower State].&amp;[WI].&amp;[CASHTON].&amp;[111 EAGLE DRIVE]" c="111 EAGLE DRIVE">
                <p n="[Dim Borrower].[Hierarchy].[Borrower State].&amp;[WI].&amp;[CASHTON]"/>
                <p n="[Dim Borrower].[Hierarchy].[Borrower State].&amp;[WI]"/>
              </i>
              <i n="[Dim Borrower].[Hierarchy].[Borrower State].&amp;[WI].&amp;[CECIL].&amp;[304 GOLF VIEW ROAD, APT 8]" c="304 GOLF VIEW ROAD, APT 8">
                <p n="[Dim Borrower].[Hierarchy].[Borrower State].&amp;[WI].&amp;[CECIL]"/>
                <p n="[Dim Borrower].[Hierarchy].[Borrower State].&amp;[WI]"/>
              </i>
              <i n="[Dim Borrower].[Hierarchy].[Borrower State].&amp;[WI].&amp;[CECIL].&amp;[N6779 Springbrook]" c="N6779 Springbrook">
                <p n="[Dim Borrower].[Hierarchy].[Borrower State].&amp;[WI].&amp;[CECIL]"/>
                <p n="[Dim Borrower].[Hierarchy].[Borrower State].&amp;[WI]"/>
              </i>
              <i n="[Dim Borrower].[Hierarchy].[Borrower State].&amp;[WI].&amp;[Cedar Grove].&amp;[406 Main St]" c="406 Main St">
                <p n="[Dim Borrower].[Hierarchy].[Borrower State].&amp;[WI].&amp;[Cedar Grove]"/>
                <p n="[Dim Borrower].[Hierarchy].[Borrower State].&amp;[WI]"/>
              </i>
              <i n="[Dim Borrower].[Hierarchy].[Borrower State].&amp;[WI].&amp;[CEDARBURG].&amp;[10220 PLEASANT VALLEY RD]" c="10220 PLEASANT VALLEY RD">
                <p n="[Dim Borrower].[Hierarchy].[Borrower State].&amp;[WI].&amp;[CEDARBURG]"/>
                <p n="[Dim Borrower].[Hierarchy].[Borrower State].&amp;[WI]"/>
              </i>
              <i n="[Dim Borrower].[Hierarchy].[Borrower State].&amp;[WI].&amp;[CEDARBURG].&amp;[3323 Country Aire Drive]" c="3323 Country Aire Drive">
                <p n="[Dim Borrower].[Hierarchy].[Borrower State].&amp;[WI].&amp;[CEDARBURG]"/>
                <p n="[Dim Borrower].[Hierarchy].[Borrower State].&amp;[WI]"/>
              </i>
              <i n="[Dim Borrower].[Hierarchy].[Borrower State].&amp;[WI].&amp;[CEDARBURG].&amp;[564 High Knoll Drive.]" c="564 High Knoll Drive.">
                <p n="[Dim Borrower].[Hierarchy].[Borrower State].&amp;[WI].&amp;[CEDARBURG]"/>
                <p n="[Dim Borrower].[Hierarchy].[Borrower State].&amp;[WI]"/>
              </i>
              <i n="[Dim Borrower].[Hierarchy].[Borrower State].&amp;[WI].&amp;[CEDARBURG].&amp;[N56 W6287 Center Street]" c="N56 W6287 Center Street">
                <p n="[Dim Borrower].[Hierarchy].[Borrower State].&amp;[WI].&amp;[CEDARBURG]"/>
                <p n="[Dim Borrower].[Hierarchy].[Borrower State].&amp;[WI]"/>
              </i>
              <i n="[Dim Borrower].[Hierarchy].[Borrower State].&amp;[WI].&amp;[CEDARBURG].&amp;[W64 N719 WASHINGTON AVENUE]" c="W64 N719 WASHINGTON AVENUE">
                <p n="[Dim Borrower].[Hierarchy].[Borrower State].&amp;[WI].&amp;[CEDARBURG]"/>
                <p n="[Dim Borrower].[Hierarchy].[Borrower State].&amp;[WI]"/>
              </i>
              <i n="[Dim Borrower].[Hierarchy].[Borrower State].&amp;[WI].&amp;[CEDARBURG].&amp;[w64n719 Washington]" c="w64n719 Washington">
                <p n="[Dim Borrower].[Hierarchy].[Borrower State].&amp;[WI].&amp;[CEDARBURG]"/>
                <p n="[Dim Borrower].[Hierarchy].[Borrower State].&amp;[WI]"/>
              </i>
              <i n="[Dim Borrower].[Hierarchy].[Borrower State].&amp;[WI].&amp;[CHETEK].&amp;[995 22ND ST]" c="995 22ND ST">
                <p n="[Dim Borrower].[Hierarchy].[Borrower State].&amp;[WI].&amp;[CHETEK]"/>
                <p n="[Dim Borrower].[Hierarchy].[Borrower State].&amp;[WI]"/>
              </i>
              <i n="[Dim Borrower].[Hierarchy].[Borrower State].&amp;[WI].&amp;[CHILTON].&amp;[100 SOUTH SIDE SHOPPING CENTER]" c="100 SOUTH SIDE SHOPPING CENTER">
                <p n="[Dim Borrower].[Hierarchy].[Borrower State].&amp;[WI].&amp;[CHILTON]"/>
                <p n="[Dim Borrower].[Hierarchy].[Borrower State].&amp;[WI]"/>
              </i>
              <i n="[Dim Borrower].[Hierarchy].[Borrower State].&amp;[WI].&amp;[CHILTON].&amp;[W2265 Peik Road]" c="W2265 Peik Road">
                <p n="[Dim Borrower].[Hierarchy].[Borrower State].&amp;[WI].&amp;[CHILTON]"/>
                <p n="[Dim Borrower].[Hierarchy].[Borrower State].&amp;[WI]"/>
              </i>
              <i n="[Dim Borrower].[Hierarchy].[Borrower State].&amp;[WI].&amp;[CHIPPEWA FALLS].&amp;[111 W. COLUMBIA STREET AND HWY]" c="111 W. COLUMBIA STREET AND HWY">
                <p n="[Dim Borrower].[Hierarchy].[Borrower State].&amp;[WI].&amp;[CHIPPEWA FALLS]"/>
                <p n="[Dim Borrower].[Hierarchy].[Borrower State].&amp;[WI]"/>
              </i>
              <i n="[Dim Borrower].[Hierarchy].[Borrower State].&amp;[WI].&amp;[CHIPPEWA FALLS].&amp;[1650 HALLIE RD]" c="1650 HALLIE RD">
                <p n="[Dim Borrower].[Hierarchy].[Borrower State].&amp;[WI].&amp;[CHIPPEWA FALLS]"/>
                <p n="[Dim Borrower].[Hierarchy].[Borrower State].&amp;[WI]"/>
              </i>
              <i n="[Dim Borrower].[Hierarchy].[Borrower State].&amp;[WI].&amp;[CHIPPEWA FALLS].&amp;[17984 54th Avenue]" c="17984 54th Avenue">
                <p n="[Dim Borrower].[Hierarchy].[Borrower State].&amp;[WI].&amp;[CHIPPEWA FALLS]"/>
                <p n="[Dim Borrower].[Hierarchy].[Borrower State].&amp;[WI]"/>
              </i>
              <i n="[Dim Borrower].[Hierarchy].[Borrower State].&amp;[WI].&amp;[CHIPPEWA FALLS].&amp;[33 Pond Street.]" c="33 Pond Street.">
                <p n="[Dim Borrower].[Hierarchy].[Borrower State].&amp;[WI].&amp;[CHIPPEWA FALLS]"/>
                <p n="[Dim Borrower].[Hierarchy].[Borrower State].&amp;[WI]"/>
              </i>
              <i n="[Dim Borrower].[Hierarchy].[Borrower State].&amp;[WI].&amp;[CLEAR LAKE].&amp;[235 Hwy 63]" c="235 Hwy 63">
                <p n="[Dim Borrower].[Hierarchy].[Borrower State].&amp;[WI].&amp;[CLEAR LAKE]"/>
                <p n="[Dim Borrower].[Hierarchy].[Borrower State].&amp;[WI]"/>
              </i>
              <i n="[Dim Borrower].[Hierarchy].[Borrower State].&amp;[WI].&amp;[CLINTONVILLE].&amp;[E9770 Seventh St]" c="E9770 Seventh St">
                <p n="[Dim Borrower].[Hierarchy].[Borrower State].&amp;[WI].&amp;[CLINTONVILLE]"/>
                <p n="[Dim Borrower].[Hierarchy].[Borrower State].&amp;[WI]"/>
              </i>
              <i n="[Dim Borrower].[Hierarchy].[Borrower State].&amp;[WI].&amp;[COLBY].&amp;[N13780 Doe Avenue]" c="N13780 Doe Avenue">
                <p n="[Dim Borrower].[Hierarchy].[Borrower State].&amp;[WI].&amp;[COLBY]"/>
                <p n="[Dim Borrower].[Hierarchy].[Borrower State].&amp;[WI]"/>
              </i>
              <i n="[Dim Borrower].[Hierarchy].[Borrower State].&amp;[WI].&amp;[COLEMAN].&amp;[419 WEST MAIN ST]" c="419 WEST MAIN ST">
                <p n="[Dim Borrower].[Hierarchy].[Borrower State].&amp;[WI].&amp;[COLEMAN]"/>
                <p n="[Dim Borrower].[Hierarchy].[Borrower State].&amp;[WI]"/>
              </i>
              <i n="[Dim Borrower].[Hierarchy].[Borrower State].&amp;[WI].&amp;[Columbus].&amp;[619 N Ludington St]" c="619 N Ludington St">
                <p n="[Dim Borrower].[Hierarchy].[Borrower State].&amp;[WI].&amp;[Columbus]"/>
                <p n="[Dim Borrower].[Hierarchy].[Borrower State].&amp;[WI]"/>
              </i>
              <i n="[Dim Borrower].[Hierarchy].[Borrower State].&amp;[WI].&amp;[COTTAGE GROVE].&amp;[202 W. Cottage Grove Rd]" c="202 W. Cottage Grove Rd">
                <p n="[Dim Borrower].[Hierarchy].[Borrower State].&amp;[WI].&amp;[COTTAGE GROVE]"/>
                <p n="[Dim Borrower].[Hierarchy].[Borrower State].&amp;[WI]"/>
              </i>
              <i n="[Dim Borrower].[Hierarchy].[Borrower State].&amp;[WI].&amp;[COTTAGE GROVE].&amp;[300 LINDSAY WAY]" c="300 LINDSAY WAY">
                <p n="[Dim Borrower].[Hierarchy].[Borrower State].&amp;[WI].&amp;[COTTAGE GROVE]"/>
                <p n="[Dim Borrower].[Hierarchy].[Borrower State].&amp;[WI]"/>
              </i>
              <i n="[Dim Borrower].[Hierarchy].[Borrower State].&amp;[WI].&amp;[COTTAGE GROVE].&amp;[4682 Brown Thrush Trail]" c="4682 Brown Thrush Trail">
                <p n="[Dim Borrower].[Hierarchy].[Borrower State].&amp;[WI].&amp;[COTTAGE GROVE]"/>
                <p n="[Dim Borrower].[Hierarchy].[Borrower State].&amp;[WI]"/>
              </i>
              <i n="[Dim Borrower].[Hierarchy].[Borrower State].&amp;[WI].&amp;[COTTAGE GROVE].&amp;[536 Southing Grange Ste C-2.]" c="536 Southing Grange Ste C-2.">
                <p n="[Dim Borrower].[Hierarchy].[Borrower State].&amp;[WI].&amp;[COTTAGE GROVE]"/>
                <p n="[Dim Borrower].[Hierarchy].[Borrower State].&amp;[WI]"/>
              </i>
              <i n="[Dim Borrower].[Hierarchy].[Borrower State].&amp;[WI].&amp;[CRANDON].&amp;[600 E. PIONEER]" c="600 E. PIONEER">
                <p n="[Dim Borrower].[Hierarchy].[Borrower State].&amp;[WI].&amp;[CRANDON]"/>
                <p n="[Dim Borrower].[Hierarchy].[Borrower State].&amp;[WI]"/>
              </i>
              <i n="[Dim Borrower].[Hierarchy].[Borrower State].&amp;[WI].&amp;[Crivitz].&amp;[1327 North Ave.]" c="1327 North Ave.">
                <p n="[Dim Borrower].[Hierarchy].[Borrower State].&amp;[WI].&amp;[Crivitz]"/>
                <p n="[Dim Borrower].[Hierarchy].[Borrower State].&amp;[WI]"/>
              </i>
              <i n="[Dim Borrower].[Hierarchy].[Borrower State].&amp;[WI].&amp;[Crivitz].&amp;[N 10730 Murphy Rd.]" c="N 10730 Murphy Rd.">
                <p n="[Dim Borrower].[Hierarchy].[Borrower State].&amp;[WI].&amp;[Crivitz]"/>
                <p n="[Dim Borrower].[Hierarchy].[Borrower State].&amp;[WI]"/>
              </i>
              <i n="[Dim Borrower].[Hierarchy].[Borrower State].&amp;[WI].&amp;[CROSS PLAINS].&amp;[11 GLACIER EDGE SQUARE]" c="11 GLACIER EDGE SQUARE">
                <p n="[Dim Borrower].[Hierarchy].[Borrower State].&amp;[WI].&amp;[CROSS PLAINS]"/>
                <p n="[Dim Borrower].[Hierarchy].[Borrower State].&amp;[WI]"/>
              </i>
              <i n="[Dim Borrower].[Hierarchy].[Borrower State].&amp;[WI].&amp;[CROSS PLAINS].&amp;[1805 Bourbon Road]" c="1805 Bourbon Road">
                <p n="[Dim Borrower].[Hierarchy].[Borrower State].&amp;[WI].&amp;[CROSS PLAINS]"/>
                <p n="[Dim Borrower].[Hierarchy].[Borrower State].&amp;[WI]"/>
              </i>
              <i n="[Dim Borrower].[Hierarchy].[Borrower State].&amp;[WI].&amp;[CROSS PLAINS].&amp;[5014 Laufenberg Blvd.]" c="5014 Laufenberg Blvd.">
                <p n="[Dim Borrower].[Hierarchy].[Borrower State].&amp;[WI].&amp;[CROSS PLAINS]"/>
                <p n="[Dim Borrower].[Hierarchy].[Borrower State].&amp;[WI]"/>
              </i>
              <i n="[Dim Borrower].[Hierarchy].[Borrower State].&amp;[WI].&amp;[CUDAHY].&amp;[2601 E Adams Ct]" c="2601 E Adams Ct">
                <p n="[Dim Borrower].[Hierarchy].[Borrower State].&amp;[WI].&amp;[CUDAHY]"/>
                <p n="[Dim Borrower].[Hierarchy].[Borrower State].&amp;[WI]"/>
              </i>
              <i n="[Dim Borrower].[Hierarchy].[Borrower State].&amp;[WI].&amp;[CUDAHY].&amp;[5260 S Packard Ave]" c="5260 S Packard Ave">
                <p n="[Dim Borrower].[Hierarchy].[Borrower State].&amp;[WI].&amp;[CUDAHY]"/>
                <p n="[Dim Borrower].[Hierarchy].[Borrower State].&amp;[WI]"/>
              </i>
              <i n="[Dim Borrower].[Hierarchy].[Borrower State].&amp;[WI].&amp;[CUDAHY].&amp;[6221 South Ace Industrial Driv]" c="6221 South Ace Industrial Driv">
                <p n="[Dim Borrower].[Hierarchy].[Borrower State].&amp;[WI].&amp;[CUDAHY]"/>
                <p n="[Dim Borrower].[Hierarchy].[Borrower State].&amp;[WI]"/>
              </i>
              <i n="[Dim Borrower].[Hierarchy].[Borrower State].&amp;[WI].&amp;[CUMBERLAND].&amp;[1387 SECOND AVE]" c="1387 SECOND AVE">
                <p n="[Dim Borrower].[Hierarchy].[Borrower State].&amp;[WI].&amp;[CUMBERLAND]"/>
                <p n="[Dim Borrower].[Hierarchy].[Borrower State].&amp;[WI]"/>
              </i>
              <i n="[Dim Borrower].[Hierarchy].[Borrower State].&amp;[WI].&amp;[CUMBERLAND].&amp;[2050 SUPERIOR AVENUE]" c="2050 SUPERIOR AVENUE">
                <p n="[Dim Borrower].[Hierarchy].[Borrower State].&amp;[WI].&amp;[CUMBERLAND]"/>
                <p n="[Dim Borrower].[Hierarchy].[Borrower State].&amp;[WI]"/>
              </i>
              <i n="[Dim Borrower].[Hierarchy].[Borrower State].&amp;[WI].&amp;[CUSTER].&amp;[1045 N County Road I]" c="1045 N County Road I">
                <p n="[Dim Borrower].[Hierarchy].[Borrower State].&amp;[WI].&amp;[CUSTER]"/>
                <p n="[Dim Borrower].[Hierarchy].[Borrower State].&amp;[WI]"/>
              </i>
              <i n="[Dim Borrower].[Hierarchy].[Borrower State].&amp;[WI].&amp;[DALE].&amp;[W9715 HWY 96]" c="W9715 HWY 96">
                <p n="[Dim Borrower].[Hierarchy].[Borrower State].&amp;[WI].&amp;[DALE]"/>
                <p n="[Dim Borrower].[Hierarchy].[Borrower State].&amp;[WI]"/>
              </i>
              <i n="[Dim Borrower].[Hierarchy].[Borrower State].&amp;[WI].&amp;[Dane].&amp;[127 West Street]" c="127 West Street">
                <p n="[Dim Borrower].[Hierarchy].[Borrower State].&amp;[WI].&amp;[Dane]"/>
                <p n="[Dim Borrower].[Hierarchy].[Borrower State].&amp;[WI]"/>
              </i>
              <i n="[Dim Borrower].[Hierarchy].[Borrower State].&amp;[WI].&amp;[Dane].&amp;[604 Valley Road]" c="604 Valley Road">
                <p n="[Dim Borrower].[Hierarchy].[Borrower State].&amp;[WI].&amp;[Dane]"/>
                <p n="[Dim Borrower].[Hierarchy].[Borrower State].&amp;[WI]"/>
              </i>
              <i n="[Dim Borrower].[Hierarchy].[Borrower State].&amp;[WI].&amp;[DARIEN].&amp;[203 E BELOIT ST SUITE # A]" c="203 E BELOIT ST SUITE # A">
                <p n="[Dim Borrower].[Hierarchy].[Borrower State].&amp;[WI].&amp;[DARIEN]"/>
                <p n="[Dim Borrower].[Hierarchy].[Borrower State].&amp;[WI]"/>
              </i>
              <i n="[Dim Borrower].[Hierarchy].[Borrower State].&amp;[WI].&amp;[Darlington].&amp;[191 CHRISTENSEN DRIVE]" c="191 CHRISTENSEN DRIVE">
                <p n="[Dim Borrower].[Hierarchy].[Borrower State].&amp;[WI].&amp;[Darlington]"/>
                <p n="[Dim Borrower].[Hierarchy].[Borrower State].&amp;[WI]"/>
              </i>
              <i n="[Dim Borrower].[Hierarchy].[Borrower State].&amp;[WI].&amp;[Darlington].&amp;[518 E. Minerva St.]" c="518 E. Minerva St.">
                <p n="[Dim Borrower].[Hierarchy].[Borrower State].&amp;[WI].&amp;[Darlington]"/>
                <p n="[Dim Borrower].[Hierarchy].[Borrower State].&amp;[WI]"/>
              </i>
              <i n="[Dim Borrower].[Hierarchy].[Borrower State].&amp;[WI].&amp;[DE FOREST].&amp;[213 Evergreen Ln]" c="213 Evergreen Ln">
                <p n="[Dim Borrower].[Hierarchy].[Borrower State].&amp;[WI].&amp;[DE FOREST]"/>
                <p n="[Dim Borrower].[Hierarchy].[Borrower State].&amp;[WI]"/>
              </i>
              <i n="[Dim Borrower].[Hierarchy].[Borrower State].&amp;[WI].&amp;[DE FOREST].&amp;[302 NORTH MAIN STREET]" c="302 NORTH MAIN STREET">
                <p n="[Dim Borrower].[Hierarchy].[Borrower State].&amp;[WI].&amp;[DE FOREST]"/>
                <p n="[Dim Borrower].[Hierarchy].[Borrower State].&amp;[WI]"/>
              </i>
              <i n="[Dim Borrower].[Hierarchy].[Borrower State].&amp;[WI].&amp;[DE FOREST].&amp;[332 E Holum Street]" c="332 E Holum Street">
                <p n="[Dim Borrower].[Hierarchy].[Borrower State].&amp;[WI].&amp;[DE FOREST]"/>
                <p n="[Dim Borrower].[Hierarchy].[Borrower State].&amp;[WI]"/>
              </i>
              <i n="[Dim Borrower].[Hierarchy].[Borrower State].&amp;[WI].&amp;[DE FOREST].&amp;[332 East Holum Street]" c="332 East Holum Street">
                <p n="[Dim Borrower].[Hierarchy].[Borrower State].&amp;[WI].&amp;[DE FOREST]"/>
                <p n="[Dim Borrower].[Hierarchy].[Borrower State].&amp;[WI]"/>
              </i>
              <i n="[Dim Borrower].[Hierarchy].[Borrower State].&amp;[WI].&amp;[DE FOREST].&amp;[7579 MEIXNER RD]" c="7579 MEIXNER RD">
                <p n="[Dim Borrower].[Hierarchy].[Borrower State].&amp;[WI].&amp;[DE FOREST]"/>
                <p n="[Dim Borrower].[Hierarchy].[Borrower State].&amp;[WI]"/>
              </i>
              <i n="[Dim Borrower].[Hierarchy].[Borrower State].&amp;[WI].&amp;[DE PERE].&amp;[1251 Scheuring Road, Unit B]" c="1251 Scheuring Road, Unit B">
                <p n="[Dim Borrower].[Hierarchy].[Borrower State].&amp;[WI].&amp;[DE PERE]"/>
                <p n="[Dim Borrower].[Hierarchy].[Borrower State].&amp;[WI]"/>
              </i>
              <i n="[Dim Borrower].[Hierarchy].[Borrower State].&amp;[WI].&amp;[DE PERE].&amp;[1400 W Main Ave]" c="1400 W Main Ave">
                <p n="[Dim Borrower].[Hierarchy].[Borrower State].&amp;[WI].&amp;[DE PERE]"/>
                <p n="[Dim Borrower].[Hierarchy].[Borrower State].&amp;[WI]"/>
              </i>
              <i n="[Dim Borrower].[Hierarchy].[Borrower State].&amp;[WI].&amp;[DE PERE].&amp;[1649 Sand Acres Drive Suite B]" c="1649 Sand Acres Drive Suite B">
                <p n="[Dim Borrower].[Hierarchy].[Borrower State].&amp;[WI].&amp;[DE PERE]"/>
                <p n="[Dim Borrower].[Hierarchy].[Borrower State].&amp;[WI]"/>
              </i>
              <i n="[Dim Borrower].[Hierarchy].[Borrower State].&amp;[WI].&amp;[DE PERE].&amp;[1700 SAND ACERS DR]" c="1700 SAND ACERS DR">
                <p n="[Dim Borrower].[Hierarchy].[Borrower State].&amp;[WI].&amp;[DE PERE]"/>
                <p n="[Dim Borrower].[Hierarchy].[Borrower State].&amp;[WI]"/>
              </i>
              <i n="[Dim Borrower].[Hierarchy].[Borrower State].&amp;[WI].&amp;[DE PERE].&amp;[1891 COMMERCE DRIVE]" c="1891 COMMERCE DRIVE">
                <p n="[Dim Borrower].[Hierarchy].[Borrower State].&amp;[WI].&amp;[DE PERE]"/>
                <p n="[Dim Borrower].[Hierarchy].[Borrower State].&amp;[WI]"/>
              </i>
              <i n="[Dim Borrower].[Hierarchy].[Borrower State].&amp;[WI].&amp;[DE PERE].&amp;[2025 Bark River CT]" c="2025 Bark River CT">
                <p n="[Dim Borrower].[Hierarchy].[Borrower State].&amp;[WI].&amp;[DE PERE]"/>
                <p n="[Dim Borrower].[Hierarchy].[Borrower State].&amp;[WI]"/>
              </i>
              <i n="[Dim Borrower].[Hierarchy].[Borrower State].&amp;[WI].&amp;[DE PERE].&amp;[400 N REID STREET]" c="400 N REID STREET">
                <p n="[Dim Borrower].[Hierarchy].[Borrower State].&amp;[WI].&amp;[DE PERE]"/>
                <p n="[Dim Borrower].[Hierarchy].[Borrower State].&amp;[WI]"/>
              </i>
              <i n="[Dim Borrower].[Hierarchy].[Borrower State].&amp;[WI].&amp;[DE PERE].&amp;[711 MILLENIUM CT.]" c="711 MILLENIUM CT.">
                <p n="[Dim Borrower].[Hierarchy].[Borrower State].&amp;[WI].&amp;[DE PERE]"/>
                <p n="[Dim Borrower].[Hierarchy].[Borrower State].&amp;[WI]"/>
              </i>
              <i n="[Dim Borrower].[Hierarchy].[Borrower State].&amp;[WI].&amp;[DE PERE].&amp;[908 Merrill St]" c="908 Merrill St">
                <p n="[Dim Borrower].[Hierarchy].[Borrower State].&amp;[WI].&amp;[DE PERE]"/>
                <p n="[Dim Borrower].[Hierarchy].[Borrower State].&amp;[WI]"/>
              </i>
              <i n="[Dim Borrower].[Hierarchy].[Borrower State].&amp;[WI].&amp;[DE PERE].&amp;[950 WEST MAIN AVENUE]" c="950 WEST MAIN AVENUE">
                <p n="[Dim Borrower].[Hierarchy].[Borrower State].&amp;[WI].&amp;[DE PERE]"/>
                <p n="[Dim Borrower].[Hierarchy].[Borrower State].&amp;[WI]"/>
              </i>
              <i n="[Dim Borrower].[Hierarchy].[Borrower State].&amp;[WI].&amp;[DEERFIELD].&amp;[830 Kimseth Circle.]" c="830 Kimseth Circle.">
                <p n="[Dim Borrower].[Hierarchy].[Borrower State].&amp;[WI].&amp;[DEERFIELD]"/>
                <p n="[Dim Borrower].[Hierarchy].[Borrower State].&amp;[WI]"/>
              </i>
              <i n="[Dim Borrower].[Hierarchy].[Borrower State].&amp;[WI].&amp;[Delafield].&amp;[2012 W Shore Dr]" c="2012 W Shore Dr">
                <p n="[Dim Borrower].[Hierarchy].[Borrower State].&amp;[WI].&amp;[Delafield]"/>
                <p n="[Dim Borrower].[Hierarchy].[Borrower State].&amp;[WI]"/>
              </i>
              <i n="[Dim Borrower].[Hierarchy].[Borrower State].&amp;[WI].&amp;[Delafield].&amp;[355 Austin Circle # 110]" c="355 Austin Circle # 110">
                <p n="[Dim Borrower].[Hierarchy].[Borrower State].&amp;[WI].&amp;[Delafield]"/>
                <p n="[Dim Borrower].[Hierarchy].[Borrower State].&amp;[WI]"/>
              </i>
              <i n="[Dim Borrower].[Hierarchy].[Borrower State].&amp;[WI].&amp;[Delafield].&amp;[3960 HILLSIDE DR SUITE # 201]" c="3960 HILLSIDE DR SUITE # 201">
                <p n="[Dim Borrower].[Hierarchy].[Borrower State].&amp;[WI].&amp;[Delafield]"/>
                <p n="[Dim Borrower].[Hierarchy].[Borrower State].&amp;[WI]"/>
              </i>
              <i n="[Dim Borrower].[Hierarchy].[Borrower State].&amp;[WI].&amp;[Delafield].&amp;[524 Milwaukee Street # 301]" c="524 Milwaukee Street # 301">
                <p n="[Dim Borrower].[Hierarchy].[Borrower State].&amp;[WI].&amp;[Delafield]"/>
                <p n="[Dim Borrower].[Hierarchy].[Borrower State].&amp;[WI]"/>
              </i>
              <i n="[Dim Borrower].[Hierarchy].[Borrower State].&amp;[WI].&amp;[Delafield].&amp;[807 GENESEE ST]" c="807 GENESEE ST">
                <p n="[Dim Borrower].[Hierarchy].[Borrower State].&amp;[WI].&amp;[Delafield]"/>
                <p n="[Dim Borrower].[Hierarchy].[Borrower State].&amp;[WI]"/>
              </i>
              <i n="[Dim Borrower].[Hierarchy].[Borrower State].&amp;[WI].&amp;[Delafield].&amp;[S14 W33511 HIGHWAY 18]" c="S14 W33511 HIGHWAY 18">
                <p n="[Dim Borrower].[Hierarchy].[Borrower State].&amp;[WI].&amp;[Delafield]"/>
                <p n="[Dim Borrower].[Hierarchy].[Borrower State].&amp;[WI]"/>
              </i>
              <i n="[Dim Borrower].[Hierarchy].[Borrower State].&amp;[WI].&amp;[Delavan].&amp;[104 BELOIT STREET]" c="104 BELOIT STREET">
                <p n="[Dim Borrower].[Hierarchy].[Borrower State].&amp;[WI].&amp;[Delavan]"/>
                <p n="[Dim Borrower].[Hierarchy].[Borrower State].&amp;[WI]"/>
              </i>
              <i n="[Dim Borrower].[Hierarchy].[Borrower State].&amp;[WI].&amp;[Delavan].&amp;[1221 E. Phoenix, Unit 1]" c="1221 E. Phoenix, Unit 1">
                <p n="[Dim Borrower].[Hierarchy].[Borrower State].&amp;[WI].&amp;[Delavan]"/>
                <p n="[Dim Borrower].[Hierarchy].[Borrower State].&amp;[WI]"/>
              </i>
              <i n="[Dim Borrower].[Hierarchy].[Borrower State].&amp;[WI].&amp;[Delavan].&amp;[6045 Bailey Rd]" c="6045 Bailey Rd">
                <p n="[Dim Borrower].[Hierarchy].[Borrower State].&amp;[WI].&amp;[Delavan]"/>
                <p n="[Dim Borrower].[Hierarchy].[Borrower State].&amp;[WI]"/>
              </i>
              <i n="[Dim Borrower].[Hierarchy].[Borrower State].&amp;[WI].&amp;[Delavan].&amp;[6045 Bailey Road]" c="6045 Bailey Road">
                <p n="[Dim Borrower].[Hierarchy].[Borrower State].&amp;[WI].&amp;[Delavan]"/>
                <p n="[Dim Borrower].[Hierarchy].[Borrower State].&amp;[WI]"/>
              </i>
              <i n="[Dim Borrower].[Hierarchy].[Borrower State].&amp;[WI].&amp;[Delavan].&amp;[N2460 CTH O.]" c="N2460 CTH O.">
                <p n="[Dim Borrower].[Hierarchy].[Borrower State].&amp;[WI].&amp;[Delavan]"/>
                <p n="[Dim Borrower].[Hierarchy].[Borrower State].&amp;[WI]"/>
              </i>
              <i n="[Dim Borrower].[Hierarchy].[Borrower State].&amp;[WI].&amp;[DENMARK].&amp;[14419 Cooperstown Rd.]" c="14419 Cooperstown Rd.">
                <p n="[Dim Borrower].[Hierarchy].[Borrower State].&amp;[WI].&amp;[DENMARK]"/>
                <p n="[Dim Borrower].[Hierarchy].[Borrower State].&amp;[WI]"/>
              </i>
              <i n="[Dim Borrower].[Hierarchy].[Borrower State].&amp;[WI].&amp;[DENMARK].&amp;[250 WISCONSIN AVE]" c="250 WISCONSIN AVE">
                <p n="[Dim Borrower].[Hierarchy].[Borrower State].&amp;[WI].&amp;[DENMARK]"/>
                <p n="[Dim Borrower].[Hierarchy].[Borrower State].&amp;[WI]"/>
              </i>
              <i n="[Dim Borrower].[Hierarchy].[Borrower State].&amp;[WI].&amp;[DEPERE].&amp;[1640 FERNANDO DRIVE]" c="1640 FERNANDO DRIVE">
                <p n="[Dim Borrower].[Hierarchy].[Borrower State].&amp;[WI].&amp;[DEPERE]"/>
                <p n="[Dim Borrower].[Hierarchy].[Borrower State].&amp;[WI]"/>
              </i>
              <i n="[Dim Borrower].[Hierarchy].[Borrower State].&amp;[WI].&amp;[Dousman].&amp;[130 Henry St.]" c="130 Henry St.">
                <p n="[Dim Borrower].[Hierarchy].[Borrower State].&amp;[WI].&amp;[Dousman]"/>
                <p n="[Dim Borrower].[Hierarchy].[Borrower State].&amp;[WI]"/>
              </i>
              <i n="[Dim Borrower].[Hierarchy].[Borrower State].&amp;[WI].&amp;[DUNBAR].&amp;[W11466 US HWY 8]" c="W11466 US HWY 8">
                <p n="[Dim Borrower].[Hierarchy].[Borrower State].&amp;[WI].&amp;[DUNBAR]"/>
                <p n="[Dim Borrower].[Hierarchy].[Borrower State].&amp;[WI]"/>
              </i>
              <i n="[Dim Borrower].[Hierarchy].[Borrower State].&amp;[WI].&amp;[DURAND].&amp;[314 E PROSPECT STREET]" c="314 E PROSPECT STREET">
                <p n="[Dim Borrower].[Hierarchy].[Borrower State].&amp;[WI].&amp;[DURAND]"/>
                <p n="[Dim Borrower].[Hierarchy].[Borrower State].&amp;[WI]"/>
              </i>
              <i n="[Dim Borrower].[Hierarchy].[Borrower State].&amp;[WI].&amp;[Eagle].&amp;[508 N KETTLE MORAINE DR]" c="508 N KETTLE MORAINE DR">
                <p n="[Dim Borrower].[Hierarchy].[Borrower State].&amp;[WI].&amp;[Eagle]"/>
                <p n="[Dim Borrower].[Hierarchy].[Borrower State].&amp;[WI]"/>
              </i>
              <i n="[Dim Borrower].[Hierarchy].[Borrower State].&amp;[WI].&amp;[Eagle].&amp;[W357S8725 Chapman Lc]" c="W357S8725 Chapman Lc">
                <p n="[Dim Borrower].[Hierarchy].[Borrower State].&amp;[WI].&amp;[Eagle]"/>
                <p n="[Dim Borrower].[Hierarchy].[Borrower State].&amp;[WI]"/>
              </i>
              <i n="[Dim Borrower].[Hierarchy].[Borrower State].&amp;[WI].&amp;[Eagle].&amp;[W357S8725 Chapman Ln]" c="W357S8725 Chapman Ln">
                <p n="[Dim Borrower].[Hierarchy].[Borrower State].&amp;[WI].&amp;[Eagle]"/>
                <p n="[Dim Borrower].[Hierarchy].[Borrower State].&amp;[WI]"/>
              </i>
              <i n="[Dim Borrower].[Hierarchy].[Borrower State].&amp;[WI].&amp;[EAGLE RIVER].&amp;[1160 Twilite Lane]" c="1160 Twilite Lane">
                <p n="[Dim Borrower].[Hierarchy].[Borrower State].&amp;[WI].&amp;[EAGLE RIVER]"/>
                <p n="[Dim Borrower].[Hierarchy].[Borrower State].&amp;[WI]"/>
              </i>
              <i n="[Dim Borrower].[Hierarchy].[Borrower State].&amp;[WI].&amp;[EAGLE RIVER].&amp;[120 JACK FROST STREET]" c="120 JACK FROST STREET">
                <p n="[Dim Borrower].[Hierarchy].[Borrower State].&amp;[WI].&amp;[EAGLE RIVER]"/>
                <p n="[Dim Borrower].[Hierarchy].[Borrower State].&amp;[WI]"/>
              </i>
              <i n="[Dim Borrower].[Hierarchy].[Borrower State].&amp;[WI].&amp;[EAGLE RIVER].&amp;[125 S Railroad St.]" c="125 S Railroad St.">
                <p n="[Dim Borrower].[Hierarchy].[Borrower State].&amp;[WI].&amp;[EAGLE RIVER]"/>
                <p n="[Dim Borrower].[Hierarchy].[Borrower State].&amp;[WI]"/>
              </i>
              <i n="[Dim Borrower].[Hierarchy].[Borrower State].&amp;[WI].&amp;[EAGLE RIVER].&amp;[1720 Highway 45 N]" c="1720 Highway 45 N">
                <p n="[Dim Borrower].[Hierarchy].[Borrower State].&amp;[WI].&amp;[EAGLE RIVER]"/>
                <p n="[Dim Borrower].[Hierarchy].[Borrower State].&amp;[WI]"/>
              </i>
              <i n="[Dim Borrower].[Hierarchy].[Borrower State].&amp;[WI].&amp;[EAGLE RIVER].&amp;[934 State Highway 17 South]" c="934 State Highway 17 South">
                <p n="[Dim Borrower].[Hierarchy].[Borrower State].&amp;[WI].&amp;[EAGLE RIVER]"/>
                <p n="[Dim Borrower].[Hierarchy].[Borrower State].&amp;[WI]"/>
              </i>
              <i n="[Dim Borrower].[Hierarchy].[Borrower State].&amp;[WI].&amp;[East troy].&amp;[2004C Beulah Ave]" c="2004C Beulah Ave">
                <p n="[Dim Borrower].[Hierarchy].[Borrower State].&amp;[WI].&amp;[East troy]"/>
                <p n="[Dim Borrower].[Hierarchy].[Borrower State].&amp;[WI]"/>
              </i>
            </range>
            <range startItem="45000">
              <i n="[Dim Borrower].[Hierarchy].[Borrower State].&amp;[WI].&amp;[SHEBOYGAN].&amp;[2819 N 8TH ST]" c="2819 N 8TH ST">
                <p n="[Dim Borrower].[Hierarchy].[Borrower State].&amp;[WI].&amp;[SHEBOYGAN]"/>
                <p n="[Dim Borrower].[Hierarchy].[Borrower State].&amp;[WI]"/>
              </i>
              <i n="[Dim Borrower].[Hierarchy].[Borrower State].&amp;[WI].&amp;[SHEBOYGAN].&amp;[3144 WILGUS AVE]" c="3144 WILGUS AVE">
                <p n="[Dim Borrower].[Hierarchy].[Borrower State].&amp;[WI].&amp;[SHEBOYGAN]"/>
                <p n="[Dim Borrower].[Hierarchy].[Borrower State].&amp;[WI]"/>
              </i>
              <i n="[Dim Borrower].[Hierarchy].[Borrower State].&amp;[WI].&amp;[SHEBOYGAN].&amp;[3220 Crocker Avenue.]" c="3220 Crocker Avenue.">
                <p n="[Dim Borrower].[Hierarchy].[Borrower State].&amp;[WI].&amp;[SHEBOYGAN]"/>
                <p n="[Dim Borrower].[Hierarchy].[Borrower State].&amp;[WI]"/>
              </i>
              <i n="[Dim Borrower].[Hierarchy].[Borrower State].&amp;[WI].&amp;[SHEBOYGAN].&amp;[3402 Wilgus Rd.]" c="3402 Wilgus Rd.">
                <p n="[Dim Borrower].[Hierarchy].[Borrower State].&amp;[WI].&amp;[SHEBOYGAN]"/>
                <p n="[Dim Borrower].[Hierarchy].[Borrower State].&amp;[WI]"/>
              </i>
              <i n="[Dim Borrower].[Hierarchy].[Borrower State].&amp;[WI].&amp;[SHEBOYGAN].&amp;[3425 Superior Avenue]" c="3425 Superior Avenue">
                <p n="[Dim Borrower].[Hierarchy].[Borrower State].&amp;[WI].&amp;[SHEBOYGAN]"/>
                <p n="[Dim Borrower].[Hierarchy].[Borrower State].&amp;[WI]"/>
              </i>
              <i n="[Dim Borrower].[Hierarchy].[Borrower State].&amp;[WI].&amp;[SHEBOYGAN].&amp;[3626 Erie Avenue]" c="3626 Erie Avenue">
                <p n="[Dim Borrower].[Hierarchy].[Borrower State].&amp;[WI].&amp;[SHEBOYGAN]"/>
                <p n="[Dim Borrower].[Hierarchy].[Borrower State].&amp;[WI]"/>
              </i>
              <i n="[Dim Borrower].[Hierarchy].[Borrower State].&amp;[WI].&amp;[SHEBOYGAN].&amp;[3628 Playbird Road]" c="3628 Playbird Road">
                <p n="[Dim Borrower].[Hierarchy].[Borrower State].&amp;[WI].&amp;[SHEBOYGAN]"/>
                <p n="[Dim Borrower].[Hierarchy].[Borrower State].&amp;[WI]"/>
              </i>
              <i n="[Dim Borrower].[Hierarchy].[Borrower State].&amp;[WI].&amp;[SHEBOYGAN].&amp;[508 N. 8th Street]" c="508 N. 8th Street">
                <p n="[Dim Borrower].[Hierarchy].[Borrower State].&amp;[WI].&amp;[SHEBOYGAN]"/>
                <p n="[Dim Borrower].[Hierarchy].[Borrower State].&amp;[WI]"/>
              </i>
              <i n="[Dim Borrower].[Hierarchy].[Borrower State].&amp;[WI].&amp;[SHEBOYGAN].&amp;[633 ST CLAIR AVE]" c="633 ST CLAIR AVE">
                <p n="[Dim Borrower].[Hierarchy].[Borrower State].&amp;[WI].&amp;[SHEBOYGAN]"/>
                <p n="[Dim Borrower].[Hierarchy].[Borrower State].&amp;[WI]"/>
              </i>
              <i n="[Dim Borrower].[Hierarchy].[Borrower State].&amp;[WI].&amp;[SHEBOYGAN].&amp;[813 N. 6th Street]" c="813 N. 6th Street">
                <p n="[Dim Borrower].[Hierarchy].[Borrower State].&amp;[WI].&amp;[SHEBOYGAN]"/>
                <p n="[Dim Borrower].[Hierarchy].[Borrower State].&amp;[WI]"/>
              </i>
              <i n="[Dim Borrower].[Hierarchy].[Borrower State].&amp;[WI].&amp;[SHEBOYGAN].&amp;[814 N WILDWOOD AVE]" c="814 N WILDWOOD AVE">
                <p n="[Dim Borrower].[Hierarchy].[Borrower State].&amp;[WI].&amp;[SHEBOYGAN]"/>
                <p n="[Dim Borrower].[Hierarchy].[Borrower State].&amp;[WI]"/>
              </i>
              <i n="[Dim Borrower].[Hierarchy].[Borrower State].&amp;[WI].&amp;[SHEBOYGAN].&amp;[814 N. Wildwood Avenue]" c="814 N. Wildwood Avenue">
                <p n="[Dim Borrower].[Hierarchy].[Borrower State].&amp;[WI].&amp;[SHEBOYGAN]"/>
                <p n="[Dim Borrower].[Hierarchy].[Borrower State].&amp;[WI]"/>
              </i>
              <i n="[Dim Borrower].[Hierarchy].[Borrower State].&amp;[WI].&amp;[SHEBOYGAN].&amp;[823 Michigan Avenue]" c="823 Michigan Avenue">
                <p n="[Dim Borrower].[Hierarchy].[Borrower State].&amp;[WI].&amp;[SHEBOYGAN]"/>
                <p n="[Dim Borrower].[Hierarchy].[Borrower State].&amp;[WI]"/>
              </i>
              <i n="[Dim Borrower].[Hierarchy].[Borrower State].&amp;[WI].&amp;[SHEBOYGAN].&amp;[902 N. 18TH STREET]" c="902 N. 18TH STREET">
                <p n="[Dim Borrower].[Hierarchy].[Borrower State].&amp;[WI].&amp;[SHEBOYGAN]"/>
                <p n="[Dim Borrower].[Hierarchy].[Borrower State].&amp;[WI]"/>
              </i>
              <i n="[Dim Borrower].[Hierarchy].[Borrower State].&amp;[WI].&amp;[SHEBOYGAN].&amp;[N7418 State Highway 42]" c="N7418 State Highway 42">
                <p n="[Dim Borrower].[Hierarchy].[Borrower State].&amp;[WI].&amp;[SHEBOYGAN]"/>
                <p n="[Dim Borrower].[Hierarchy].[Borrower State].&amp;[WI]"/>
              </i>
              <i n="[Dim Borrower].[Hierarchy].[Borrower State].&amp;[WI].&amp;[SHEBOYGAN].&amp;[W3303 COUNTY ROAD FF]" c="W3303 COUNTY ROAD FF">
                <p n="[Dim Borrower].[Hierarchy].[Borrower State].&amp;[WI].&amp;[SHEBOYGAN]"/>
                <p n="[Dim Borrower].[Hierarchy].[Borrower State].&amp;[WI]"/>
              </i>
              <i n="[Dim Borrower].[Hierarchy].[Borrower State].&amp;[WI].&amp;[Sheboygan Falls].&amp;[260 FOND DU LAC AVE.]" c="260 FOND DU LAC AVE.">
                <p n="[Dim Borrower].[Hierarchy].[Borrower State].&amp;[WI].&amp;[Sheboygan Falls]"/>
                <p n="[Dim Borrower].[Hierarchy].[Borrower State].&amp;[WI]"/>
              </i>
              <i n="[Dim Borrower].[Hierarchy].[Borrower State].&amp;[WI].&amp;[Sheboygan Falls].&amp;[321 Broadway Street]" c="321 Broadway Street">
                <p n="[Dim Borrower].[Hierarchy].[Borrower State].&amp;[WI].&amp;[Sheboygan Falls]"/>
                <p n="[Dim Borrower].[Hierarchy].[Borrower State].&amp;[WI]"/>
              </i>
              <i n="[Dim Borrower].[Hierarchy].[Borrower State].&amp;[WI].&amp;[Sheboygan Falls].&amp;[400 Cleveland Street]" c="400 Cleveland Street">
                <p n="[Dim Borrower].[Hierarchy].[Borrower State].&amp;[WI].&amp;[Sheboygan Falls]"/>
                <p n="[Dim Borrower].[Hierarchy].[Borrower State].&amp;[WI]"/>
              </i>
              <i n="[Dim Borrower].[Hierarchy].[Borrower State].&amp;[WI].&amp;[Sheboygan Falls].&amp;[412 Broadway Street]" c="412 Broadway Street">
                <p n="[Dim Borrower].[Hierarchy].[Borrower State].&amp;[WI].&amp;[Sheboygan Falls]"/>
                <p n="[Dim Borrower].[Hierarchy].[Borrower State].&amp;[WI]"/>
              </i>
              <i n="[Dim Borrower].[Hierarchy].[Borrower State].&amp;[WI].&amp;[Sheboygan Falls].&amp;[425 Spruce  Street]" c="425 Spruce  Street">
                <p n="[Dim Borrower].[Hierarchy].[Borrower State].&amp;[WI].&amp;[Sheboygan Falls]"/>
                <p n="[Dim Borrower].[Hierarchy].[Borrower State].&amp;[WI]"/>
              </i>
              <i n="[Dim Borrower].[Hierarchy].[Borrower State].&amp;[WI].&amp;[Sheboygan Falls].&amp;[711 Giddings Avenue]" c="711 Giddings Avenue">
                <p n="[Dim Borrower].[Hierarchy].[Borrower State].&amp;[WI].&amp;[Sheboygan Falls]"/>
                <p n="[Dim Borrower].[Hierarchy].[Borrower State].&amp;[WI]"/>
              </i>
              <i n="[Dim Borrower].[Hierarchy].[Borrower State].&amp;[WI].&amp;[Sheboygan Falls].&amp;[804 Wilson Avenue]" c="804 Wilson Avenue">
                <p n="[Dim Borrower].[Hierarchy].[Borrower State].&amp;[WI].&amp;[Sheboygan Falls]"/>
                <p n="[Dim Borrower].[Hierarchy].[Borrower State].&amp;[WI]"/>
              </i>
              <i n="[Dim Borrower].[Hierarchy].[Borrower State].&amp;[WI].&amp;[Sheboygan Falls].&amp;[W2493 Woodland Road]" c="W2493 Woodland Road">
                <p n="[Dim Borrower].[Hierarchy].[Borrower State].&amp;[WI].&amp;[Sheboygan Falls]"/>
                <p n="[Dim Borrower].[Hierarchy].[Borrower State].&amp;[WI]"/>
              </i>
              <i n="[Dim Borrower].[Hierarchy].[Borrower State].&amp;[WI].&amp;[Sheboygan Falls].&amp;[W2983 County Trunk O]" c="W2983 County Trunk O">
                <p n="[Dim Borrower].[Hierarchy].[Borrower State].&amp;[WI].&amp;[Sheboygan Falls]"/>
                <p n="[Dim Borrower].[Hierarchy].[Borrower State].&amp;[WI]"/>
              </i>
              <i n="[Dim Borrower].[Hierarchy].[Borrower State].&amp;[WI].&amp;[SHELL LAKE].&amp;[109 ANDERSON AVE]" c="109 ANDERSON AVE">
                <p n="[Dim Borrower].[Hierarchy].[Borrower State].&amp;[WI].&amp;[SHELL LAKE]"/>
                <p n="[Dim Borrower].[Hierarchy].[Borrower State].&amp;[WI]"/>
              </i>
              <i n="[Dim Borrower].[Hierarchy].[Borrower State].&amp;[WI].&amp;[SHELL LAKE].&amp;[315 HIGHWAY 63 SOUTH]" c="315 HIGHWAY 63 SOUTH">
                <p n="[Dim Borrower].[Hierarchy].[Borrower State].&amp;[WI].&amp;[SHELL LAKE]"/>
                <p n="[Dim Borrower].[Hierarchy].[Borrower State].&amp;[WI]"/>
              </i>
              <i n="[Dim Borrower].[Hierarchy].[Borrower State].&amp;[WI].&amp;[SHELL LAKE].&amp;[315 Hwy 63 S]" c="315 Hwy 63 S">
                <p n="[Dim Borrower].[Hierarchy].[Borrower State].&amp;[WI].&amp;[SHELL LAKE]"/>
                <p n="[Dim Borrower].[Hierarchy].[Borrower State].&amp;[WI]"/>
              </i>
              <i n="[Dim Borrower].[Hierarchy].[Borrower State].&amp;[WI].&amp;[Sherwood].&amp;[N7961 Creekside Drive]" c="N7961 Creekside Drive">
                <p n="[Dim Borrower].[Hierarchy].[Borrower State].&amp;[WI].&amp;[Sherwood]"/>
                <p n="[Dim Borrower].[Hierarchy].[Borrower State].&amp;[WI]"/>
              </i>
              <i n="[Dim Borrower].[Hierarchy].[Borrower State].&amp;[WI].&amp;[Sherwood].&amp;[W575 CASTLE DRIVE]" c="W575 CASTLE DRIVE">
                <p n="[Dim Borrower].[Hierarchy].[Borrower State].&amp;[WI].&amp;[Sherwood]"/>
                <p n="[Dim Borrower].[Hierarchy].[Borrower State].&amp;[WI]"/>
              </i>
              <i n="[Dim Borrower].[Hierarchy].[Borrower State].&amp;[WI].&amp;[Shorewood].&amp;[1602 E CAPITOL DRIVE]" c="1602 E CAPITOL DRIVE">
                <p n="[Dim Borrower].[Hierarchy].[Borrower State].&amp;[WI].&amp;[Shorewood]"/>
                <p n="[Dim Borrower].[Hierarchy].[Borrower State].&amp;[WI]"/>
              </i>
              <i n="[Dim Borrower].[Hierarchy].[Borrower State].&amp;[WI].&amp;[Shorewood].&amp;[4518 N. Oakland Ave.]" c="4518 N. Oakland Ave.">
                <p n="[Dim Borrower].[Hierarchy].[Borrower State].&amp;[WI].&amp;[Shorewood]"/>
                <p n="[Dim Borrower].[Hierarchy].[Borrower State].&amp;[WI]"/>
              </i>
              <i n="[Dim Borrower].[Hierarchy].[Borrower State].&amp;[WI].&amp;[SISTER BAY].&amp;[10573 COUNTRY WALK DR]" c="10573 COUNTRY WALK DR">
                <p n="[Dim Borrower].[Hierarchy].[Borrower State].&amp;[WI].&amp;[SISTER BAY]"/>
                <p n="[Dim Borrower].[Hierarchy].[Borrower State].&amp;[WI]"/>
              </i>
              <i n="[Dim Borrower].[Hierarchy].[Borrower State].&amp;[WI].&amp;[SISTER BAY].&amp;[10573 Country Walk Dr.]" c="10573 Country Walk Dr.">
                <p n="[Dim Borrower].[Hierarchy].[Borrower State].&amp;[WI].&amp;[SISTER BAY]"/>
                <p n="[Dim Borrower].[Hierarchy].[Borrower State].&amp;[WI]"/>
              </i>
              <i n="[Dim Borrower].[Hierarchy].[Borrower State].&amp;[WI].&amp;[Slinger].&amp;[300 Storck Street]" c="300 Storck Street">
                <p n="[Dim Borrower].[Hierarchy].[Borrower State].&amp;[WI].&amp;[Slinger]"/>
                <p n="[Dim Borrower].[Hierarchy].[Borrower State].&amp;[WI]"/>
              </i>
              <i n="[Dim Borrower].[Hierarchy].[Borrower State].&amp;[WI].&amp;[Slinger].&amp;[4530 St Rd 60]" c="4530 St Rd 60">
                <p n="[Dim Borrower].[Hierarchy].[Borrower State].&amp;[WI].&amp;[Slinger]"/>
                <p n="[Dim Borrower].[Hierarchy].[Borrower State].&amp;[WI]"/>
              </i>
              <i n="[Dim Borrower].[Hierarchy].[Borrower State].&amp;[WI].&amp;[SOBIESKI].&amp;[5973 COUNTY HIGHWAY S]" c="5973 COUNTY HIGHWAY S">
                <p n="[Dim Borrower].[Hierarchy].[Borrower State].&amp;[WI].&amp;[SOBIESKI]"/>
                <p n="[Dim Borrower].[Hierarchy].[Borrower State].&amp;[WI]"/>
              </i>
              <i n="[Dim Borrower].[Hierarchy].[Borrower State].&amp;[WI].&amp;[SOLON SPRINGS].&amp;[11287 SOUTH MERTZIG PARKWAY]" c="11287 SOUTH MERTZIG PARKWAY">
                <p n="[Dim Borrower].[Hierarchy].[Borrower State].&amp;[WI].&amp;[SOLON SPRINGS]"/>
                <p n="[Dim Borrower].[Hierarchy].[Borrower State].&amp;[WI]"/>
              </i>
              <i n="[Dim Borrower].[Hierarchy].[Borrower State].&amp;[WI].&amp;[SOMERSET].&amp;[395 REED STREET]" c="395 REED STREET">
                <p n="[Dim Borrower].[Hierarchy].[Borrower State].&amp;[WI].&amp;[SOMERSET]"/>
                <p n="[Dim Borrower].[Hierarchy].[Borrower State].&amp;[WI]"/>
              </i>
              <i n="[Dim Borrower].[Hierarchy].[Borrower State].&amp;[WI].&amp;[SOMERSET].&amp;[534 County Road VV.]" c="534 County Road VV.">
                <p n="[Dim Borrower].[Hierarchy].[Borrower State].&amp;[WI].&amp;[SOMERSET]"/>
                <p n="[Dim Borrower].[Hierarchy].[Borrower State].&amp;[WI]"/>
              </i>
              <i n="[Dim Borrower].[Hierarchy].[Borrower State].&amp;[WI].&amp;[SOMERSET].&amp;[598 VALLEY VIEW TRAIL]" c="598 VALLEY VIEW TRAIL">
                <p n="[Dim Borrower].[Hierarchy].[Borrower State].&amp;[WI].&amp;[SOMERSET]"/>
                <p n="[Dim Borrower].[Hierarchy].[Borrower State].&amp;[WI]"/>
              </i>
              <i n="[Dim Borrower].[Hierarchy].[Borrower State].&amp;[WI].&amp;[South Milwaukee].&amp;[1131 Milwaukee Ave]" c="1131 Milwaukee Ave">
                <p n="[Dim Borrower].[Hierarchy].[Borrower State].&amp;[WI].&amp;[South Milwaukee]"/>
                <p n="[Dim Borrower].[Hierarchy].[Borrower State].&amp;[WI]"/>
              </i>
              <i n="[Dim Borrower].[Hierarchy].[Borrower State].&amp;[WI].&amp;[South Milwaukee].&amp;[1131 Milwaukee Ave.]" c="1131 Milwaukee Ave.">
                <p n="[Dim Borrower].[Hierarchy].[Borrower State].&amp;[WI].&amp;[South Milwaukee]"/>
                <p n="[Dim Borrower].[Hierarchy].[Borrower State].&amp;[WI]"/>
              </i>
              <i n="[Dim Borrower].[Hierarchy].[Borrower State].&amp;[WI].&amp;[South Milwaukee].&amp;[1200 DAVIS AVENUE, SUITE B]" c="1200 DAVIS AVENUE, SUITE B">
                <p n="[Dim Borrower].[Hierarchy].[Borrower State].&amp;[WI].&amp;[South Milwaukee]"/>
                <p n="[Dim Borrower].[Hierarchy].[Borrower State].&amp;[WI]"/>
              </i>
              <i n="[Dim Borrower].[Hierarchy].[Borrower State].&amp;[WI].&amp;[South Milwaukee].&amp;[1333 College Avenue]" c="1333 College Avenue">
                <p n="[Dim Borrower].[Hierarchy].[Borrower State].&amp;[WI].&amp;[South Milwaukee]"/>
                <p n="[Dim Borrower].[Hierarchy].[Borrower State].&amp;[WI]"/>
              </i>
              <i n="[Dim Borrower].[Hierarchy].[Borrower State].&amp;[WI].&amp;[South range].&amp;[9107 E Highway 13.]" c="9107 E Highway 13.">
                <p n="[Dim Borrower].[Hierarchy].[Borrower State].&amp;[WI].&amp;[South range]"/>
                <p n="[Dim Borrower].[Hierarchy].[Borrower State].&amp;[WI]"/>
              </i>
              <i n="[Dim Borrower].[Hierarchy].[Borrower State].&amp;[WI].&amp;[South Wayne].&amp;[N6853 Highway 78]" c="N6853 Highway 78">
                <p n="[Dim Borrower].[Hierarchy].[Borrower State].&amp;[WI].&amp;[South Wayne]"/>
                <p n="[Dim Borrower].[Hierarchy].[Borrower State].&amp;[WI]"/>
              </i>
              <i n="[Dim Borrower].[Hierarchy].[Borrower State].&amp;[WI].&amp;[SPARTA].&amp;[1320 INDUSTRIAL DRIVE]" c="1320 INDUSTRIAL DRIVE">
                <p n="[Dim Borrower].[Hierarchy].[Borrower State].&amp;[WI].&amp;[SPARTA]"/>
                <p n="[Dim Borrower].[Hierarchy].[Borrower State].&amp;[WI]"/>
              </i>
              <i n="[Dim Borrower].[Hierarchy].[Borrower State].&amp;[WI].&amp;[SPARTA].&amp;[211 NORTH BLACK RIVER STREET]" c="211 NORTH BLACK RIVER STREET">
                <p n="[Dim Borrower].[Hierarchy].[Borrower State].&amp;[WI].&amp;[SPARTA]"/>
                <p n="[Dim Borrower].[Hierarchy].[Borrower State].&amp;[WI]"/>
              </i>
              <i n="[Dim Borrower].[Hierarchy].[Borrower State].&amp;[WI].&amp;[SPARTA].&amp;[303 WEST WISCONSIN ST.]" c="303 WEST WISCONSIN ST.">
                <p n="[Dim Borrower].[Hierarchy].[Borrower State].&amp;[WI].&amp;[SPARTA]"/>
                <p n="[Dim Borrower].[Hierarchy].[Borrower State].&amp;[WI]"/>
              </i>
              <i n="[Dim Borrower].[Hierarchy].[Borrower State].&amp;[WI].&amp;[SPARTA].&amp;[426 SUNNY AVENUE]" c="426 SUNNY AVENUE">
                <p n="[Dim Borrower].[Hierarchy].[Borrower State].&amp;[WI].&amp;[SPARTA]"/>
                <p n="[Dim Borrower].[Hierarchy].[Borrower State].&amp;[WI]"/>
              </i>
              <i n="[Dim Borrower].[Hierarchy].[Borrower State].&amp;[WI].&amp;[SPARTA].&amp;[610 WEST OAK STREET]" c="610 WEST OAK STREET">
                <p n="[Dim Borrower].[Hierarchy].[Borrower State].&amp;[WI].&amp;[SPARTA]"/>
                <p n="[Dim Borrower].[Hierarchy].[Borrower State].&amp;[WI]"/>
              </i>
              <i n="[Dim Borrower].[Hierarchy].[Borrower State].&amp;[WI].&amp;[SPOONER].&amp;[126 Walnut St]" c="126 Walnut St">
                <p n="[Dim Borrower].[Hierarchy].[Borrower State].&amp;[WI].&amp;[SPOONER]"/>
                <p n="[Dim Borrower].[Hierarchy].[Borrower State].&amp;[WI]"/>
              </i>
              <i n="[Dim Borrower].[Hierarchy].[Borrower State].&amp;[WI].&amp;[SPRING VALLEY].&amp;[N7841 290th Street]" c="N7841 290th Street">
                <p n="[Dim Borrower].[Hierarchy].[Borrower State].&amp;[WI].&amp;[SPRING VALLEY]"/>
                <p n="[Dim Borrower].[Hierarchy].[Borrower State].&amp;[WI]"/>
              </i>
              <i n="[Dim Borrower].[Hierarchy].[Borrower State].&amp;[WI].&amp;[ST. NAZIANZ].&amp;[500 EAST MAIN STREET]" c="500 EAST MAIN STREET">
                <p n="[Dim Borrower].[Hierarchy].[Borrower State].&amp;[WI].&amp;[ST. NAZIANZ]"/>
                <p n="[Dim Borrower].[Hierarchy].[Borrower State].&amp;[WI]"/>
              </i>
              <i n="[Dim Borrower].[Hierarchy].[Borrower State].&amp;[WI].&amp;[STANLEY].&amp;[225 E. 4TH AVENUE]" c="225 E. 4TH AVENUE">
                <p n="[Dim Borrower].[Hierarchy].[Borrower State].&amp;[WI].&amp;[STANLEY]"/>
                <p n="[Dim Borrower].[Hierarchy].[Borrower State].&amp;[WI]"/>
              </i>
              <i n="[Dim Borrower].[Hierarchy].[Borrower State].&amp;[WI].&amp;[STEVENS POINT].&amp;[1033 PARK STREET]" c="1033 PARK STREET">
                <p n="[Dim Borrower].[Hierarchy].[Borrower State].&amp;[WI].&amp;[STEVENS POINT]"/>
                <p n="[Dim Borrower].[Hierarchy].[Borrower State].&amp;[WI]"/>
              </i>
              <i n="[Dim Borrower].[Hierarchy].[Borrower State].&amp;[WI].&amp;[STEVENS POINT].&amp;[159 N Division Street and 247.]" c="159 N Division Street and 247.">
                <p n="[Dim Borrower].[Hierarchy].[Borrower State].&amp;[WI].&amp;[STEVENS POINT]"/>
                <p n="[Dim Borrower].[Hierarchy].[Borrower State].&amp;[WI]"/>
              </i>
              <i n="[Dim Borrower].[Hierarchy].[Borrower State].&amp;[WI].&amp;[STEVENS POINT].&amp;[5370 Highway 10 East Suite F]" c="5370 Highway 10 East Suite F">
                <p n="[Dim Borrower].[Hierarchy].[Borrower State].&amp;[WI].&amp;[STEVENS POINT]"/>
                <p n="[Dim Borrower].[Hierarchy].[Borrower State].&amp;[WI]"/>
              </i>
              <i n="[Dim Borrower].[Hierarchy].[Borrower State].&amp;[WI].&amp;[STEVENS POINT].&amp;[901 CLARK STREET]" c="901 CLARK STREET">
                <p n="[Dim Borrower].[Hierarchy].[Borrower State].&amp;[WI].&amp;[STEVENS POINT]"/>
                <p n="[Dim Borrower].[Hierarchy].[Borrower State].&amp;[WI]"/>
              </i>
              <i n="[Dim Borrower].[Hierarchy].[Borrower State].&amp;[WI].&amp;[STOCKBRIDGE].&amp;[335 N. MILITARY ROAD]" c="335 N. MILITARY ROAD">
                <p n="[Dim Borrower].[Hierarchy].[Borrower State].&amp;[WI].&amp;[STOCKBRIDGE]"/>
                <p n="[Dim Borrower].[Hierarchy].[Borrower State].&amp;[WI]"/>
              </i>
              <i n="[Dim Borrower].[Hierarchy].[Borrower State].&amp;[WI].&amp;[STOCKHOLM].&amp;[N2055 Spring Street]" c="N2055 Spring Street">
                <p n="[Dim Borrower].[Hierarchy].[Borrower State].&amp;[WI].&amp;[STOCKHOLM]"/>
                <p n="[Dim Borrower].[Hierarchy].[Borrower State].&amp;[WI]"/>
              </i>
              <i n="[Dim Borrower].[Hierarchy].[Borrower State].&amp;[WI].&amp;[Stoughton].&amp;[1019 Taylor Lane]" c="1019 Taylor Lane">
                <p n="[Dim Borrower].[Hierarchy].[Borrower State].&amp;[WI].&amp;[Stoughton]"/>
                <p n="[Dim Borrower].[Hierarchy].[Borrower State].&amp;[WI]"/>
              </i>
              <i n="[Dim Borrower].[Hierarchy].[Borrower State].&amp;[WI].&amp;[Stoughton].&amp;[1301 Nygaard Street.]" c="1301 Nygaard Street.">
                <p n="[Dim Borrower].[Hierarchy].[Borrower State].&amp;[WI].&amp;[Stoughton]"/>
                <p n="[Dim Borrower].[Hierarchy].[Borrower State].&amp;[WI]"/>
              </i>
              <i n="[Dim Borrower].[Hierarchy].[Borrower State].&amp;[WI].&amp;[Stoughton].&amp;[1509 Hwy 51]" c="1509 Hwy 51">
                <p n="[Dim Borrower].[Hierarchy].[Borrower State].&amp;[WI].&amp;[Stoughton]"/>
                <p n="[Dim Borrower].[Hierarchy].[Borrower State].&amp;[WI]"/>
              </i>
              <i n="[Dim Borrower].[Hierarchy].[Borrower State].&amp;[WI].&amp;[Stoughton].&amp;[220 BUSINESS PARK CIRCLE]" c="220 BUSINESS PARK CIRCLE">
                <p n="[Dim Borrower].[Hierarchy].[Borrower State].&amp;[WI].&amp;[Stoughton]"/>
                <p n="[Dim Borrower].[Hierarchy].[Borrower State].&amp;[WI]"/>
              </i>
              <i n="[Dim Borrower].[Hierarchy].[Borrower State].&amp;[WI].&amp;[Stoughton].&amp;[515 East Main Street]" c="515 East Main Street">
                <p n="[Dim Borrower].[Hierarchy].[Borrower State].&amp;[WI].&amp;[Stoughton]"/>
                <p n="[Dim Borrower].[Hierarchy].[Borrower State].&amp;[WI]"/>
              </i>
              <i n="[Dim Borrower].[Hierarchy].[Borrower State].&amp;[WI].&amp;[STRATFORD].&amp;[216 E Larch street]" c="216 E Larch street">
                <p n="[Dim Borrower].[Hierarchy].[Borrower State].&amp;[WI].&amp;[STRATFORD]"/>
                <p n="[Dim Borrower].[Hierarchy].[Borrower State].&amp;[WI]"/>
              </i>
              <i n="[Dim Borrower].[Hierarchy].[Borrower State].&amp;[WI].&amp;[STRATFORD].&amp;[C1891 HWY 153]" c="C1891 HWY 153">
                <p n="[Dim Borrower].[Hierarchy].[Borrower State].&amp;[WI].&amp;[STRATFORD]"/>
                <p n="[Dim Borrower].[Hierarchy].[Borrower State].&amp;[WI]"/>
              </i>
              <i n="[Dim Borrower].[Hierarchy].[Borrower State].&amp;[WI].&amp;[Sturgeon Bay].&amp;[1001 N. 14th Avenue]" c="1001 N. 14th Avenue">
                <p n="[Dim Borrower].[Hierarchy].[Borrower State].&amp;[WI].&amp;[Sturgeon Bay]"/>
                <p n="[Dim Borrower].[Hierarchy].[Borrower State].&amp;[WI]"/>
              </i>
              <i n="[Dim Borrower].[Hierarchy].[Borrower State].&amp;[WI].&amp;[Sturgeon Bay].&amp;[354 MICHIGAN ST]" c="354 MICHIGAN ST">
                <p n="[Dim Borrower].[Hierarchy].[Borrower State].&amp;[WI].&amp;[Sturgeon Bay]"/>
                <p n="[Dim Borrower].[Hierarchy].[Borrower State].&amp;[WI]"/>
              </i>
              <i n="[Dim Borrower].[Hierarchy].[Borrower State].&amp;[WI].&amp;[Sturgeon Bay].&amp;[4159 Mathey Rd]" c="4159 Mathey Rd">
                <p n="[Dim Borrower].[Hierarchy].[Borrower State].&amp;[WI].&amp;[Sturgeon Bay]"/>
                <p n="[Dim Borrower].[Hierarchy].[Borrower State].&amp;[WI]"/>
              </i>
              <i n="[Dim Borrower].[Hierarchy].[Borrower State].&amp;[WI].&amp;[Sturgeon Bay].&amp;[4159 Mathey Road]" c="4159 Mathey Road">
                <p n="[Dim Borrower].[Hierarchy].[Borrower State].&amp;[WI].&amp;[Sturgeon Bay]"/>
                <p n="[Dim Borrower].[Hierarchy].[Borrower State].&amp;[WI]"/>
              </i>
              <i n="[Dim Borrower].[Hierarchy].[Borrower State].&amp;[WI].&amp;[Sturgeon Bay].&amp;[434 Kentucky Street]" c="434 Kentucky Street">
                <p n="[Dim Borrower].[Hierarchy].[Borrower State].&amp;[WI].&amp;[Sturgeon Bay]"/>
                <p n="[Dim Borrower].[Hierarchy].[Borrower State].&amp;[WI]"/>
              </i>
              <i n="[Dim Borrower].[Hierarchy].[Borrower State].&amp;[WI].&amp;[Sturgeon Bay].&amp;[4399 HWY 57]" c="4399 HWY 57">
                <p n="[Dim Borrower].[Hierarchy].[Borrower State].&amp;[WI].&amp;[Sturgeon Bay]"/>
                <p n="[Dim Borrower].[Hierarchy].[Borrower State].&amp;[WI]"/>
              </i>
              <i n="[Dim Borrower].[Hierarchy].[Borrower State].&amp;[WI].&amp;[Sturgeon Bay].&amp;[902 EGG HARBOR ROAD]" c="902 EGG HARBOR ROAD">
                <p n="[Dim Borrower].[Hierarchy].[Borrower State].&amp;[WI].&amp;[Sturgeon Bay]"/>
                <p n="[Dim Borrower].[Hierarchy].[Borrower State].&amp;[WI]"/>
              </i>
              <i n="[Dim Borrower].[Hierarchy].[Borrower State].&amp;[WI].&amp;[Sturtevant].&amp;[8920 Durand Avenue]" c="8920 Durand Avenue">
                <p n="[Dim Borrower].[Hierarchy].[Borrower State].&amp;[WI].&amp;[Sturtevant]"/>
                <p n="[Dim Borrower].[Hierarchy].[Borrower State].&amp;[WI]"/>
              </i>
              <i n="[Dim Borrower].[Hierarchy].[Borrower State].&amp;[WI].&amp;[SULLIVAN].&amp;[143 MAIN ST.]" c="143 MAIN ST.">
                <p n="[Dim Borrower].[Hierarchy].[Borrower State].&amp;[WI].&amp;[SULLIVAN]"/>
                <p n="[Dim Borrower].[Hierarchy].[Borrower State].&amp;[WI]"/>
              </i>
              <i n="[Dim Borrower].[Hierarchy].[Borrower State].&amp;[WI].&amp;[SUN PRAIRIE].&amp;[1086 Emerald Terrace.]" c="1086 Emerald Terrace.">
                <p n="[Dim Borrower].[Hierarchy].[Borrower State].&amp;[WI].&amp;[SUN PRAIRIE]"/>
                <p n="[Dim Borrower].[Hierarchy].[Borrower State].&amp;[WI]"/>
              </i>
              <i n="[Dim Borrower].[Hierarchy].[Borrower State].&amp;[WI].&amp;[SUN PRAIRIE].&amp;[121 S Bristol Street Suite 201]" c="121 S Bristol Street Suite 201">
                <p n="[Dim Borrower].[Hierarchy].[Borrower State].&amp;[WI].&amp;[SUN PRAIRIE]"/>
                <p n="[Dim Borrower].[Hierarchy].[Borrower State].&amp;[WI]"/>
              </i>
              <i n="[Dim Borrower].[Hierarchy].[Borrower State].&amp;[WI].&amp;[SUN PRAIRIE].&amp;[261 SOUTH STREET]" c="261 SOUTH STREET">
                <p n="[Dim Borrower].[Hierarchy].[Borrower State].&amp;[WI].&amp;[SUN PRAIRIE]"/>
                <p n="[Dim Borrower].[Hierarchy].[Borrower State].&amp;[WI]"/>
              </i>
              <i n="[Dim Borrower].[Hierarchy].[Borrower State].&amp;[WI].&amp;[SUN PRAIRIE].&amp;[2685 Sylver Ridge Lane.]" c="2685 Sylver Ridge Lane.">
                <p n="[Dim Borrower].[Hierarchy].[Borrower State].&amp;[WI].&amp;[SUN PRAIRIE]"/>
                <p n="[Dim Borrower].[Hierarchy].[Borrower State].&amp;[WI]"/>
              </i>
              <i n="[Dim Borrower].[Hierarchy].[Borrower State].&amp;[WI].&amp;[SUN PRAIRIE].&amp;[289 Valley Ridge Dr.]" c="289 Valley Ridge Dr.">
                <p n="[Dim Borrower].[Hierarchy].[Borrower State].&amp;[WI].&amp;[SUN PRAIRIE]"/>
                <p n="[Dim Borrower].[Hierarchy].[Borrower State].&amp;[WI]"/>
              </i>
              <i n="[Dim Borrower].[Hierarchy].[Borrower State].&amp;[WI].&amp;[SUN PRAIRIE].&amp;[3089 Castleton Crossing]" c="3089 Castleton Crossing">
                <p n="[Dim Borrower].[Hierarchy].[Borrower State].&amp;[WI].&amp;[SUN PRAIRIE]"/>
                <p n="[Dim Borrower].[Hierarchy].[Borrower State].&amp;[WI]"/>
              </i>
              <i n="[Dim Borrower].[Hierarchy].[Borrower State].&amp;[WI].&amp;[SUPERIOR].&amp;[102 BELKNAP ST]" c="102 BELKNAP ST">
                <p n="[Dim Borrower].[Hierarchy].[Borrower State].&amp;[WI].&amp;[SUPERIOR]"/>
                <p n="[Dim Borrower].[Hierarchy].[Borrower State].&amp;[WI]"/>
              </i>
              <i n="[Dim Borrower].[Hierarchy].[Borrower State].&amp;[WI].&amp;[SUPERIOR].&amp;[2611 CUMMING AVE]" c="2611 CUMMING AVE">
                <p n="[Dim Borrower].[Hierarchy].[Borrower State].&amp;[WI].&amp;[SUPERIOR]"/>
                <p n="[Dim Borrower].[Hierarchy].[Borrower State].&amp;[WI]"/>
              </i>
              <i n="[Dim Borrower].[Hierarchy].[Borrower State].&amp;[WI].&amp;[SUPERIOR].&amp;[6419 John Ave.]" c="6419 John Ave.">
                <p n="[Dim Borrower].[Hierarchy].[Borrower State].&amp;[WI].&amp;[SUPERIOR]"/>
                <p n="[Dim Borrower].[Hierarchy].[Borrower State].&amp;[WI]"/>
              </i>
              <i n="[Dim Borrower].[Hierarchy].[Borrower State].&amp;[WI].&amp;[SURING].&amp;[12058 STATE HIGHWAY 32]" c="12058 STATE HIGHWAY 32">
                <p n="[Dim Borrower].[Hierarchy].[Borrower State].&amp;[WI].&amp;[SURING]"/>
                <p n="[Dim Borrower].[Hierarchy].[Borrower State].&amp;[WI]"/>
              </i>
              <i n="[Dim Borrower].[Hierarchy].[Borrower State].&amp;[WI].&amp;[SUSSEX].&amp;[N52 W23206 Lisbon Rd]" c="N52 W23206 Lisbon Rd">
                <p n="[Dim Borrower].[Hierarchy].[Borrower State].&amp;[WI].&amp;[SUSSEX]"/>
                <p n="[Dim Borrower].[Hierarchy].[Borrower State].&amp;[WI]"/>
              </i>
              <i n="[Dim Borrower].[Hierarchy].[Borrower State].&amp;[WI].&amp;[SUSSEX].&amp;[N56 W24790 N Corporate Cir U]" c="N56 W24790 N Corporate Cir U">
                <p n="[Dim Borrower].[Hierarchy].[Borrower State].&amp;[WI].&amp;[SUSSEX]"/>
                <p n="[Dim Borrower].[Hierarchy].[Borrower State].&amp;[WI]"/>
              </i>
              <i n="[Dim Borrower].[Hierarchy].[Borrower State].&amp;[WI].&amp;[SUSSEX].&amp;[N63 W23369 Main St.]" c="N63 W23369 Main St.">
                <p n="[Dim Borrower].[Hierarchy].[Borrower State].&amp;[WI].&amp;[SUSSEX]"/>
                <p n="[Dim Borrower].[Hierarchy].[Borrower State].&amp;[WI]"/>
              </i>
              <i n="[Dim Borrower].[Hierarchy].[Borrower State].&amp;[WI].&amp;[SUSSEX].&amp;[N74 W24382 Deer Haven Court]" c="N74 W24382 Deer Haven Court">
                <p n="[Dim Borrower].[Hierarchy].[Borrower State].&amp;[WI].&amp;[SUSSEX]"/>
                <p n="[Dim Borrower].[Hierarchy].[Borrower State].&amp;[WI]"/>
              </i>
              <i n="[Dim Borrower].[Hierarchy].[Borrower State].&amp;[WI].&amp;[SUSSEX].&amp;[N81 W22515 Susan Place]" c="N81 W22515 Susan Place">
                <p n="[Dim Borrower].[Hierarchy].[Borrower State].&amp;[WI].&amp;[SUSSEX]"/>
                <p n="[Dim Borrower].[Hierarchy].[Borrower State].&amp;[WI]"/>
              </i>
              <i n="[Dim Borrower].[Hierarchy].[Borrower State].&amp;[WI].&amp;[TAYLOR].&amp;[W15223 Kelly Road]" c="W15223 Kelly Road">
                <p n="[Dim Borrower].[Hierarchy].[Borrower State].&amp;[WI].&amp;[TAYLOR]"/>
                <p n="[Dim Borrower].[Hierarchy].[Borrower State].&amp;[WI]"/>
              </i>
              <i n="[Dim Borrower].[Hierarchy].[Borrower State].&amp;[WI].&amp;[THIENSVILLE].&amp;[10303 N PORT WASHINGTON RD SUI]" c="10303 N PORT WASHINGTON RD SUI">
                <p n="[Dim Borrower].[Hierarchy].[Borrower State].&amp;[WI].&amp;[THIENSVILLE]"/>
                <p n="[Dim Borrower].[Hierarchy].[Borrower State].&amp;[WI]"/>
              </i>
              <i n="[Dim Borrower].[Hierarchy].[Borrower State].&amp;[WI].&amp;[THIENSVILLE].&amp;[10809 N Industrial Dr]" c="10809 N Industrial Dr">
                <p n="[Dim Borrower].[Hierarchy].[Borrower State].&amp;[WI].&amp;[THIENSVILLE]"/>
                <p n="[Dim Borrower].[Hierarchy].[Borrower State].&amp;[WI]"/>
              </i>
              <i n="[Dim Borrower].[Hierarchy].[Borrower State].&amp;[WI].&amp;[THIENSVILLE].&amp;[137 GREEN BAY RD]" c="137 GREEN BAY RD">
                <p n="[Dim Borrower].[Hierarchy].[Borrower State].&amp;[WI].&amp;[THIENSVILLE]"/>
                <p n="[Dim Borrower].[Hierarchy].[Borrower State].&amp;[WI]"/>
              </i>
              <i n="[Dim Borrower].[Hierarchy].[Borrower State].&amp;[WI].&amp;[THIENSVILLE].&amp;[163 GREEN BAY RD]" c="163 GREEN BAY RD">
                <p n="[Dim Borrower].[Hierarchy].[Borrower State].&amp;[WI].&amp;[THIENSVILLE]"/>
                <p n="[Dim Borrower].[Hierarchy].[Borrower State].&amp;[WI]"/>
              </i>
              <i n="[Dim Borrower].[Hierarchy].[Borrower State].&amp;[WI].&amp;[THIENSVILLE].&amp;[170 North Green Bay Road]" c="170 North Green Bay Road">
                <p n="[Dim Borrower].[Hierarchy].[Borrower State].&amp;[WI].&amp;[THIENSVILLE]"/>
                <p n="[Dim Borrower].[Hierarchy].[Borrower State].&amp;[WI]"/>
              </i>
              <i n="[Dim Borrower].[Hierarchy].[Borrower State].&amp;[WI].&amp;[Three Lakes].&amp;[8051 Hwy 45 S]" c="8051 Hwy 45 S">
                <p n="[Dim Borrower].[Hierarchy].[Borrower State].&amp;[WI].&amp;[Three Lakes]"/>
                <p n="[Dim Borrower].[Hierarchy].[Borrower State].&amp;[WI]"/>
              </i>
              <i n="[Dim Borrower].[Hierarchy].[Borrower State].&amp;[WI].&amp;[TIGERTON].&amp;[316 Birch St]" c="316 Birch St">
                <p n="[Dim Borrower].[Hierarchy].[Borrower State].&amp;[WI].&amp;[TIGERTON]"/>
                <p n="[Dim Borrower].[Hierarchy].[Borrower State].&amp;[WI]"/>
              </i>
              <i n="[Dim Borrower].[Hierarchy].[Borrower State].&amp;[WI].&amp;[TIGERTON].&amp;[633 SUNRISE ROAD]" c="633 SUNRISE ROAD">
                <p n="[Dim Borrower].[Hierarchy].[Borrower State].&amp;[WI].&amp;[TIGERTON]"/>
                <p n="[Dim Borrower].[Hierarchy].[Borrower State].&amp;[WI]"/>
              </i>
              <i n="[Dim Borrower].[Hierarchy].[Borrower State].&amp;[WI].&amp;[Tomah].&amp;[1002 EAST BROWNELL STREET]" c="1002 EAST BROWNELL STREET">
                <p n="[Dim Borrower].[Hierarchy].[Borrower State].&amp;[WI].&amp;[Tomah]"/>
                <p n="[Dim Borrower].[Hierarchy].[Borrower State].&amp;[WI]"/>
              </i>
              <i n="[Dim Borrower].[Hierarchy].[Borrower State].&amp;[WI].&amp;[Tomah].&amp;[1231 N SUPERIOR AVENUE]" c="1231 N SUPERIOR AVENUE">
                <p n="[Dim Borrower].[Hierarchy].[Borrower State].&amp;[WI].&amp;[Tomah]"/>
                <p n="[Dim Borrower].[Hierarchy].[Borrower State].&amp;[WI]"/>
              </i>
              <i n="[Dim Borrower].[Hierarchy].[Borrower State].&amp;[WI].&amp;[Tomah].&amp;[201 HELEN WALTON DR, SUITE 5]" c="201 HELEN WALTON DR, SUITE 5">
                <p n="[Dim Borrower].[Hierarchy].[Borrower State].&amp;[WI].&amp;[Tomah]"/>
                <p n="[Dim Borrower].[Hierarchy].[Borrower State].&amp;[WI]"/>
              </i>
              <i n="[Dim Borrower].[Hierarchy].[Borrower State].&amp;[WI].&amp;[Tomah].&amp;[2224 S SUPERIOR AVE]" c="2224 S SUPERIOR AVE">
                <p n="[Dim Borrower].[Hierarchy].[Borrower State].&amp;[WI].&amp;[Tomah]"/>
                <p n="[Dim Borrower].[Hierarchy].[Borrower State].&amp;[WI]"/>
              </i>
              <i n="[Dim Borrower].[Hierarchy].[Borrower State].&amp;[WI].&amp;[Tomah].&amp;[24432 Gopher Avenue]" c="24432 Gopher Avenue">
                <p n="[Dim Borrower].[Hierarchy].[Borrower State].&amp;[WI].&amp;[Tomah]"/>
                <p n="[Dim Borrower].[Hierarchy].[Borrower State].&amp;[WI]"/>
              </i>
              <i n="[Dim Borrower].[Hierarchy].[Borrower State].&amp;[WI].&amp;[Tomahawk].&amp;[118 W. Wisconsin Avenue.]" c="118 W. Wisconsin Avenue.">
                <p n="[Dim Borrower].[Hierarchy].[Borrower State].&amp;[WI].&amp;[Tomahawk]"/>
                <p n="[Dim Borrower].[Hierarchy].[Borrower State].&amp;[WI]"/>
              </i>
              <i n="[Dim Borrower].[Hierarchy].[Borrower State].&amp;[WI].&amp;[Tomahawk].&amp;[122 S. Tomahawk Avenue]" c="122 S. Tomahawk Avenue">
                <p n="[Dim Borrower].[Hierarchy].[Borrower State].&amp;[WI].&amp;[Tomahawk]"/>
                <p n="[Dim Borrower].[Hierarchy].[Borrower State].&amp;[WI]"/>
              </i>
              <i n="[Dim Borrower].[Hierarchy].[Borrower State].&amp;[WI].&amp;[Tomahawk].&amp;[1227 N. FOURTH STREET PO BOX]" c="1227 N. FOURTH STREET PO BOX">
                <p n="[Dim Borrower].[Hierarchy].[Borrower State].&amp;[WI].&amp;[Tomahawk]"/>
                <p n="[Dim Borrower].[Hierarchy].[Borrower State].&amp;[WI]"/>
              </i>
              <i n="[Dim Borrower].[Hierarchy].[Borrower State].&amp;[WI].&amp;[Tomahawk].&amp;[844 N 4th St.]" c="844 N 4th St.">
                <p n="[Dim Borrower].[Hierarchy].[Borrower State].&amp;[WI].&amp;[Tomahawk]"/>
                <p n="[Dim Borrower].[Hierarchy].[Borrower State].&amp;[WI]"/>
              </i>
              <i n="[Dim Borrower].[Hierarchy].[Borrower State].&amp;[WI].&amp;[Tomahawk].&amp;[844 N 4th Street]" c="844 N 4th Street">
                <p n="[Dim Borrower].[Hierarchy].[Borrower State].&amp;[WI].&amp;[Tomahawk]"/>
                <p n="[Dim Borrower].[Hierarchy].[Borrower State].&amp;[WI]"/>
              </i>
              <i n="[Dim Borrower].[Hierarchy].[Borrower State].&amp;[WI].&amp;[Tomahawk].&amp;[N8475 State Road 107.]" c="N8475 State Road 107.">
                <p n="[Dim Borrower].[Hierarchy].[Borrower State].&amp;[WI].&amp;[Tomahawk]"/>
                <p n="[Dim Borrower].[Hierarchy].[Borrower State].&amp;[WI]"/>
              </i>
              <i n="[Dim Borrower].[Hierarchy].[Borrower State].&amp;[WI].&amp;[Tomahawk].&amp;[W2750 COUNTY ROAD D]" c="W2750 COUNTY ROAD D">
                <p n="[Dim Borrower].[Hierarchy].[Borrower State].&amp;[WI].&amp;[Tomahawk]"/>
                <p n="[Dim Borrower].[Hierarchy].[Borrower State].&amp;[WI]"/>
              </i>
              <i n="[Dim Borrower].[Hierarchy].[Borrower State].&amp;[WI].&amp;[Tomahawk].&amp;[W4276 SANDY LANE]" c="W4276 SANDY LANE">
                <p n="[Dim Borrower].[Hierarchy].[Borrower State].&amp;[WI].&amp;[Tomahawk]"/>
                <p n="[Dim Borrower].[Hierarchy].[Borrower State].&amp;[WI]"/>
              </i>
              <i n="[Dim Borrower].[Hierarchy].[Borrower State].&amp;[WI].&amp;[TOWN OF LISBON].&amp;[N95 W25901 COUNTY LINE ROAD]" c="N95 W25901 COUNTY LINE ROAD">
                <p n="[Dim Borrower].[Hierarchy].[Borrower State].&amp;[WI].&amp;[TOWN OF LISBON]"/>
                <p n="[Dim Borrower].[Hierarchy].[Borrower State].&amp;[WI]"/>
              </i>
              <i n="[Dim Borrower].[Hierarchy].[Borrower State].&amp;[WI].&amp;[TREVOR].&amp;[12027 Antioch Rd]" c="12027 Antioch Rd">
                <p n="[Dim Borrower].[Hierarchy].[Borrower State].&amp;[WI].&amp;[TREVOR]"/>
                <p n="[Dim Borrower].[Hierarchy].[Borrower State].&amp;[WI]"/>
              </i>
              <i n="[Dim Borrower].[Hierarchy].[Borrower State].&amp;[WI].&amp;[TURTLE LAKE].&amp;[1501A COUNTY LINE ST]" c="1501A COUNTY LINE ST">
                <p n="[Dim Borrower].[Hierarchy].[Borrower State].&amp;[WI].&amp;[TURTLE LAKE]"/>
                <p n="[Dim Borrower].[Hierarchy].[Borrower State].&amp;[WI]"/>
              </i>
              <i n="[Dim Borrower].[Hierarchy].[Borrower State].&amp;[WI].&amp;[TURTLE LAKE].&amp;[575 WEST TOWN LINE ROAD]" c="575 WEST TOWN LINE ROAD">
                <p n="[Dim Borrower].[Hierarchy].[Borrower State].&amp;[WI].&amp;[TURTLE LAKE]"/>
                <p n="[Dim Borrower].[Hierarchy].[Borrower State].&amp;[WI]"/>
              </i>
              <i n="[Dim Borrower].[Hierarchy].[Borrower State].&amp;[WI].&amp;[TWIN LAKES].&amp;[P O BOX 759]" c="P O BOX 759">
                <p n="[Dim Borrower].[Hierarchy].[Borrower State].&amp;[WI].&amp;[TWIN LAKES]"/>
                <p n="[Dim Borrower].[Hierarchy].[Borrower State].&amp;[WI]"/>
              </i>
              <i n="[Dim Borrower].[Hierarchy].[Borrower State].&amp;[WI].&amp;[TWO RIVERS].&amp;[1513 Washington Street]" c="1513 Washington Street">
                <p n="[Dim Borrower].[Hierarchy].[Borrower State].&amp;[WI].&amp;[TWO RIVERS]"/>
                <p n="[Dim Borrower].[Hierarchy].[Borrower State].&amp;[WI]"/>
              </i>
              <i n="[Dim Borrower].[Hierarchy].[Borrower State].&amp;[WI].&amp;[TWO RIVERS].&amp;[2005 Hawthorne Ave..]" c="2005 Hawthorne Ave..">
                <p n="[Dim Borrower].[Hierarchy].[Borrower State].&amp;[WI].&amp;[TWO RIVERS]"/>
                <p n="[Dim Borrower].[Hierarchy].[Borrower State].&amp;[WI]"/>
              </i>
              <i n="[Dim Borrower].[Hierarchy].[Borrower State].&amp;[WI].&amp;[TWO RIVERS].&amp;[251 TAYLOR ST]" c="251 TAYLOR ST">
                <p n="[Dim Borrower].[Hierarchy].[Borrower State].&amp;[WI].&amp;[TWO RIVERS]"/>
                <p n="[Dim Borrower].[Hierarchy].[Borrower State].&amp;[WI]"/>
              </i>
              <i n="[Dim Borrower].[Hierarchy].[Borrower State].&amp;[WI].&amp;[TWO RIVERS].&amp;[8523 Tannery Rd.]" c="8523 Tannery Rd.">
                <p n="[Dim Borrower].[Hierarchy].[Borrower State].&amp;[WI].&amp;[TWO RIVERS]"/>
                <p n="[Dim Borrower].[Hierarchy].[Borrower State].&amp;[WI]"/>
              </i>
              <i n="[Dim Borrower].[Hierarchy].[Borrower State].&amp;[WI].&amp;[TWO RIVERS].&amp;[P O BOX 27]" c="P O BOX 27">
                <p n="[Dim Borrower].[Hierarchy].[Borrower State].&amp;[WI].&amp;[TWO RIVERS]"/>
                <p n="[Dim Borrower].[Hierarchy].[Borrower State].&amp;[WI]"/>
              </i>
              <i n="[Dim Borrower].[Hierarchy].[Borrower State].&amp;[WI].&amp;[VALDERS].&amp;[12917 ENGLISH LAKE RD]" c="12917 ENGLISH LAKE RD">
                <p n="[Dim Borrower].[Hierarchy].[Borrower State].&amp;[WI].&amp;[VALDERS]"/>
                <p n="[Dim Borrower].[Hierarchy].[Borrower State].&amp;[WI]"/>
              </i>
              <i n="[Dim Borrower].[Hierarchy].[Borrower State].&amp;[WI].&amp;[VERONA].&amp;[1101 Ellen Avenue.]" c="1101 Ellen Avenue.">
                <p n="[Dim Borrower].[Hierarchy].[Borrower State].&amp;[WI].&amp;[VERONA]"/>
                <p n="[Dim Borrower].[Hierarchy].[Borrower State].&amp;[WI]"/>
              </i>
              <i n="[Dim Borrower].[Hierarchy].[Borrower State].&amp;[WI].&amp;[VERONA].&amp;[3942 GOTH ROAD]" c="3942 GOTH ROAD">
                <p n="[Dim Borrower].[Hierarchy].[Borrower State].&amp;[WI].&amp;[VERONA]"/>
                <p n="[Dim Borrower].[Hierarchy].[Borrower State].&amp;[WI]"/>
              </i>
              <i n="[Dim Borrower].[Hierarchy].[Borrower State].&amp;[WI].&amp;[VERONA].&amp;[435 INVESTMENT COURT]" c="435 INVESTMENT COURT">
                <p n="[Dim Borrower].[Hierarchy].[Borrower State].&amp;[WI].&amp;[VERONA]"/>
                <p n="[Dim Borrower].[Hierarchy].[Borrower State].&amp;[WI]"/>
              </i>
              <i n="[Dim Borrower].[Hierarchy].[Borrower State].&amp;[WI].&amp;[VERONA].&amp;[7381 W. Mineral Point Rd.]" c="7381 W. Mineral Point Rd.">
                <p n="[Dim Borrower].[Hierarchy].[Borrower State].&amp;[WI].&amp;[VERONA]"/>
                <p n="[Dim Borrower].[Hierarchy].[Borrower State].&amp;[WI]"/>
              </i>
              <i n="[Dim Borrower].[Hierarchy].[Borrower State].&amp;[WI].&amp;[VERONA].&amp;[7659 Hether Knoll Lane]" c="7659 Hether Knoll Lane">
                <p n="[Dim Borrower].[Hierarchy].[Borrower State].&amp;[WI].&amp;[VERONA]"/>
                <p n="[Dim Borrower].[Hierarchy].[Borrower State].&amp;[WI]"/>
              </i>
              <i n="[Dim Borrower].[Hierarchy].[Borrower State].&amp;[WI].&amp;[VIROQUA].&amp;[856 S RUSK STREET]" c="856 S RUSK STREET">
                <p n="[Dim Borrower].[Hierarchy].[Borrower State].&amp;[WI].&amp;[VIROQUA]"/>
                <p n="[Dim Borrower].[Hierarchy].[Borrower State].&amp;[WI]"/>
              </i>
              <i n="[Dim Borrower].[Hierarchy].[Borrower State].&amp;[WI].&amp;[WALES].&amp;[210 N WALES RD]" c="210 N WALES RD">
                <p n="[Dim Borrower].[Hierarchy].[Borrower State].&amp;[WI].&amp;[WALES]"/>
                <p n="[Dim Borrower].[Hierarchy].[Borrower State].&amp;[WI]"/>
              </i>
              <i n="[Dim Borrower].[Hierarchy].[Borrower State].&amp;[WI].&amp;[WALWORTH].&amp;[255 HIGH STREET]" c="255 HIGH STREET">
                <p n="[Dim Borrower].[Hierarchy].[Borrower State].&amp;[WI].&amp;[WALWORTH]"/>
                <p n="[Dim Borrower].[Hierarchy].[Borrower State].&amp;[WI]"/>
              </i>
              <i n="[Dim Borrower].[Hierarchy].[Borrower State].&amp;[WI].&amp;[WATERLOO].&amp;[N7103 Stoney Creek Road]" c="N7103 Stoney Creek Road">
                <p n="[Dim Borrower].[Hierarchy].[Borrower State].&amp;[WI].&amp;[WATERLOO]"/>
                <p n="[Dim Borrower].[Hierarchy].[Borrower State].&amp;[WI]"/>
              </i>
              <i n="[Dim Borrower].[Hierarchy].[Borrower State].&amp;[WI].&amp;[WATERLOO].&amp;[S CHURCH STREET]" c="S CHURCH STREET">
                <p n="[Dim Borrower].[Hierarchy].[Borrower State].&amp;[WI].&amp;[WATERLOO]"/>
                <p n="[Dim Borrower].[Hierarchy].[Borrower State].&amp;[WI]"/>
              </i>
              <i n="[Dim Borrower].[Hierarchy].[Borrower State].&amp;[WI].&amp;[WATERTOWN].&amp;[100 SO CONCORD PL]" c="100 SO CONCORD PL">
                <p n="[Dim Borrower].[Hierarchy].[Borrower State].&amp;[WI].&amp;[WATERTOWN]"/>
                <p n="[Dim Borrower].[Hierarchy].[Borrower State].&amp;[WI]"/>
              </i>
              <i n="[Dim Borrower].[Hierarchy].[Borrower State].&amp;[WI].&amp;[WATERTOWN].&amp;[1201 NORTH 4TH STREET]" c="1201 NORTH 4TH STREET">
                <p n="[Dim Borrower].[Hierarchy].[Borrower State].&amp;[WI].&amp;[WATERTOWN]"/>
                <p n="[Dim Borrower].[Hierarchy].[Borrower State].&amp;[WI]"/>
              </i>
              <i n="[Dim Borrower].[Hierarchy].[Borrower State].&amp;[WI].&amp;[WATERTOWN].&amp;[1214 Utah St]" c="1214 Utah St">
                <p n="[Dim Borrower].[Hierarchy].[Borrower State].&amp;[WI].&amp;[WATERTOWN]"/>
                <p n="[Dim Borrower].[Hierarchy].[Borrower State].&amp;[WI]"/>
              </i>
              <i n="[Dim Borrower].[Hierarchy].[Borrower State].&amp;[WI].&amp;[WATERTOWN].&amp;[710 Commerce DR]" c="710 Commerce DR">
                <p n="[Dim Borrower].[Hierarchy].[Borrower State].&amp;[WI].&amp;[WATERTOWN]"/>
                <p n="[Dim Borrower].[Hierarchy].[Borrower State].&amp;[WI]"/>
              </i>
              <i n="[Dim Borrower].[Hierarchy].[Borrower State].&amp;[WI].&amp;[WATERTOWN].&amp;[7936 County Rd. D]" c="7936 County Rd. D">
                <p n="[Dim Borrower].[Hierarchy].[Borrower State].&amp;[WI].&amp;[WATERTOWN]"/>
                <p n="[Dim Borrower].[Hierarchy].[Borrower State].&amp;[WI]"/>
              </i>
              <i n="[Dim Borrower].[Hierarchy].[Borrower State].&amp;[WI].&amp;[WATERTOWN].&amp;[800 WEST ST]" c="800 WEST ST">
                <p n="[Dim Borrower].[Hierarchy].[Borrower State].&amp;[WI].&amp;[WATERTOWN]"/>
                <p n="[Dim Borrower].[Hierarchy].[Borrower State].&amp;[WI]"/>
              </i>
              <i n="[Dim Borrower].[Hierarchy].[Borrower State].&amp;[WI].&amp;[WATERTOWN].&amp;[N1015 HIGHWAY 26]" c="N1015 HIGHWAY 26">
                <p n="[Dim Borrower].[Hierarchy].[Borrower State].&amp;[WI].&amp;[WATERTOWN]"/>
                <p n="[Dim Borrower].[Hierarchy].[Borrower State].&amp;[WI]"/>
              </i>
              <i n="[Dim Borrower].[Hierarchy].[Borrower State].&amp;[WI].&amp;[WAUKESHA].&amp;[1707 PARAMOUNT CT]" c="1707 PARAMOUNT CT">
                <p n="[Dim Borrower].[Hierarchy].[Borrower State].&amp;[WI].&amp;[WAUKESHA]"/>
                <p n="[Dim Borrower].[Hierarchy].[Borrower State].&amp;[WI]"/>
              </i>
              <i n="[Dim Borrower].[Hierarchy].[Borrower State].&amp;[WI].&amp;[WAUKESHA].&amp;[1733 Manhattan Drive D]" c="1733 Manhattan Drive D">
                <p n="[Dim Borrower].[Hierarchy].[Borrower State].&amp;[WI].&amp;[WAUKESHA]"/>
                <p n="[Dim Borrower].[Hierarchy].[Borrower State].&amp;[WI]"/>
              </i>
              <i n="[Dim Borrower].[Hierarchy].[Borrower State].&amp;[WI].&amp;[WAUKESHA].&amp;[1928 TALLGRASS CIRCLE]" c="1928 TALLGRASS CIRCLE">
                <p n="[Dim Borrower].[Hierarchy].[Borrower State].&amp;[WI].&amp;[WAUKESHA]"/>
                <p n="[Dim Borrower].[Hierarchy].[Borrower State].&amp;[WI]"/>
              </i>
              <i n="[Dim Borrower].[Hierarchy].[Borrower State].&amp;[WI].&amp;[WAUKESHA].&amp;[1930 W Bluemound Rd Ste. B]" c="1930 W Bluemound Rd Ste. B">
                <p n="[Dim Borrower].[Hierarchy].[Borrower State].&amp;[WI].&amp;[WAUKESHA]"/>
                <p n="[Dim Borrower].[Hierarchy].[Borrower State].&amp;[WI]"/>
              </i>
              <i n="[Dim Borrower].[Hierarchy].[Borrower State].&amp;[WI].&amp;[WAUKESHA].&amp;[209 Wilmont Drive]" c="209 Wilmont Drive">
                <p n="[Dim Borrower].[Hierarchy].[Borrower State].&amp;[WI].&amp;[WAUKESHA]"/>
                <p n="[Dim Borrower].[Hierarchy].[Borrower State].&amp;[WI]"/>
              </i>
              <i n="[Dim Borrower].[Hierarchy].[Borrower State].&amp;[WI].&amp;[WAUKESHA].&amp;[20975 SWENSON DR.]" c="20975 SWENSON DR.">
                <p n="[Dim Borrower].[Hierarchy].[Borrower State].&amp;[WI].&amp;[WAUKESHA]"/>
                <p n="[Dim Borrower].[Hierarchy].[Borrower State].&amp;[WI]"/>
              </i>
              <i n="[Dim Borrower].[Hierarchy].[Borrower State].&amp;[WI].&amp;[WAUKESHA].&amp;[2100 Pewaukee Rd Ste. B]" c="2100 Pewaukee Rd Ste. B">
                <p n="[Dim Borrower].[Hierarchy].[Borrower State].&amp;[WI].&amp;[WAUKESHA]"/>
                <p n="[Dim Borrower].[Hierarchy].[Borrower State].&amp;[WI]"/>
              </i>
              <i n="[Dim Borrower].[Hierarchy].[Borrower State].&amp;[WI].&amp;[WAUKESHA].&amp;[2124 Silvernail Rd]" c="2124 Silvernail Rd">
                <p n="[Dim Borrower].[Hierarchy].[Borrower State].&amp;[WI].&amp;[WAUKESHA]"/>
                <p n="[Dim Borrower].[Hierarchy].[Borrower State].&amp;[WI]"/>
              </i>
              <i n="[Dim Borrower].[Hierarchy].[Borrower State].&amp;[WI].&amp;[WAUKESHA].&amp;[21675 Doral Rd Unit C]" c="21675 Doral Rd Unit C">
                <p n="[Dim Borrower].[Hierarchy].[Borrower State].&amp;[WI].&amp;[WAUKESHA]"/>
                <p n="[Dim Borrower].[Hierarchy].[Borrower State].&amp;[WI]"/>
              </i>
              <i n="[Dim Borrower].[Hierarchy].[Borrower State].&amp;[WI].&amp;[WAUKESHA].&amp;[21675 DORAL ROAD UNIT C]" c="21675 DORAL ROAD UNIT C">
                <p n="[Dim Borrower].[Hierarchy].[Borrower State].&amp;[WI].&amp;[WAUKESHA]"/>
                <p n="[Dim Borrower].[Hierarchy].[Borrower State].&amp;[WI]"/>
              </i>
              <i n="[Dim Borrower].[Hierarchy].[Borrower State].&amp;[WI].&amp;[WAUKESHA].&amp;[2312 N. Grandview Blvd.]" c="2312 N. Grandview Blvd.">
                <p n="[Dim Borrower].[Hierarchy].[Borrower State].&amp;[WI].&amp;[WAUKESHA]"/>
                <p n="[Dim Borrower].[Hierarchy].[Borrower State].&amp;[WI]"/>
              </i>
              <i n="[Dim Borrower].[Hierarchy].[Borrower State].&amp;[WI].&amp;[WAUKESHA].&amp;[2501 Trillium Hill Ct]" c="2501 Trillium Hill Ct">
                <p n="[Dim Borrower].[Hierarchy].[Borrower State].&amp;[WI].&amp;[WAUKESHA]"/>
                <p n="[Dim Borrower].[Hierarchy].[Borrower State].&amp;[WI]"/>
              </i>
              <i n="[Dim Borrower].[Hierarchy].[Borrower State].&amp;[WI].&amp;[WAUKESHA].&amp;[2501 Trillium Hill Ct.]" c="2501 Trillium Hill Ct.">
                <p n="[Dim Borrower].[Hierarchy].[Borrower State].&amp;[WI].&amp;[WAUKESHA]"/>
                <p n="[Dim Borrower].[Hierarchy].[Borrower State].&amp;[WI]"/>
              </i>
              <i n="[Dim Borrower].[Hierarchy].[Borrower State].&amp;[WI].&amp;[WAUKESHA].&amp;[304 GRAND AVE]" c="304 GRAND AVE">
                <p n="[Dim Borrower].[Hierarchy].[Borrower State].&amp;[WI].&amp;[WAUKESHA]"/>
                <p n="[Dim Borrower].[Hierarchy].[Borrower State].&amp;[WI]"/>
              </i>
              <i n="[Dim Borrower].[Hierarchy].[Borrower State].&amp;[WI].&amp;[WAUKESHA].&amp;[310 SAINT PAUL AVE]" c="310 SAINT PAUL AVE">
                <p n="[Dim Borrower].[Hierarchy].[Borrower State].&amp;[WI].&amp;[WAUKESHA]"/>
                <p n="[Dim Borrower].[Hierarchy].[Borrower State].&amp;[WI]"/>
              </i>
              <i n="[Dim Borrower].[Hierarchy].[Borrower State].&amp;[WI].&amp;[WAUKESHA].&amp;[331 RIVERFRONT PLAZA]" c="331 RIVERFRONT PLAZA">
                <p n="[Dim Borrower].[Hierarchy].[Borrower State].&amp;[WI].&amp;[WAUKESHA]"/>
                <p n="[Dim Borrower].[Hierarchy].[Borrower State].&amp;[WI]"/>
              </i>
              <i n="[Dim Borrower].[Hierarchy].[Borrower State].&amp;[WI].&amp;[WAUKESHA].&amp;[3704 Bayberry Drive]" c="3704 Bayberry Drive">
                <p n="[Dim Borrower].[Hierarchy].[Borrower State].&amp;[WI].&amp;[WAUKESHA]"/>
                <p n="[Dim Borrower].[Hierarchy].[Borrower State].&amp;[WI]"/>
              </i>
              <i n="[Dim Borrower].[Hierarchy].[Borrower State].&amp;[WI].&amp;[WAUKESHA].&amp;[404 W Main Street]" c="404 W Main Street">
                <p n="[Dim Borrower].[Hierarchy].[Borrower State].&amp;[WI].&amp;[WAUKESHA]"/>
                <p n="[Dim Borrower].[Hierarchy].[Borrower State].&amp;[WI]"/>
              </i>
              <i n="[Dim Borrower].[Hierarchy].[Borrower State].&amp;[WI].&amp;[WAUKESHA].&amp;[417 BARNEY ST]" c="417 BARNEY ST">
                <p n="[Dim Borrower].[Hierarchy].[Borrower State].&amp;[WI].&amp;[WAUKESHA]"/>
                <p n="[Dim Borrower].[Hierarchy].[Borrower State].&amp;[WI]"/>
              </i>
              <i n="[Dim Borrower].[Hierarchy].[Borrower State].&amp;[WI].&amp;[WAUKESHA].&amp;[730 Larry Court, Ste D]" c="730 Larry Court, Ste D">
                <p n="[Dim Borrower].[Hierarchy].[Borrower State].&amp;[WI].&amp;[WAUKESHA]"/>
                <p n="[Dim Borrower].[Hierarchy].[Borrower State].&amp;[WI]"/>
              </i>
              <i n="[Dim Borrower].[Hierarchy].[Borrower State].&amp;[WI].&amp;[WAUKESHA].&amp;[901 MEADOWBROOK RD]" c="901 MEADOWBROOK RD">
                <p n="[Dim Borrower].[Hierarchy].[Borrower State].&amp;[WI].&amp;[WAUKESHA]"/>
                <p n="[Dim Borrower].[Hierarchy].[Borrower State].&amp;[WI]"/>
              </i>
              <i n="[Dim Borrower].[Hierarchy].[Borrower State].&amp;[WI].&amp;[WAUKESHA].&amp;[N15W22180 WATERTOWN ROAD]" c="N15W22180 WATERTOWN ROAD">
                <p n="[Dim Borrower].[Hierarchy].[Borrower State].&amp;[WI].&amp;[WAUKESHA]"/>
                <p n="[Dim Borrower].[Hierarchy].[Borrower State].&amp;[WI]"/>
              </i>
              <i n="[Dim Borrower].[Hierarchy].[Borrower State].&amp;[WI].&amp;[WAUKESHA].&amp;[N228W727 Westmound Dr]" c="N228W727 Westmound Dr">
                <p n="[Dim Borrower].[Hierarchy].[Borrower State].&amp;[WI].&amp;[WAUKESHA]"/>
                <p n="[Dim Borrower].[Hierarchy].[Borrower State].&amp;[WI]"/>
              </i>
              <i n="[Dim Borrower].[Hierarchy].[Borrower State].&amp;[WI].&amp;[WAUKESHA].&amp;[N28W22091 Indianwood Ct.]" c="N28W22091 Indianwood Ct.">
                <p n="[Dim Borrower].[Hierarchy].[Borrower State].&amp;[WI].&amp;[WAUKESHA]"/>
                <p n="[Dim Borrower].[Hierarchy].[Borrower State].&amp;[WI]"/>
              </i>
              <i n="[Dim Borrower].[Hierarchy].[Borrower State].&amp;[WI].&amp;[WAUKESHA].&amp;[N4 W22450 BLUEMOUND ROAD]" c="N4 W22450 BLUEMOUND ROAD">
                <p n="[Dim Borrower].[Hierarchy].[Borrower State].&amp;[WI].&amp;[WAUKESHA]"/>
                <p n="[Dim Borrower].[Hierarchy].[Borrower State].&amp;[WI]"/>
              </i>
              <i n="[Dim Borrower].[Hierarchy].[Borrower State].&amp;[WI].&amp;[WAUKESHA].&amp;[W226 N735 Eastmound Drive]" c="W226 N735 Eastmound Drive">
                <p n="[Dim Borrower].[Hierarchy].[Borrower State].&amp;[WI].&amp;[WAUKESHA]"/>
                <p n="[Dim Borrower].[Hierarchy].[Borrower State].&amp;[WI]"/>
              </i>
              <i n="[Dim Borrower].[Hierarchy].[Borrower State].&amp;[WI].&amp;[WAUKESHA].&amp;[W228N727 Westmound Dr]" c="W228N727 Westmound Dr">
                <p n="[Dim Borrower].[Hierarchy].[Borrower State].&amp;[WI].&amp;[WAUKESHA]"/>
                <p n="[Dim Borrower].[Hierarchy].[Borrower State].&amp;[WI]"/>
              </i>
              <i n="[Dim Borrower].[Hierarchy].[Borrower State].&amp;[WI].&amp;[WAUKESHA].&amp;[W229 N2510 Duplainville Road]" c="W229 N2510 Duplainville Road">
                <p n="[Dim Borrower].[Hierarchy].[Borrower State].&amp;[WI].&amp;[WAUKESHA]"/>
                <p n="[Dim Borrower].[Hierarchy].[Borrower State].&amp;[WI]"/>
              </i>
              <i n="[Dim Borrower].[Hierarchy].[Borrower State].&amp;[WI].&amp;[WAUKESHA].&amp;[W229N2514 DUPLAINVILLE RD]" c="W229N2514 DUPLAINVILLE RD">
                <p n="[Dim Borrower].[Hierarchy].[Borrower State].&amp;[WI].&amp;[WAUKESHA]"/>
                <p n="[Dim Borrower].[Hierarchy].[Borrower State].&amp;[WI]"/>
              </i>
              <i n="[Dim Borrower].[Hierarchy].[Borrower State].&amp;[WI].&amp;[WAUKESHA].&amp;[W270 53641 Merrill Hills Rd.]" c="W270 53641 Merrill Hills Rd.">
                <p n="[Dim Borrower].[Hierarchy].[Borrower State].&amp;[WI].&amp;[WAUKESHA]"/>
                <p n="[Dim Borrower].[Hierarchy].[Borrower State].&amp;[WI]"/>
              </i>
              <i n="[Dim Borrower].[Hierarchy].[Borrower State].&amp;[WI].&amp;[WAUKESHA].&amp;[W298S2744 RIDGEWOOD DR]" c="W298S2744 RIDGEWOOD DR">
                <p n="[Dim Borrower].[Hierarchy].[Borrower State].&amp;[WI].&amp;[WAUKESHA]"/>
                <p n="[Dim Borrower].[Hierarchy].[Borrower State].&amp;[WI]"/>
              </i>
              <i n="[Dim Borrower].[Hierarchy].[Borrower State].&amp;[WI].&amp;[Waunakee].&amp;[1003 Warrior Court.]" c="1003 Warrior Court.">
                <p n="[Dim Borrower].[Hierarchy].[Borrower State].&amp;[WI].&amp;[Waunakee]"/>
                <p n="[Dim Borrower].[Hierarchy].[Borrower State].&amp;[WI]"/>
              </i>
              <i n="[Dim Borrower].[Hierarchy].[Borrower State].&amp;[WI].&amp;[Waunakee].&amp;[204 Century Avenue.]" c="204 Century Avenue.">
                <p n="[Dim Borrower].[Hierarchy].[Borrower State].&amp;[WI].&amp;[Waunakee]"/>
                <p n="[Dim Borrower].[Hierarchy].[Borrower State].&amp;[WI]"/>
              </i>
              <i n="[Dim Borrower].[Hierarchy].[Borrower State].&amp;[WI].&amp;[Waunakee].&amp;[5285 STATE ROAD 19]" c="5285 STATE ROAD 19">
                <p n="[Dim Borrower].[Hierarchy].[Borrower State].&amp;[WI].&amp;[Waunakee]"/>
                <p n="[Dim Borrower].[Hierarchy].[Borrower State].&amp;[WI]"/>
              </i>
              <i n="[Dim Borrower].[Hierarchy].[Borrower State].&amp;[WI].&amp;[Waunakee].&amp;[5485 WILLOW RD]" c="5485 WILLOW RD">
                <p n="[Dim Borrower].[Hierarchy].[Borrower State].&amp;[WI].&amp;[Waunakee]"/>
                <p n="[Dim Borrower].[Hierarchy].[Borrower State].&amp;[WI]"/>
              </i>
              <i n="[Dim Borrower].[Hierarchy].[Borrower State].&amp;[WI].&amp;[Waunakee].&amp;[604 AUGUSTA DR]" c="604 AUGUSTA DR">
                <p n="[Dim Borrower].[Hierarchy].[Borrower State].&amp;[WI].&amp;[Waunakee]"/>
                <p n="[Dim Borrower].[Hierarchy].[Borrower State].&amp;[WI]"/>
              </i>
              <i n="[Dim Borrower].[Hierarchy].[Borrower State].&amp;[WI].&amp;[Waunakee].&amp;[701 ODANA RD]" c="701 ODANA RD">
                <p n="[Dim Borrower].[Hierarchy].[Borrower State].&amp;[WI].&amp;[Waunakee]"/>
                <p n="[Dim Borrower].[Hierarchy].[Borrower State].&amp;[WI]"/>
              </i>
              <i n="[Dim Borrower].[Hierarchy].[Borrower State].&amp;[WI].&amp;[WAUPACA].&amp;[N2601 County Road QQ]" c="N2601 County Road QQ">
                <p n="[Dim Borrower].[Hierarchy].[Borrower State].&amp;[WI].&amp;[WAUPACA]"/>
                <p n="[Dim Borrower].[Hierarchy].[Borrower State].&amp;[WI]"/>
              </i>
              <i n="[Dim Borrower].[Hierarchy].[Borrower State].&amp;[WI].&amp;[WAUSAU].&amp;[2200 FRANKLIN STREET]" c="2200 FRANKLIN STREET">
                <p n="[Dim Borrower].[Hierarchy].[Borrower State].&amp;[WI].&amp;[WAUSAU]"/>
                <p n="[Dim Borrower].[Hierarchy].[Borrower State].&amp;[WI]"/>
              </i>
              <i n="[Dim Borrower].[Hierarchy].[Borrower State].&amp;[WI].&amp;[WAUSAU].&amp;[2205 Stewart Avenue Suite 200]" c="2205 Stewart Avenue Suite 200">
                <p n="[Dim Borrower].[Hierarchy].[Borrower State].&amp;[WI].&amp;[WAUSAU]"/>
                <p n="[Dim Borrower].[Hierarchy].[Borrower State].&amp;[WI]"/>
              </i>
              <i n="[Dim Borrower].[Hierarchy].[Borrower State].&amp;[WI].&amp;[WAUSAU].&amp;[2901 Hummingbird Rd]" c="2901 Hummingbird Rd">
                <p n="[Dim Borrower].[Hierarchy].[Borrower State].&amp;[WI].&amp;[WAUSAU]"/>
                <p n="[Dim Borrower].[Hierarchy].[Borrower State].&amp;[WI]"/>
              </i>
              <i n="[Dim Borrower].[Hierarchy].[Borrower State].&amp;[WI].&amp;[WAUSAU].&amp;[303 Third St]" c="303 Third St">
                <p n="[Dim Borrower].[Hierarchy].[Borrower State].&amp;[WI].&amp;[WAUSAU]"/>
                <p n="[Dim Borrower].[Hierarchy].[Borrower State].&amp;[WI]"/>
              </i>
              <i n="[Dim Borrower].[Hierarchy].[Borrower State].&amp;[WI].&amp;[WAUSAU].&amp;[311 FINANCIAL WAY]" c="311 FINANCIAL WAY">
                <p n="[Dim Borrower].[Hierarchy].[Borrower State].&amp;[WI].&amp;[WAUSAU]"/>
                <p n="[Dim Borrower].[Hierarchy].[Borrower State].&amp;[WI]"/>
              </i>
              <i n="[Dim Borrower].[Hierarchy].[Borrower State].&amp;[WI].&amp;[WAUSAU].&amp;[3140 Rib Mountain Dr Suite A]" c="3140 Rib Mountain Dr Suite A">
                <p n="[Dim Borrower].[Hierarchy].[Borrower State].&amp;[WI].&amp;[WAUSAU]"/>
                <p n="[Dim Borrower].[Hierarchy].[Borrower State].&amp;[WI]"/>
              </i>
              <i n="[Dim Borrower].[Hierarchy].[Borrower State].&amp;[WI].&amp;[WAUSAU].&amp;[3845 Rib Mountain Dr]" c="3845 Rib Mountain Dr">
                <p n="[Dim Borrower].[Hierarchy].[Borrower State].&amp;[WI].&amp;[WAUSAU]"/>
                <p n="[Dim Borrower].[Hierarchy].[Borrower State].&amp;[WI]"/>
              </i>
              <i n="[Dim Borrower].[Hierarchy].[Borrower State].&amp;[WI].&amp;[WAUSAU].&amp;[3845 Rib Mountain Drive]" c="3845 Rib Mountain Drive">
                <p n="[Dim Borrower].[Hierarchy].[Borrower State].&amp;[WI].&amp;[WAUSAU]"/>
                <p n="[Dim Borrower].[Hierarchy].[Borrower State].&amp;[WI]"/>
              </i>
              <i n="[Dim Borrower].[Hierarchy].[Borrower State].&amp;[WI].&amp;[WAUSAU].&amp;[4202 County Highway WW.]" c="4202 County Highway WW.">
                <p n="[Dim Borrower].[Hierarchy].[Borrower State].&amp;[WI].&amp;[WAUSAU]"/>
                <p n="[Dim Borrower].[Hierarchy].[Borrower State].&amp;[WI]"/>
              </i>
              <i n="[Dim Borrower].[Hierarchy].[Borrower State].&amp;[WI].&amp;[WAUSAU].&amp;[605 S. 24th Avenue]" c="605 S. 24th Avenue">
                <p n="[Dim Borrower].[Hierarchy].[Borrower State].&amp;[WI].&amp;[WAUSAU]"/>
                <p n="[Dim Borrower].[Hierarchy].[Borrower State].&amp;[WI]"/>
              </i>
              <i n="[Dim Borrower].[Hierarchy].[Borrower State].&amp;[WI].&amp;[WAUSAU].&amp;[626 SOUTH 4TH AVENUE]" c="626 SOUTH 4TH AVENUE">
                <p n="[Dim Borrower].[Hierarchy].[Borrower State].&amp;[WI].&amp;[WAUSAU]"/>
                <p n="[Dim Borrower].[Hierarchy].[Borrower State].&amp;[WI]"/>
              </i>
              <i n="[Dim Borrower].[Hierarchy].[Borrower State].&amp;[WI].&amp;[WAUSAU].&amp;[T510 Evergreen Road]" c="T510 Evergreen Road">
                <p n="[Dim Borrower].[Hierarchy].[Borrower State].&amp;[WI].&amp;[WAUSAU]"/>
                <p n="[Dim Borrower].[Hierarchy].[Borrower State].&amp;[WI]"/>
              </i>
              <i n="[Dim Borrower].[Hierarchy].[Borrower State].&amp;[WI].&amp;[WAUSAU].&amp;[Washington]" c="Washington">
                <p n="[Dim Borrower].[Hierarchy].[Borrower State].&amp;[WI].&amp;[WAUSAU]"/>
                <p n="[Dim Borrower].[Hierarchy].[Borrower State].&amp;[WI]"/>
              </i>
              <i n="[Dim Borrower].[Hierarchy].[Borrower State].&amp;[WI].&amp;[Wausaukee].&amp;[535 Kenny Drive PO Box 285.]" c="535 Kenny Drive PO Box 285.">
                <p n="[Dim Borrower].[Hierarchy].[Borrower State].&amp;[WI].&amp;[Wausaukee]"/>
                <p n="[Dim Borrower].[Hierarchy].[Borrower State].&amp;[WI]"/>
              </i>
              <i n="[Dim Borrower].[Hierarchy].[Borrower State].&amp;[WI].&amp;[Wausaukee].&amp;[N111272 Us Hwy 141.]" c="N111272 Us Hwy 141.">
                <p n="[Dim Borrower].[Hierarchy].[Borrower State].&amp;[WI].&amp;[Wausaukee]"/>
                <p n="[Dim Borrower].[Hierarchy].[Borrower State].&amp;[WI]"/>
              </i>
              <i n="[Dim Borrower].[Hierarchy].[Borrower State].&amp;[WI].&amp;[Wausaukee].&amp;[W7503 Amberg Wausaukee Road.]" c="W7503 Amberg Wausaukee Road.">
                <p n="[Dim Borrower].[Hierarchy].[Borrower State].&amp;[WI].&amp;[Wausaukee]"/>
                <p n="[Dim Borrower].[Hierarchy].[Borrower State].&amp;[WI]"/>
              </i>
              <i n="[Dim Borrower].[Hierarchy].[Borrower State].&amp;[WI].&amp;[Wauwatosa].&amp;[10501 W RESEARCH DR STE 100]" c="10501 W RESEARCH DR STE 100">
                <p n="[Dim Borrower].[Hierarchy].[Borrower State].&amp;[WI].&amp;[Wauwatosa]"/>
                <p n="[Dim Borrower].[Hierarchy].[Borrower State].&amp;[WI]"/>
              </i>
              <i n="[Dim Borrower].[Hierarchy].[Borrower State].&amp;[WI].&amp;[Wauwatosa].&amp;[10501 WEST RESEARCH DR]" c="10501 WEST RESEARCH DR">
                <p n="[Dim Borrower].[Hierarchy].[Borrower State].&amp;[WI].&amp;[Wauwatosa]"/>
                <p n="[Dim Borrower].[Hierarchy].[Borrower State].&amp;[WI]"/>
              </i>
              <i n="[Dim Borrower].[Hierarchy].[Borrower State].&amp;[WI].&amp;[Wauwatosa].&amp;[12400 W Burleigh St]" c="12400 W Burleigh St">
                <p n="[Dim Borrower].[Hierarchy].[Borrower State].&amp;[WI].&amp;[Wauwatosa]"/>
                <p n="[Dim Borrower].[Hierarchy].[Borrower State].&amp;[WI]"/>
              </i>
              <i n="[Dim Borrower].[Hierarchy].[Borrower State].&amp;[WI].&amp;[Wauwatosa].&amp;[136 North 120th Street]" c="136 North 120th Street">
                <p n="[Dim Borrower].[Hierarchy].[Borrower State].&amp;[WI].&amp;[Wauwatosa]"/>
                <p n="[Dim Borrower].[Hierarchy].[Borrower State].&amp;[WI]"/>
              </i>
              <i n="[Dim Borrower].[Hierarchy].[Borrower State].&amp;[WI].&amp;[Wauwatosa].&amp;[2200 NORTH MAYFAIR ROAD, SUITE]" c="2200 NORTH MAYFAIR ROAD, SUITE">
                <p n="[Dim Borrower].[Hierarchy].[Borrower State].&amp;[WI].&amp;[Wauwatosa]"/>
                <p n="[Dim Borrower].[Hierarchy].[Borrower State].&amp;[WI]"/>
              </i>
              <i n="[Dim Borrower].[Hierarchy].[Borrower State].&amp;[WI].&amp;[Wauwatosa].&amp;[504 N 109TH ST]" c="504 N 109TH ST">
                <p n="[Dim Borrower].[Hierarchy].[Borrower State].&amp;[WI].&amp;[Wauwatosa]"/>
                <p n="[Dim Borrower].[Hierarchy].[Borrower State].&amp;[WI]"/>
              </i>
              <i n="[Dim Borrower].[Hierarchy].[Borrower State].&amp;[WI].&amp;[Wauwatosa].&amp;[522 N 104th St]" c="522 N 104th St">
                <p n="[Dim Borrower].[Hierarchy].[Borrower State].&amp;[WI].&amp;[Wauwatosa]"/>
                <p n="[Dim Borrower].[Hierarchy].[Borrower State].&amp;[WI]"/>
              </i>
              <i n="[Dim Borrower].[Hierarchy].[Borrower State].&amp;[WI].&amp;[Wauwatosa].&amp;[957 NORTH GLENVIEW AVENUE]" c="957 NORTH GLENVIEW AVENUE">
                <p n="[Dim Borrower].[Hierarchy].[Borrower State].&amp;[WI].&amp;[Wauwatosa]"/>
                <p n="[Dim Borrower].[Hierarchy].[Borrower State].&amp;[WI]"/>
              </i>
              <i n="[Dim Borrower].[Hierarchy].[Borrower State].&amp;[WI].&amp;[WEBSTER].&amp;[2530 AUGUSTINE RD]" c="2530 AUGUSTINE RD">
                <p n="[Dim Borrower].[Hierarchy].[Borrower State].&amp;[WI].&amp;[WEBSTER]"/>
                <p n="[Dim Borrower].[Hierarchy].[Borrower State].&amp;[WI]"/>
              </i>
              <i n="[Dim Borrower].[Hierarchy].[Borrower State].&amp;[WI].&amp;[WEST ALLIS].&amp;[10221 W. ARTHUR AVE.]" c="10221 W. ARTHUR AVE.">
                <p n="[Dim Borrower].[Hierarchy].[Borrower State].&amp;[WI].&amp;[WEST ALLIS]"/>
                <p n="[Dim Borrower].[Hierarchy].[Borrower State].&amp;[WI]"/>
              </i>
              <i n="[Dim Borrower].[Hierarchy].[Borrower State].&amp;[WI].&amp;[WEST ALLIS].&amp;[1674 SOUTH 108TH STREET]" c="1674 SOUTH 108TH STREET">
                <p n="[Dim Borrower].[Hierarchy].[Borrower State].&amp;[WI].&amp;[WEST ALLIS]"/>
                <p n="[Dim Borrower].[Hierarchy].[Borrower State].&amp;[WI]"/>
              </i>
              <i n="[Dim Borrower].[Hierarchy].[Borrower State].&amp;[WI].&amp;[WEST ALLIS].&amp;[2021 S 108TH ST]" c="2021 S 108TH ST">
                <p n="[Dim Borrower].[Hierarchy].[Borrower State].&amp;[WI].&amp;[WEST ALLIS]"/>
                <p n="[Dim Borrower].[Hierarchy].[Borrower State].&amp;[WI]"/>
              </i>
              <i n="[Dim Borrower].[Hierarchy].[Borrower State].&amp;[WI].&amp;[WEST ALLIS].&amp;[2159 South 116th Street.]" c="2159 South 116th Street.">
                <p n="[Dim Borrower].[Hierarchy].[Borrower State].&amp;[WI].&amp;[WEST ALLIS]"/>
                <p n="[Dim Borrower].[Hierarchy].[Borrower State].&amp;[WI]"/>
              </i>
              <i n="[Dim Borrower].[Hierarchy].[Borrower State].&amp;[WI].&amp;[WEST ALLIS].&amp;[2729 S. 108TH STREET]" c="2729 S. 108TH STREET">
                <p n="[Dim Borrower].[Hierarchy].[Borrower State].&amp;[WI].&amp;[WEST ALLIS]"/>
                <p n="[Dim Borrower].[Hierarchy].[Borrower State].&amp;[WI]"/>
              </i>
              <i n="[Dim Borrower].[Hierarchy].[Borrower State].&amp;[WI].&amp;[WEST ALLIS].&amp;[9034 W. GREENFIELD AVE]" c="9034 W. GREENFIELD AVE">
                <p n="[Dim Borrower].[Hierarchy].[Borrower State].&amp;[WI].&amp;[WEST ALLIS]"/>
                <p n="[Dim Borrower].[Hierarchy].[Borrower State].&amp;[WI]"/>
              </i>
              <i n="[Dim Borrower].[Hierarchy].[Borrower State].&amp;[WI].&amp;[West bend].&amp;[1041 TIMBERLINE DRIVE]" c="1041 TIMBERLINE DRIVE">
                <p n="[Dim Borrower].[Hierarchy].[Borrower State].&amp;[WI].&amp;[West bend]"/>
                <p n="[Dim Borrower].[Hierarchy].[Borrower State].&amp;[WI]"/>
              </i>
              <i n="[Dim Borrower].[Hierarchy].[Borrower State].&amp;[WI].&amp;[West bend].&amp;[128 South 6th Street]" c="128 South 6th Street">
                <p n="[Dim Borrower].[Hierarchy].[Borrower State].&amp;[WI].&amp;[West bend]"/>
                <p n="[Dim Borrower].[Hierarchy].[Borrower State].&amp;[WI]"/>
              </i>
              <i n="[Dim Borrower].[Hierarchy].[Borrower State].&amp;[WI].&amp;[West bend].&amp;[1350 W. Green Lake Dr]" c="1350 W. Green Lake Dr">
                <p n="[Dim Borrower].[Hierarchy].[Borrower State].&amp;[WI].&amp;[West bend]"/>
                <p n="[Dim Borrower].[Hierarchy].[Borrower State].&amp;[WI]"/>
              </i>
              <i n="[Dim Borrower].[Hierarchy].[Borrower State].&amp;[WI].&amp;[West bend].&amp;[139 S 6TH AVE STE 203]" c="139 S 6TH AVE STE 203">
                <p n="[Dim Borrower].[Hierarchy].[Borrower State].&amp;[WI].&amp;[West bend]"/>
                <p n="[Dim Borrower].[Hierarchy].[Borrower State].&amp;[WI]"/>
              </i>
              <i n="[Dim Borrower].[Hierarchy].[Borrower State].&amp;[WI].&amp;[West bend].&amp;[2361 W. Washington St. #206]" c="2361 W. Washington St. #206">
                <p n="[Dim Borrower].[Hierarchy].[Borrower State].&amp;[WI].&amp;[West bend]"/>
                <p n="[Dim Borrower].[Hierarchy].[Borrower State].&amp;[WI]"/>
              </i>
              <i n="[Dim Borrower].[Hierarchy].[Borrower State].&amp;[WI].&amp;[West bend].&amp;[2361 W. Washington St. Ste 206]" c="2361 W. Washington St. Ste 206">
                <p n="[Dim Borrower].[Hierarchy].[Borrower State].&amp;[WI].&amp;[West bend]"/>
                <p n="[Dim Borrower].[Hierarchy].[Borrower State].&amp;[WI]"/>
              </i>
              <i n="[Dim Borrower].[Hierarchy].[Borrower State].&amp;[WI].&amp;[West bend].&amp;[3487 B Hwy D.]" c="3487 B Hwy D.">
                <p n="[Dim Borrower].[Hierarchy].[Borrower State].&amp;[WI].&amp;[West bend]"/>
                <p n="[Dim Borrower].[Hierarchy].[Borrower State].&amp;[WI]"/>
              </i>
              <i n="[Dim Borrower].[Hierarchy].[Borrower State].&amp;[WI].&amp;[West bend].&amp;[804 W PARADISE DR]" c="804 W PARADISE DR">
                <p n="[Dim Borrower].[Hierarchy].[Borrower State].&amp;[WI].&amp;[West bend]"/>
                <p n="[Dim Borrower].[Hierarchy].[Borrower State].&amp;[WI]"/>
              </i>
              <i n="[Dim Borrower].[Hierarchy].[Borrower State].&amp;[WI].&amp;[West bend].&amp;[931 SPRING COURT]" c="931 SPRING COURT">
                <p n="[Dim Borrower].[Hierarchy].[Borrower State].&amp;[WI].&amp;[West bend]"/>
                <p n="[Dim Borrower].[Hierarchy].[Borrower State].&amp;[WI]"/>
              </i>
              <i n="[Dim Borrower].[Hierarchy].[Borrower State].&amp;[WI].&amp;[WEST SALEM].&amp;[120 SCENIC COURT]" c="120 SCENIC COURT">
                <p n="[Dim Borrower].[Hierarchy].[Borrower State].&amp;[WI].&amp;[WEST SALEM]"/>
                <p n="[Dim Borrower].[Hierarchy].[Borrower State].&amp;[WI]"/>
              </i>
              <i n="[Dim Borrower].[Hierarchy].[Borrower State].&amp;[WI].&amp;[WEST SALEM].&amp;[1508 HERITAGE BLVD]" c="1508 HERITAGE BLVD">
                <p n="[Dim Borrower].[Hierarchy].[Borrower State].&amp;[WI].&amp;[WEST SALEM]"/>
                <p n="[Dim Borrower].[Hierarchy].[Borrower State].&amp;[WI]"/>
              </i>
              <i n="[Dim Borrower].[Hierarchy].[Borrower State].&amp;[WI].&amp;[WEST SALEM].&amp;[204 N Mill St.]" c="204 N Mill St.">
                <p n="[Dim Borrower].[Hierarchy].[Borrower State].&amp;[WI].&amp;[WEST SALEM]"/>
                <p n="[Dim Borrower].[Hierarchy].[Borrower State].&amp;[WI]"/>
              </i>
              <i n="[Dim Borrower].[Hierarchy].[Borrower State].&amp;[WI].&amp;[WEST SALEM].&amp;[602 Commerce Drive]" c="602 Commerce Drive">
                <p n="[Dim Borrower].[Hierarchy].[Borrower State].&amp;[WI].&amp;[WEST SALEM]"/>
                <p n="[Dim Borrower].[Hierarchy].[Borrower State].&amp;[WI]"/>
              </i>
              <i n="[Dim Borrower].[Hierarchy].[Borrower State].&amp;[WI].&amp;[WEST SALEM].&amp;[920 INDUSTRIAL DRIVE, STE 42]" c="920 INDUSTRIAL DRIVE, STE 42">
                <p n="[Dim Borrower].[Hierarchy].[Borrower State].&amp;[WI].&amp;[WEST SALEM]"/>
                <p n="[Dim Borrower].[Hierarchy].[Borrower State].&amp;[WI]"/>
              </i>
              <i n="[Dim Borrower].[Hierarchy].[Borrower State].&amp;[WI].&amp;[WEST SALEM].&amp;[920 Industrial Drive, Suite 42]" c="920 Industrial Drive, Suite 42">
                <p n="[Dim Borrower].[Hierarchy].[Borrower State].&amp;[WI].&amp;[WEST SALEM]"/>
                <p n="[Dim Borrower].[Hierarchy].[Borrower State].&amp;[WI]"/>
              </i>
              <i n="[Dim Borrower].[Hierarchy].[Borrower State].&amp;[WI].&amp;[WEST SALEM].&amp;[N 4844 Linse Road]" c="N 4844 Linse Road">
                <p n="[Dim Borrower].[Hierarchy].[Borrower State].&amp;[WI].&amp;[WEST SALEM]"/>
                <p n="[Dim Borrower].[Hierarchy].[Borrower State].&amp;[WI]"/>
              </i>
              <i n="[Dim Borrower].[Hierarchy].[Borrower State].&amp;[WI].&amp;[WESTBORO].&amp;[8882 BUSINESS HWY 13]" c="8882 BUSINESS HWY 13">
                <p n="[Dim Borrower].[Hierarchy].[Borrower State].&amp;[WI].&amp;[WESTBORO]"/>
                <p n="[Dim Borrower].[Hierarchy].[Borrower State].&amp;[WI]"/>
              </i>
              <i n="[Dim Borrower].[Hierarchy].[Borrower State].&amp;[WI].&amp;[Weyauwega].&amp;[108 E Ann St.]" c="108 E Ann St.">
                <p n="[Dim Borrower].[Hierarchy].[Borrower State].&amp;[WI].&amp;[Weyauwega]"/>
                <p n="[Dim Borrower].[Hierarchy].[Borrower State].&amp;[WI]"/>
              </i>
              <i n="[Dim Borrower].[Hierarchy].[Borrower State].&amp;[WI].&amp;[WEYERHAEUSER].&amp;[N2740 CEDAR SWAMP RD]" c="N2740 CEDAR SWAMP RD">
                <p n="[Dim Borrower].[Hierarchy].[Borrower State].&amp;[WI].&amp;[WEYERHAEUSER]"/>
                <p n="[Dim Borrower].[Hierarchy].[Borrower State].&amp;[WI]"/>
              </i>
              <i n="[Dim Borrower].[Hierarchy].[Borrower State].&amp;[WI].&amp;[WHITEFISH BAY].&amp;[527 E SILVER SPRING DRIVE]" c="527 E SILVER SPRING DRIVE">
                <p n="[Dim Borrower].[Hierarchy].[Borrower State].&amp;[WI].&amp;[WHITEFISH BAY]"/>
                <p n="[Dim Borrower].[Hierarchy].[Borrower State].&amp;[WI]"/>
              </i>
              <i n="[Dim Borrower].[Hierarchy].[Borrower State].&amp;[WI].&amp;[WHITEHALL].&amp;[19040 DEWEY STREET]" c="19040 DEWEY STREET">
                <p n="[Dim Borrower].[Hierarchy].[Borrower State].&amp;[WI].&amp;[WHITEHALL]"/>
                <p n="[Dim Borrower].[Hierarchy].[Borrower State].&amp;[WI]"/>
              </i>
              <i n="[Dim Borrower].[Hierarchy].[Borrower State].&amp;[WI].&amp;[Whitelaw].&amp;[174 Hoover St..]" c="174 Hoover St..">
                <p n="[Dim Borrower].[Hierarchy].[Borrower State].&amp;[WI].&amp;[Whitelaw]"/>
                <p n="[Dim Borrower].[Hierarchy].[Borrower State].&amp;[WI]"/>
              </i>
              <i n="[Dim Borrower].[Hierarchy].[Borrower State].&amp;[WI].&amp;[WHITEWATER].&amp;[11119 E. Berg Rd..]" c="11119 E. Berg Rd..">
                <p n="[Dim Borrower].[Hierarchy].[Borrower State].&amp;[WI].&amp;[WHITEWATER]"/>
                <p n="[Dim Borrower].[Hierarchy].[Borrower State].&amp;[WI]"/>
              </i>
              <i n="[Dim Borrower].[Hierarchy].[Borrower State].&amp;[WI].&amp;[WHITEWATER].&amp;[222 Lakeview Drive.]" c="222 Lakeview Drive.">
                <p n="[Dim Borrower].[Hierarchy].[Borrower State].&amp;[WI].&amp;[WHITEWATER]"/>
                <p n="[Dim Borrower].[Hierarchy].[Borrower State].&amp;[WI]"/>
              </i>
              <i n="[Dim Borrower].[Hierarchy].[Borrower State].&amp;[WI].&amp;[WHITEWATER].&amp;[333 W CENTER STREET]" c="333 W CENTER STREET">
                <p n="[Dim Borrower].[Hierarchy].[Borrower State].&amp;[WI].&amp;[WHITEWATER]"/>
                <p n="[Dim Borrower].[Hierarchy].[Borrower State].&amp;[WI]"/>
              </i>
              <i n="[Dim Borrower].[Hierarchy].[Borrower State].&amp;[WI].&amp;[WHITEWATER].&amp;[757 E MILWAUKEE STREET]" c="757 E MILWAUKEE STREET">
                <p n="[Dim Borrower].[Hierarchy].[Borrower State].&amp;[WI].&amp;[WHITEWATER]"/>
                <p n="[Dim Borrower].[Hierarchy].[Borrower State].&amp;[WI]"/>
              </i>
              <i n="[Dim Borrower].[Hierarchy].[Borrower State].&amp;[WI].&amp;[WHITEWATER].&amp;[841 E. MILWAUKEE STREET]" c="841 E. MILWAUKEE STREET">
                <p n="[Dim Borrower].[Hierarchy].[Borrower State].&amp;[WI].&amp;[WHITEWATER]"/>
                <p n="[Dim Borrower].[Hierarchy].[Borrower State].&amp;[WI]"/>
              </i>
              <i n="[Dim Borrower].[Hierarchy].[Borrower State].&amp;[WI].&amp;[WHITEWATER].&amp;[953 E Milwaukee St]" c="953 E Milwaukee St">
                <p n="[Dim Borrower].[Hierarchy].[Borrower State].&amp;[WI].&amp;[WHITEWATER]"/>
                <p n="[Dim Borrower].[Hierarchy].[Borrower State].&amp;[WI]"/>
              </i>
              <i n="[Dim Borrower].[Hierarchy].[Borrower State].&amp;[WI].&amp;[WHITEWATER].&amp;[953 E Milwaukee Street]" c="953 E Milwaukee Street">
                <p n="[Dim Borrower].[Hierarchy].[Borrower State].&amp;[WI].&amp;[WHITEWATER]"/>
                <p n="[Dim Borrower].[Hierarchy].[Borrower State].&amp;[WI]"/>
              </i>
              <i n="[Dim Borrower].[Hierarchy].[Borrower State].&amp;[WI].&amp;[WHITEWATER].&amp;[W9390 STATE ROAD 59]" c="W9390 STATE ROAD 59">
                <p n="[Dim Borrower].[Hierarchy].[Borrower State].&amp;[WI].&amp;[WHITEWATER]"/>
                <p n="[Dim Borrower].[Hierarchy].[Borrower State].&amp;[WI]"/>
              </i>
              <i n="[Dim Borrower].[Hierarchy].[Borrower State].&amp;[WI].&amp;[Wildrose].&amp;[W5806 County Rd W]" c="W5806 County Rd W">
                <p n="[Dim Borrower].[Hierarchy].[Borrower State].&amp;[WI].&amp;[Wildrose]"/>
                <p n="[Dim Borrower].[Hierarchy].[Borrower State].&amp;[WI]"/>
              </i>
              <i n="[Dim Borrower].[Hierarchy].[Borrower State].&amp;[WI].&amp;[Wilton].&amp;[409 Walker St]" c="409 Walker St">
                <p n="[Dim Borrower].[Hierarchy].[Borrower State].&amp;[WI].&amp;[Wilton]"/>
                <p n="[Dim Borrower].[Hierarchy].[Borrower State].&amp;[WI]"/>
              </i>
              <i n="[Dim Borrower].[Hierarchy].[Borrower State].&amp;[WI].&amp;[Winneconne].&amp;[205 WEST ENTERPRISE ROAD]" c="205 WEST ENTERPRISE ROAD">
                <p n="[Dim Borrower].[Hierarchy].[Borrower State].&amp;[WI].&amp;[Winneconne]"/>
                <p n="[Dim Borrower].[Hierarchy].[Borrower State].&amp;[WI]"/>
              </i>
              <i n="[Dim Borrower].[Hierarchy].[Borrower State].&amp;[WI].&amp;[Winneconne].&amp;[6529 Lasley Shore Drive.]" c="6529 Lasley Shore Drive.">
                <p n="[Dim Borrower].[Hierarchy].[Borrower State].&amp;[WI].&amp;[Winneconne]"/>
                <p n="[Dim Borrower].[Hierarchy].[Borrower State].&amp;[WI]"/>
              </i>
              <i n="[Dim Borrower].[Hierarchy].[Borrower State].&amp;[WI].&amp;[WISCONSIN DELLS].&amp;[1403 PLEASANT VIEW DR]" c="1403 PLEASANT VIEW DR">
                <p n="[Dim Borrower].[Hierarchy].[Borrower State].&amp;[WI].&amp;[WISCONSIN DELLS]"/>
                <p n="[Dim Borrower].[Hierarchy].[Borrower State].&amp;[WI]"/>
              </i>
              <i n="[Dim Borrower].[Hierarchy].[Borrower State].&amp;[WI].&amp;[WISCONSIN DELLS].&amp;[795 Plum St..]" c="795 Plum St..">
                <p n="[Dim Borrower].[Hierarchy].[Borrower State].&amp;[WI].&amp;[WISCONSIN DELLS]"/>
                <p n="[Dim Borrower].[Hierarchy].[Borrower State].&amp;[WI]"/>
              </i>
              <i n="[Dim Borrower].[Hierarchy].[Borrower State].&amp;[WI].&amp;[WISCONSIN RAPIDS].&amp;[1909 32ND STREET]" c="1909 32ND STREET">
                <p n="[Dim Borrower].[Hierarchy].[Borrower State].&amp;[WI].&amp;[WISCONSIN RAPIDS]"/>
                <p n="[Dim Borrower].[Hierarchy].[Borrower State].&amp;[WI]"/>
              </i>
              <i n="[Dim Borrower].[Hierarchy].[Borrower State].&amp;[WI].&amp;[WISCONSIN RAPIDS].&amp;[2525 8th Street South]" c="2525 8th Street South">
                <p n="[Dim Borrower].[Hierarchy].[Borrower State].&amp;[WI].&amp;[WISCONSIN RAPIDS]"/>
                <p n="[Dim Borrower].[Hierarchy].[Borrower State].&amp;[WI]"/>
              </i>
              <i n="[Dim Borrower].[Hierarchy].[Borrower State].&amp;[WI].&amp;[WISCONSIN RAPIDS].&amp;[2551 7TH STREET SOUTH]" c="2551 7TH STREET SOUTH">
                <p n="[Dim Borrower].[Hierarchy].[Borrower State].&amp;[WI].&amp;[WISCONSIN RAPIDS]"/>
                <p n="[Dim Borrower].[Hierarchy].[Borrower State].&amp;[WI]"/>
              </i>
              <i n="[Dim Borrower].[Hierarchy].[Borrower State].&amp;[WI].&amp;[WISCONSIN RAPIDS].&amp;[411 8th Street.]" c="411 8th Street.">
                <p n="[Dim Borrower].[Hierarchy].[Borrower State].&amp;[WI].&amp;[WISCONSIN RAPIDS]"/>
                <p n="[Dim Borrower].[Hierarchy].[Borrower State].&amp;[WI]"/>
              </i>
              <i n="[Dim Borrower].[Hierarchy].[Borrower State].&amp;[WI].&amp;[WISCONSIN RAPIDS].&amp;[555 WEST GRAND AVE]" c="555 WEST GRAND AVE">
                <p n="[Dim Borrower].[Hierarchy].[Borrower State].&amp;[WI].&amp;[WISCONSIN RAPIDS]"/>
                <p n="[Dim Borrower].[Hierarchy].[Borrower State].&amp;[WI]"/>
              </i>
              <i n="[Dim Borrower].[Hierarchy].[Borrower State].&amp;[WI].&amp;[WITHEE].&amp;[701 MILL STREET]" c="701 MILL STREET">
                <p n="[Dim Borrower].[Hierarchy].[Borrower State].&amp;[WI].&amp;[WITHEE]"/>
                <p n="[Dim Borrower].[Hierarchy].[Borrower State].&amp;[WI]"/>
              </i>
              <i n="[Dim Borrower].[Hierarchy].[Borrower State].&amp;[WI].&amp;[Wittenberg].&amp;[1001 EAST MOHAWK STREET]" c="1001 EAST MOHAWK STREET">
                <p n="[Dim Borrower].[Hierarchy].[Borrower State].&amp;[WI].&amp;[Wittenberg]"/>
                <p n="[Dim Borrower].[Hierarchy].[Borrower State].&amp;[WI]"/>
              </i>
              <i n="[Dim Borrower].[Hierarchy].[Borrower State].&amp;[WI].&amp;[Wittenberg].&amp;[102 S. Cherry Street]" c="102 S. Cherry Street">
                <p n="[Dim Borrower].[Hierarchy].[Borrower State].&amp;[WI].&amp;[Wittenberg]"/>
                <p n="[Dim Borrower].[Hierarchy].[Borrower State].&amp;[WI]"/>
              </i>
              <i n="[Dim Borrower].[Hierarchy].[Borrower State].&amp;[WI].&amp;[Wittenberg].&amp;[N7071 US Highway 45]" c="N7071 US Highway 45">
                <p n="[Dim Borrower].[Hierarchy].[Borrower State].&amp;[WI].&amp;[Wittenberg]"/>
                <p n="[Dim Borrower].[Hierarchy].[Borrower State].&amp;[WI]"/>
              </i>
              <i n="[Dim Borrower].[Hierarchy].[Borrower State].&amp;[WI].&amp;[WOODRUFF].&amp;[123 U.S. HIGHWAY 51]" c="123 U.S. HIGHWAY 51">
                <p n="[Dim Borrower].[Hierarchy].[Borrower State].&amp;[WI].&amp;[WOODRUFF]"/>
                <p n="[Dim Borrower].[Hierarchy].[Borrower State].&amp;[WI]"/>
              </i>
              <i n="[Dim Borrower].[Hierarchy].[Borrower State].&amp;[WI].&amp;[WOODRUFF].&amp;[7920 Big Buck Circle]" c="7920 Big Buck Circle">
                <p n="[Dim Borrower].[Hierarchy].[Borrower State].&amp;[WI].&amp;[WOODRUFF]"/>
                <p n="[Dim Borrower].[Hierarchy].[Borrower State].&amp;[WI]"/>
              </i>
              <i n="[Dim Borrower].[Hierarchy].[Borrower State].&amp;[WI].&amp;[WOODRUFF].&amp;[8821 HIGHWAY 47]" c="8821 HIGHWAY 47">
                <p n="[Dim Borrower].[Hierarchy].[Borrower State].&amp;[WI].&amp;[WOODRUFF]"/>
                <p n="[Dim Borrower].[Hierarchy].[Borrower State].&amp;[WI]"/>
              </i>
              <i n="[Dim Borrower].[Hierarchy].[Borrower State].&amp;[WI].&amp;[WOODRUFF].&amp;[8895 Fischer Landing Rd.]" c="8895 Fischer Landing Rd.">
                <p n="[Dim Borrower].[Hierarchy].[Borrower State].&amp;[WI].&amp;[WOODRUFF]"/>
                <p n="[Dim Borrower].[Hierarchy].[Borrower State].&amp;[WI]"/>
              </i>
              <i n="[Dim Borrower].[Hierarchy].[Borrower State].&amp;[WI].&amp;[WOODVILLE].&amp;[124 EAST RIVER ROAD]" c="124 EAST RIVER ROAD">
                <p n="[Dim Borrower].[Hierarchy].[Borrower State].&amp;[WI].&amp;[WOODVILLE]"/>
                <p n="[Dim Borrower].[Hierarchy].[Borrower State].&amp;[WI]"/>
              </i>
              <i n="[Dim Borrower].[Hierarchy].[Borrower State].&amp;[WI].&amp;[WOODVILLE].&amp;[415 Best Road PO BOX 45]" c="415 Best Road PO BOX 45">
                <p n="[Dim Borrower].[Hierarchy].[Borrower State].&amp;[WI].&amp;[WOODVILLE]"/>
                <p n="[Dim Borrower].[Hierarchy].[Borrower State].&amp;[WI]"/>
              </i>
              <i n="[Dim Borrower].[Hierarchy].[Borrower State].&amp;[WV].&amp;[BARBOURSVILLE].&amp;[118 Dingess St.]" c="118 Dingess St.">
                <p n="[Dim Borrower].[Hierarchy].[Borrower State].&amp;[WV].&amp;[BARBOURSVILLE]"/>
                <p n="[Dim Borrower].[Hierarchy].[Borrower State].&amp;[WV]"/>
              </i>
              <i n="[Dim Borrower].[Hierarchy].[Borrower State].&amp;[WV].&amp;[BARBOURSVILLE].&amp;[6467 Merritts Creek Road]" c="6467 Merritts Creek Road">
                <p n="[Dim Borrower].[Hierarchy].[Borrower State].&amp;[WV].&amp;[BARBOURSVILLE]"/>
                <p n="[Dim Borrower].[Hierarchy].[Borrower State].&amp;[WV]"/>
              </i>
              <i n="[Dim Borrower].[Hierarchy].[Borrower State].&amp;[WV].&amp;[BECKLEY].&amp;[100 High St]" c="100 High St">
                <p n="[Dim Borrower].[Hierarchy].[Borrower State].&amp;[WV].&amp;[BECKLEY]"/>
                <p n="[Dim Borrower].[Hierarchy].[Borrower State].&amp;[WV]"/>
              </i>
              <i n="[Dim Borrower].[Hierarchy].[Borrower State].&amp;[WV].&amp;[BECKLEY].&amp;[250 STANAFORD RD STE 210]" c="250 STANAFORD RD STE 210">
                <p n="[Dim Borrower].[Hierarchy].[Borrower State].&amp;[WV].&amp;[BECKLEY]"/>
                <p n="[Dim Borrower].[Hierarchy].[Borrower State].&amp;[WV]"/>
              </i>
              <i n="[Dim Borrower].[Hierarchy].[Borrower State].&amp;[WV].&amp;[BECKLEY].&amp;[453 Dry Hill Road]" c="453 Dry Hill Road">
                <p n="[Dim Borrower].[Hierarchy].[Borrower State].&amp;[WV].&amp;[BECKLEY]"/>
                <p n="[Dim Borrower].[Hierarchy].[Borrower State].&amp;[WV]"/>
              </i>
              <i n="[Dim Borrower].[Hierarchy].[Borrower State].&amp;[WV].&amp;[BECKLEY].&amp;[550 N Eisenhower Drive]" c="550 N Eisenhower Drive">
                <p n="[Dim Borrower].[Hierarchy].[Borrower State].&amp;[WV].&amp;[BECKLEY]"/>
                <p n="[Dim Borrower].[Hierarchy].[Borrower State].&amp;[WV]"/>
              </i>
              <i n="[Dim Borrower].[Hierarchy].[Borrower State].&amp;[WV].&amp;[BENWOOD].&amp;[6 commercial park dr]" c="6 commercial park dr">
                <p n="[Dim Borrower].[Hierarchy].[Borrower State].&amp;[WV].&amp;[BENWOOD]"/>
                <p n="[Dim Borrower].[Hierarchy].[Borrower State].&amp;[WV]"/>
              </i>
              <i n="[Dim Borrower].[Hierarchy].[Borrower State].&amp;[WV].&amp;[Bridgeport].&amp;[222 Gordon Street]" c="222 Gordon Street">
                <p n="[Dim Borrower].[Hierarchy].[Borrower State].&amp;[WV].&amp;[Bridgeport]"/>
                <p n="[Dim Borrower].[Hierarchy].[Borrower State].&amp;[WV]"/>
              </i>
              <i n="[Dim Borrower].[Hierarchy].[Borrower State].&amp;[WV].&amp;[Bridgeport].&amp;[38 Jade Ct]" c="38 Jade Ct">
                <p n="[Dim Borrower].[Hierarchy].[Borrower State].&amp;[WV].&amp;[Bridgeport]"/>
                <p n="[Dim Borrower].[Hierarchy].[Borrower State].&amp;[WV]"/>
              </i>
              <i n="[Dim Borrower].[Hierarchy].[Borrower State].&amp;[WV].&amp;[Bridgeport].&amp;[Clarksburg Terrace Plaza]" c="Clarksburg Terrace Plaza">
                <p n="[Dim Borrower].[Hierarchy].[Borrower State].&amp;[WV].&amp;[Bridgeport]"/>
                <p n="[Dim Borrower].[Hierarchy].[Borrower State].&amp;[WV]"/>
              </i>
              <i n="[Dim Borrower].[Hierarchy].[Borrower State].&amp;[WV].&amp;[Bridgeport].&amp;[LOT #52 DANIEL DRIVE CHARLES P]" c="LOT #52 DANIEL DRIVE CHARLES P">
                <p n="[Dim Borrower].[Hierarchy].[Borrower State].&amp;[WV].&amp;[Bridgeport]"/>
                <p n="[Dim Borrower].[Hierarchy].[Borrower State].&amp;[WV]"/>
              </i>
              <i n="[Dim Borrower].[Hierarchy].[Borrower State].&amp;[WV].&amp;[BUCKEYE].&amp;[RR 2 Box 46.]" c="RR 2 Box 46.">
                <p n="[Dim Borrower].[Hierarchy].[Borrower State].&amp;[WV].&amp;[BUCKEYE]"/>
                <p n="[Dim Borrower].[Hierarchy].[Borrower State].&amp;[WV]"/>
              </i>
              <i n="[Dim Borrower].[Hierarchy].[Borrower State].&amp;[WV].&amp;[CAPON BRIDGE].&amp;[HC 61 BOX 117T]" c="HC 61 BOX 117T">
                <p n="[Dim Borrower].[Hierarchy].[Borrower State].&amp;[WV].&amp;[CAPON BRIDGE]"/>
                <p n="[Dim Borrower].[Hierarchy].[Borrower State].&amp;[WV]"/>
              </i>
              <i n="[Dim Borrower].[Hierarchy].[Borrower State].&amp;[WV].&amp;[CHARLESTON].&amp;[1105 BRIDGE RD # B]" c="1105 BRIDGE RD # B">
                <p n="[Dim Borrower].[Hierarchy].[Borrower State].&amp;[WV].&amp;[CHARLESTON]"/>
                <p n="[Dim Borrower].[Hierarchy].[Borrower State].&amp;[WV]"/>
              </i>
              <i n="[Dim Borrower].[Hierarchy].[Borrower State].&amp;[WV].&amp;[CHARLESTON].&amp;[1111 Fledderjohn Rd, PMB 127]" c="1111 Fledderjohn Rd, PMB 127">
                <p n="[Dim Borrower].[Hierarchy].[Borrower State].&amp;[WV].&amp;[CHARLESTON]"/>
                <p n="[Dim Borrower].[Hierarchy].[Borrower State].&amp;[WV]"/>
              </i>
              <i n="[Dim Borrower].[Hierarchy].[Borrower State].&amp;[WV].&amp;[CHARLESTON].&amp;[120 Capitol Street]" c="120 Capitol Street">
                <p n="[Dim Borrower].[Hierarchy].[Borrower State].&amp;[WV].&amp;[CHARLESTON]"/>
                <p n="[Dim Borrower].[Hierarchy].[Borrower State].&amp;[WV]"/>
              </i>
              <i n="[Dim Borrower].[Hierarchy].[Borrower State].&amp;[WV].&amp;[CHARLESTON].&amp;[1568 B LEE ST E]" c="1568 B LEE ST E">
                <p n="[Dim Borrower].[Hierarchy].[Borrower State].&amp;[WV].&amp;[CHARLESTON]"/>
                <p n="[Dim Borrower].[Hierarchy].[Borrower State].&amp;[WV]"/>
              </i>
              <i n="[Dim Borrower].[Hierarchy].[Borrower State].&amp;[WV].&amp;[CHARLESTON].&amp;[1620 MT. ALPHA ROAD]" c="1620 MT. ALPHA ROAD">
                <p n="[Dim Borrower].[Hierarchy].[Borrower State].&amp;[WV].&amp;[CHARLESTON]"/>
                <p n="[Dim Borrower].[Hierarchy].[Borrower State].&amp;[WV]"/>
              </i>
              <i n="[Dim Borrower].[Hierarchy].[Borrower State].&amp;[WV].&amp;[CHARLESTON].&amp;[216 DICKINSON ST]" c="216 DICKINSON ST">
                <p n="[Dim Borrower].[Hierarchy].[Borrower State].&amp;[WV].&amp;[CHARLESTON]"/>
                <p n="[Dim Borrower].[Hierarchy].[Borrower State].&amp;[WV]"/>
              </i>
              <i n="[Dim Borrower].[Hierarchy].[Borrower State].&amp;[WV].&amp;[CHARLESTON].&amp;[276 STAUNTON AVENUE]" c="276 STAUNTON AVENUE">
                <p n="[Dim Borrower].[Hierarchy].[Borrower State].&amp;[WV].&amp;[CHARLESTON]"/>
                <p n="[Dim Borrower].[Hierarchy].[Borrower State].&amp;[WV]"/>
              </i>
              <i n="[Dim Borrower].[Hierarchy].[Borrower State].&amp;[WV].&amp;[CHARLESTON].&amp;[3824 CREDE DR.]" c="3824 CREDE DR.">
                <p n="[Dim Borrower].[Hierarchy].[Borrower State].&amp;[WV].&amp;[CHARLESTON]"/>
                <p n="[Dim Borrower].[Hierarchy].[Borrower State].&amp;[WV]"/>
              </i>
              <i n="[Dim Borrower].[Hierarchy].[Borrower State].&amp;[WV].&amp;[CHARLESTON].&amp;[408 ABBEY DR]" c="408 ABBEY DR">
                <p n="[Dim Borrower].[Hierarchy].[Borrower State].&amp;[WV].&amp;[CHARLESTON]"/>
                <p n="[Dim Borrower].[Hierarchy].[Borrower State].&amp;[WV]"/>
              </i>
              <i n="[Dim Borrower].[Hierarchy].[Borrower State].&amp;[WV].&amp;[CHARLESTON].&amp;[43 MACCORKLE AVENUE SW]" c="43 MACCORKLE AVENUE SW">
                <p n="[Dim Borrower].[Hierarchy].[Borrower State].&amp;[WV].&amp;[CHARLESTON]"/>
                <p n="[Dim Borrower].[Hierarchy].[Borrower State].&amp;[WV]"/>
              </i>
              <i n="[Dim Borrower].[Hierarchy].[Borrower State].&amp;[WV].&amp;[CHARLESTON].&amp;[5139 BROOKSIDE DRIVE]" c="5139 BROOKSIDE DRIVE">
                <p n="[Dim Borrower].[Hierarchy].[Borrower State].&amp;[WV].&amp;[CHARLESTON]"/>
                <p n="[Dim Borrower].[Hierarchy].[Borrower State].&amp;[WV]"/>
              </i>
              <i n="[Dim Borrower].[Hierarchy].[Borrower State].&amp;[WV].&amp;[CHARLESTON].&amp;[5304 MacCorkle Ave SE]" c="5304 MacCorkle Ave SE">
                <p n="[Dim Borrower].[Hierarchy].[Borrower State].&amp;[WV].&amp;[CHARLESTON]"/>
                <p n="[Dim Borrower].[Hierarchy].[Borrower State].&amp;[WV]"/>
              </i>
              <i n="[Dim Borrower].[Hierarchy].[Borrower State].&amp;[WV].&amp;[CHARLESTON].&amp;[5314 STEPHEN WAY]" c="5314 STEPHEN WAY">
                <p n="[Dim Borrower].[Hierarchy].[Borrower State].&amp;[WV].&amp;[CHARLESTON]"/>
                <p n="[Dim Borrower].[Hierarchy].[Borrower State].&amp;[WV]"/>
              </i>
              <i n="[Dim Borrower].[Hierarchy].[Borrower State].&amp;[WV].&amp;[CHARLESTON].&amp;[6309 MACCORKLE AVENUE SE SUITE]" c="6309 MACCORKLE AVENUE SE SUITE">
                <p n="[Dim Borrower].[Hierarchy].[Borrower State].&amp;[WV].&amp;[CHARLESTON]"/>
                <p n="[Dim Borrower].[Hierarchy].[Borrower State].&amp;[WV]"/>
              </i>
              <i n="[Dim Borrower].[Hierarchy].[Borrower State].&amp;[WV].&amp;[Chester].&amp;[298 Johnsonville Road]" c="298 Johnsonville Road">
                <p n="[Dim Borrower].[Hierarchy].[Borrower State].&amp;[WV].&amp;[Chester]"/>
                <p n="[Dim Borrower].[Hierarchy].[Borrower State].&amp;[WV]"/>
              </i>
              <i n="[Dim Borrower].[Hierarchy].[Borrower State].&amp;[WV].&amp;[CLARKSBURG].&amp;[632 E Pike St]" c="632 E Pike St">
                <p n="[Dim Borrower].[Hierarchy].[Borrower State].&amp;[WV].&amp;[CLARKSBURG]"/>
                <p n="[Dim Borrower].[Hierarchy].[Borrower State].&amp;[WV]"/>
              </i>
              <i n="[Dim Borrower].[Hierarchy].[Borrower State].&amp;[WV].&amp;[CLARKSBURG].&amp;[RT. 2 BOX 369]" c="RT. 2 BOX 369">
                <p n="[Dim Borrower].[Hierarchy].[Borrower State].&amp;[WV].&amp;[CLARKSBURG]"/>
                <p n="[Dim Borrower].[Hierarchy].[Borrower State].&amp;[WV]"/>
              </i>
              <i n="[Dim Borrower].[Hierarchy].[Borrower State].&amp;[WV].&amp;[CLENDENIN].&amp;[7 Maywood Ave E]" c="7 Maywood Ave E">
                <p n="[Dim Borrower].[Hierarchy].[Borrower State].&amp;[WV].&amp;[CLENDENIN]"/>
                <p n="[Dim Borrower].[Hierarchy].[Borrower State].&amp;[WV]"/>
              </i>
              <i n="[Dim Borrower].[Hierarchy].[Borrower State].&amp;[WV].&amp;[Cross Lanes].&amp;[105 Circle Dr]" c="105 Circle Dr">
                <p n="[Dim Borrower].[Hierarchy].[Borrower State].&amp;[WV].&amp;[Cross Lanes]"/>
                <p n="[Dim Borrower].[Hierarchy].[Borrower State].&amp;[WV]"/>
              </i>
              <i n="[Dim Borrower].[Hierarchy].[Borrower State].&amp;[WV].&amp;[Cross Lanes].&amp;[5312 Edgebrook Drive]" c="5312 Edgebrook Drive">
                <p n="[Dim Borrower].[Hierarchy].[Borrower State].&amp;[WV].&amp;[Cross Lanes]"/>
                <p n="[Dim Borrower].[Hierarchy].[Borrower State].&amp;[WV]"/>
              </i>
              <i n="[Dim Borrower].[Hierarchy].[Borrower State].&amp;[WV].&amp;[Cross Lanes].&amp;[5450 BIG TYLER RD]" c="5450 BIG TYLER RD">
                <p n="[Dim Borrower].[Hierarchy].[Borrower State].&amp;[WV].&amp;[Cross Lanes]"/>
                <p n="[Dim Borrower].[Hierarchy].[Borrower State].&amp;[WV]"/>
              </i>
              <i n="[Dim Borrower].[Hierarchy].[Borrower State].&amp;[WV].&amp;[DANESE].&amp;[6297 Meadow Bridge Rd]" c="6297 Meadow Bridge Rd">
                <p n="[Dim Borrower].[Hierarchy].[Borrower State].&amp;[WV].&amp;[DANESE]"/>
                <p n="[Dim Borrower].[Hierarchy].[Borrower State].&amp;[WV]"/>
              </i>
              <i n="[Dim Borrower].[Hierarchy].[Borrower State].&amp;[WV].&amp;[DAVIS].&amp;[BLACKWATER CENTER HC 70 BOX 25]" c="BLACKWATER CENTER HC 70 BOX 25">
                <p n="[Dim Borrower].[Hierarchy].[Borrower State].&amp;[WV].&amp;[DAVIS]"/>
                <p n="[Dim Borrower].[Hierarchy].[Borrower State].&amp;[WV]"/>
              </i>
              <i n="[Dim Borrower].[Hierarchy].[Borrower State].&amp;[WV].&amp;[ELLENBORO].&amp;[142 MAIN ST]" c="142 MAIN ST">
                <p n="[Dim Borrower].[Hierarchy].[Borrower State].&amp;[WV].&amp;[ELLENBORO]"/>
                <p n="[Dim Borrower].[Hierarchy].[Borrower State].&amp;[WV]"/>
              </i>
              <i n="[Dim Borrower].[Hierarchy].[Borrower State].&amp;[WV].&amp;[Ellkins].&amp;[104 Third Street]" c="104 Third Street">
                <p n="[Dim Borrower].[Hierarchy].[Borrower State].&amp;[WV].&amp;[Ellkins]"/>
                <p n="[Dim Borrower].[Hierarchy].[Borrower State].&amp;[WV]"/>
              </i>
              <i n="[Dim Borrower].[Hierarchy].[Borrower State].&amp;[WV].&amp;[FAIRMONT].&amp;[307 10th Street]" c="307 10th Street">
                <p n="[Dim Borrower].[Hierarchy].[Borrower State].&amp;[WV].&amp;[FAIRMONT]"/>
                <p n="[Dim Borrower].[Hierarchy].[Borrower State].&amp;[WV]"/>
              </i>
              <i n="[Dim Borrower].[Hierarchy].[Borrower State].&amp;[WV].&amp;[FAIRMONT].&amp;[830 East Park Ave]" c="830 East Park Ave">
                <p n="[Dim Borrower].[Hierarchy].[Borrower State].&amp;[WV].&amp;[FAIRMONT]"/>
                <p n="[Dim Borrower].[Hierarchy].[Borrower State].&amp;[WV]"/>
              </i>
              <i n="[Dim Borrower].[Hierarchy].[Borrower State].&amp;[WV].&amp;[FAIRVIEW].&amp;[67 Days Run Road]" c="67 Days Run Road">
                <p n="[Dim Borrower].[Hierarchy].[Borrower State].&amp;[WV].&amp;[FAIRVIEW]"/>
                <p n="[Dim Borrower].[Hierarchy].[Borrower State].&amp;[WV]"/>
              </i>
              <i n="[Dim Borrower].[Hierarchy].[Borrower State].&amp;[WV].&amp;[FAIRVIEW].&amp;[981 STATLER RUN RD]" c="981 STATLER RUN RD">
                <p n="[Dim Borrower].[Hierarchy].[Borrower State].&amp;[WV].&amp;[FAIRVIEW]"/>
                <p n="[Dim Borrower].[Hierarchy].[Borrower State].&amp;[WV]"/>
              </i>
              <i n="[Dim Borrower].[Hierarchy].[Borrower State].&amp;[WV].&amp;[Falling Waters].&amp;[PO Box 1180]" c="PO Box 1180">
                <p n="[Dim Borrower].[Hierarchy].[Borrower State].&amp;[WV].&amp;[Falling Waters]"/>
                <p n="[Dim Borrower].[Hierarchy].[Borrower State].&amp;[WV]"/>
              </i>
              <i n="[Dim Borrower].[Hierarchy].[Borrower State].&amp;[WV].&amp;[Fayetteville].&amp;[116 KELLER AVE]" c="116 KELLER AVE">
                <p n="[Dim Borrower].[Hierarchy].[Borrower State].&amp;[WV].&amp;[Fayetteville]"/>
                <p n="[Dim Borrower].[Hierarchy].[Borrower State].&amp;[WV]"/>
              </i>
              <i n="[Dim Borrower].[Hierarchy].[Borrower State].&amp;[WV].&amp;[Fayetteville].&amp;[RR 3 BOX 668]" c="RR 3 BOX 668">
                <p n="[Dim Borrower].[Hierarchy].[Borrower State].&amp;[WV].&amp;[Fayetteville]"/>
                <p n="[Dim Borrower].[Hierarchy].[Borrower State].&amp;[WV]"/>
              </i>
              <i n="[Dim Borrower].[Hierarchy].[Borrower State].&amp;[WV].&amp;[Grafton].&amp;[RR 1 BOX 283B]" c="RR 1 BOX 283B">
                <p n="[Dim Borrower].[Hierarchy].[Borrower State].&amp;[WV].&amp;[Grafton]"/>
                <p n="[Dim Borrower].[Hierarchy].[Borrower State].&amp;[WV]"/>
              </i>
              <i n="[Dim Borrower].[Hierarchy].[Borrower State].&amp;[WV].&amp;[HARPERS FERRY].&amp;[4328 WILLIAM L WILSON FREEWAY]" c="4328 WILLIAM L WILSON FREEWAY">
                <p n="[Dim Borrower].[Hierarchy].[Borrower State].&amp;[WV].&amp;[HARPERS FERRY]"/>
                <p n="[Dim Borrower].[Hierarchy].[Borrower State].&amp;[WV]"/>
              </i>
              <i n="[Dim Borrower].[Hierarchy].[Borrower State].&amp;[WV].&amp;[Harrisville].&amp;[625 N PENN AVE.]" c="625 N PENN AVE.">
                <p n="[Dim Borrower].[Hierarchy].[Borrower State].&amp;[WV].&amp;[Harrisville]"/>
                <p n="[Dim Borrower].[Hierarchy].[Borrower State].&amp;[WV]"/>
              </i>
              <i n="[Dim Borrower].[Hierarchy].[Borrower State].&amp;[WV].&amp;[Harrisville].&amp;[RR 2 Box 128-2]" c="RR 2 Box 128-2">
                <p n="[Dim Borrower].[Hierarchy].[Borrower State].&amp;[WV].&amp;[Harrisville]"/>
                <p n="[Dim Borrower].[Hierarchy].[Borrower State].&amp;[WV]"/>
              </i>
              <i n="[Dim Borrower].[Hierarchy].[Borrower State].&amp;[WV].&amp;[Hedgesville].&amp;[546 RIDGE RD N]" c="546 RIDGE RD N">
                <p n="[Dim Borrower].[Hierarchy].[Borrower State].&amp;[WV].&amp;[Hedgesville]"/>
                <p n="[Dim Borrower].[Hierarchy].[Borrower State].&amp;[WV]"/>
              </i>
              <i n="[Dim Borrower].[Hierarchy].[Borrower State].&amp;[WV].&amp;[HUNTINGTON].&amp;[1019 west second st]" c="1019 west second st">
                <p n="[Dim Borrower].[Hierarchy].[Borrower State].&amp;[WV].&amp;[HUNTINGTON]"/>
                <p n="[Dim Borrower].[Hierarchy].[Borrower State].&amp;[WV]"/>
              </i>
              <i n="[Dim Borrower].[Hierarchy].[Borrower State].&amp;[WV].&amp;[HUNTINGTON].&amp;[1047 12th Street]" c="1047 12th Street">
                <p n="[Dim Borrower].[Hierarchy].[Borrower State].&amp;[WV].&amp;[HUNTINGTON]"/>
                <p n="[Dim Borrower].[Hierarchy].[Borrower State].&amp;[WV]"/>
              </i>
              <i n="[Dim Borrower].[Hierarchy].[Borrower State].&amp;[WV].&amp;[HUNTINGTON].&amp;[208 Bridge Street]" c="208 Bridge Street">
                <p n="[Dim Borrower].[Hierarchy].[Borrower State].&amp;[WV].&amp;[HUNTINGTON]"/>
                <p n="[Dim Borrower].[Hierarchy].[Borrower State].&amp;[WV]"/>
              </i>
              <i n="[Dim Borrower].[Hierarchy].[Borrower State].&amp;[WV].&amp;[HUNTINGTON].&amp;[2759 5th Ave]" c="2759 5th Ave">
                <p n="[Dim Borrower].[Hierarchy].[Borrower State].&amp;[WV].&amp;[HUNTINGTON]"/>
                <p n="[Dim Borrower].[Hierarchy].[Borrower State].&amp;[WV]"/>
              </i>
              <i n="[Dim Borrower].[Hierarchy].[Borrower State].&amp;[WV].&amp;[HUNTINGTON].&amp;[3720 Green Valley Road]" c="3720 Green Valley Road">
                <p n="[Dim Borrower].[Hierarchy].[Borrower State].&amp;[WV].&amp;[HUNTINGTON]"/>
                <p n="[Dim Borrower].[Hierarchy].[Borrower State].&amp;[WV]"/>
              </i>
              <i n="[Dim Borrower].[Hierarchy].[Borrower State].&amp;[WV].&amp;[HUNTINGTON].&amp;[527 20th St.]" c="527 20th St.">
                <p n="[Dim Borrower].[Hierarchy].[Borrower State].&amp;[WV].&amp;[HUNTINGTON]"/>
                <p n="[Dim Borrower].[Hierarchy].[Borrower State].&amp;[WV]"/>
              </i>
              <i n="[Dim Borrower].[Hierarchy].[Borrower State].&amp;[WV].&amp;[HUNTINGTON].&amp;[5543 Lynn Creek Road]" c="5543 Lynn Creek Road">
                <p n="[Dim Borrower].[Hierarchy].[Borrower State].&amp;[WV].&amp;[HUNTINGTON]"/>
                <p n="[Dim Borrower].[Hierarchy].[Borrower State].&amp;[WV]"/>
              </i>
              <i n="[Dim Borrower].[Hierarchy].[Borrower State].&amp;[WV].&amp;[HUNTINGTON].&amp;[809 11th Avenue.]" c="809 11th Avenue.">
                <p n="[Dim Borrower].[Hierarchy].[Borrower State].&amp;[WV].&amp;[HUNTINGTON]"/>
                <p n="[Dim Borrower].[Hierarchy].[Borrower State].&amp;[WV]"/>
              </i>
              <i n="[Dim Borrower].[Hierarchy].[Borrower State].&amp;[WV].&amp;[HURRICANE].&amp;[124 LOCUST ST]" c="124 LOCUST ST">
                <p n="[Dim Borrower].[Hierarchy].[Borrower State].&amp;[WV].&amp;[HURRICANE]"/>
                <p n="[Dim Borrower].[Hierarchy].[Borrower State].&amp;[WV]"/>
              </i>
              <i n="[Dim Borrower].[Hierarchy].[Borrower State].&amp;[WV].&amp;[HURRICANE].&amp;[205 LAKEVIEW DR]" c="205 LAKEVIEW DR">
                <p n="[Dim Borrower].[Hierarchy].[Borrower State].&amp;[WV].&amp;[HURRICANE]"/>
                <p n="[Dim Borrower].[Hierarchy].[Borrower State].&amp;[WV]"/>
              </i>
              <i n="[Dim Borrower].[Hierarchy].[Borrower State].&amp;[WV].&amp;[HURRICANE].&amp;[3860 TEAYS VALLEY RD. STE 5]" c="3860 TEAYS VALLEY RD. STE 5">
                <p n="[Dim Borrower].[Hierarchy].[Borrower State].&amp;[WV].&amp;[HURRICANE]"/>
                <p n="[Dim Borrower].[Hierarchy].[Borrower State].&amp;[WV]"/>
              </i>
              <i n="[Dim Borrower].[Hierarchy].[Borrower State].&amp;[WV].&amp;[Inwood].&amp;[5521 TABLER STATION RD]" c="5521 TABLER STATION RD">
                <p n="[Dim Borrower].[Hierarchy].[Borrower State].&amp;[WV].&amp;[Inwood]"/>
                <p n="[Dim Borrower].[Hierarchy].[Borrower State].&amp;[WV]"/>
              </i>
              <i n="[Dim Borrower].[Hierarchy].[Borrower State].&amp;[WV].&amp;[Kingmont].&amp;[2009 Pleasant Valley Rd.]" c="2009 Pleasant Valley Rd.">
                <p n="[Dim Borrower].[Hierarchy].[Borrower State].&amp;[WV].&amp;[Kingmont]"/>
                <p n="[Dim Borrower].[Hierarchy].[Borrower State].&amp;[WV]"/>
              </i>
              <i n="[Dim Borrower].[Hierarchy].[Borrower State].&amp;[WV].&amp;[LAVALETTE].&amp;[5147 MOORE RD]" c="5147 MOORE RD">
                <p n="[Dim Borrower].[Hierarchy].[Borrower State].&amp;[WV].&amp;[LAVALETTE]"/>
                <p n="[Dim Borrower].[Hierarchy].[Borrower State].&amp;[WV]"/>
              </i>
              <i n="[Dim Borrower].[Hierarchy].[Borrower State].&amp;[WV].&amp;[Lochgelly].&amp;[98 PREACHER BROWN ROAD]" c="98 PREACHER BROWN ROAD">
                <p n="[Dim Borrower].[Hierarchy].[Borrower State].&amp;[WV].&amp;[Lochgelly]"/>
                <p n="[Dim Borrower].[Hierarchy].[Borrower State].&amp;[WV]"/>
              </i>
              <i n="[Dim Borrower].[Hierarchy].[Borrower State].&amp;[WV].&amp;[Lumberport].&amp;[217 1.2 Lyndon Street]" c="217 1.2 Lyndon Street">
                <p n="[Dim Borrower].[Hierarchy].[Borrower State].&amp;[WV].&amp;[Lumberport]"/>
                <p n="[Dim Borrower].[Hierarchy].[Borrower State].&amp;[WV]"/>
              </i>
              <i n="[Dim Borrower].[Hierarchy].[Borrower State].&amp;[WV].&amp;[MADISON].&amp;[300 Riverside Drive]" c="300 Riverside Drive">
                <p n="[Dim Borrower].[Hierarchy].[Borrower State].&amp;[WV].&amp;[MADISON]"/>
                <p n="[Dim Borrower].[Hierarchy].[Borrower State].&amp;[WV]"/>
              </i>
              <i n="[Dim Borrower].[Hierarchy].[Borrower State].&amp;[WV].&amp;[MADISON].&amp;[467 MAIN STREET]" c="467 MAIN STREET">
                <p n="[Dim Borrower].[Hierarchy].[Borrower State].&amp;[WV].&amp;[MADISON]"/>
                <p n="[Dim Borrower].[Hierarchy].[Borrower State].&amp;[WV]"/>
              </i>
              <i n="[Dim Borrower].[Hierarchy].[Borrower State].&amp;[WV].&amp;[Mannington].&amp;[Route 2 Box 68]" c="Route 2 Box 68">
                <p n="[Dim Borrower].[Hierarchy].[Borrower State].&amp;[WV].&amp;[Mannington]"/>
                <p n="[Dim Borrower].[Hierarchy].[Borrower State].&amp;[WV]"/>
              </i>
              <i n="[Dim Borrower].[Hierarchy].[Borrower State].&amp;[WV].&amp;[Martinsburg].&amp;[102 Bluestone Court]" c="102 Bluestone Court">
                <p n="[Dim Borrower].[Hierarchy].[Borrower State].&amp;[WV].&amp;[Martinsburg]"/>
                <p n="[Dim Borrower].[Hierarchy].[Borrower State].&amp;[WV]"/>
              </i>
              <i n="[Dim Borrower].[Hierarchy].[Borrower State].&amp;[WV].&amp;[Martinsburg].&amp;[1294 Edwin Miller Blvd.]" c="1294 Edwin Miller Blvd.">
                <p n="[Dim Borrower].[Hierarchy].[Borrower State].&amp;[WV].&amp;[Martinsburg]"/>
                <p n="[Dim Borrower].[Hierarchy].[Borrower State].&amp;[WV]"/>
              </i>
              <i n="[Dim Borrower].[Hierarchy].[Borrower State].&amp;[WV].&amp;[Martinsburg].&amp;[167 Eagle School Rd]" c="167 Eagle School Rd">
                <p n="[Dim Borrower].[Hierarchy].[Borrower State].&amp;[WV].&amp;[Martinsburg]"/>
                <p n="[Dim Borrower].[Hierarchy].[Borrower State].&amp;[WV]"/>
              </i>
              <i n="[Dim Borrower].[Hierarchy].[Borrower State].&amp;[WV].&amp;[Martinsburg].&amp;[171 Retail Commons Pkwy Ste 9]" c="171 Retail Commons Pkwy Ste 9">
                <p n="[Dim Borrower].[Hierarchy].[Borrower State].&amp;[WV].&amp;[Martinsburg]"/>
                <p n="[Dim Borrower].[Hierarchy].[Borrower State].&amp;[WV]"/>
              </i>
              <i n="[Dim Borrower].[Hierarchy].[Borrower State].&amp;[WV].&amp;[Martinsburg].&amp;[51 Alkens Center]" c="51 Alkens Center">
                <p n="[Dim Borrower].[Hierarchy].[Borrower State].&amp;[WV].&amp;[Martinsburg]"/>
                <p n="[Dim Borrower].[Hierarchy].[Borrower State].&amp;[WV]"/>
              </i>
              <i n="[Dim Borrower].[Hierarchy].[Borrower State].&amp;[WV].&amp;[Martinsburg].&amp;[5595 Hammond's Mill Road]" c="5595 Hammond's Mill Road">
                <p n="[Dim Borrower].[Hierarchy].[Borrower State].&amp;[WV].&amp;[Martinsburg]"/>
                <p n="[Dim Borrower].[Hierarchy].[Borrower State].&amp;[WV]"/>
              </i>
              <i n="[Dim Borrower].[Hierarchy].[Borrower State].&amp;[WV].&amp;[MAXWELTON].&amp;[804 INDUSTRIAL PARK ROAD.]" c="804 INDUSTRIAL PARK ROAD.">
                <p n="[Dim Borrower].[Hierarchy].[Borrower State].&amp;[WV].&amp;[MAXWELTON]"/>
                <p n="[Dim Borrower].[Hierarchy].[Borrower State].&amp;[WV]"/>
              </i>
              <i n="[Dim Borrower].[Hierarchy].[Borrower State].&amp;[WV].&amp;[Milton].&amp;[1845 James River Turnpike]" c="1845 James River Turnpike">
                <p n="[Dim Borrower].[Hierarchy].[Borrower State].&amp;[WV].&amp;[Milton]"/>
                <p n="[Dim Borrower].[Hierarchy].[Borrower State].&amp;[WV]"/>
              </i>
              <i n="[Dim Borrower].[Hierarchy].[Borrower State].&amp;[WV].&amp;[Mineral Wells].&amp;[50 MATHENY LN]" c="50 MATHENY LN">
                <p n="[Dim Borrower].[Hierarchy].[Borrower State].&amp;[WV].&amp;[Mineral Wells]"/>
                <p n="[Dim Borrower].[Hierarchy].[Borrower State].&amp;[WV]"/>
              </i>
              <i n="[Dim Borrower].[Hierarchy].[Borrower State].&amp;[WV].&amp;[MOOREFIELD].&amp;[958 CUNNINGHAM LANE]" c="958 CUNNINGHAM LANE">
                <p n="[Dim Borrower].[Hierarchy].[Borrower State].&amp;[WV].&amp;[MOOREFIELD]"/>
                <p n="[Dim Borrower].[Hierarchy].[Borrower State].&amp;[WV]"/>
              </i>
              <i n="[Dim Borrower].[Hierarchy].[Borrower State].&amp;[WV].&amp;[MORGANTOWN].&amp;[1309 Mineral Ave., Apt. 101]" c="1309 Mineral Ave., Apt. 101">
                <p n="[Dim Borrower].[Hierarchy].[Borrower State].&amp;[WV].&amp;[MORGANTOWN]"/>
                <p n="[Dim Borrower].[Hierarchy].[Borrower State].&amp;[WV]"/>
              </i>
              <i n="[Dim Borrower].[Hierarchy].[Borrower State].&amp;[WV].&amp;[MORGANTOWN].&amp;[341 CHESTNUT ST]" c="341 CHESTNUT ST">
                <p n="[Dim Borrower].[Hierarchy].[Borrower State].&amp;[WV].&amp;[MORGANTOWN]"/>
                <p n="[Dim Borrower].[Hierarchy].[Borrower State].&amp;[WV]"/>
              </i>
              <i n="[Dim Borrower].[Hierarchy].[Borrower State].&amp;[WV].&amp;[MORGANTOWN].&amp;[534 Easton Mill Rd.]" c="534 Easton Mill Rd.">
                <p n="[Dim Borrower].[Hierarchy].[Borrower State].&amp;[WV].&amp;[MORGANTOWN]"/>
                <p n="[Dim Borrower].[Hierarchy].[Borrower State].&amp;[WV]"/>
              </i>
              <i n="[Dim Borrower].[Hierarchy].[Borrower State].&amp;[WV].&amp;[MORGANTOWN].&amp;[PO BOX 993]" c="PO BOX 993">
                <p n="[Dim Borrower].[Hierarchy].[Borrower State].&amp;[WV].&amp;[MORGANTOWN]"/>
                <p n="[Dim Borrower].[Hierarchy].[Borrower State].&amp;[WV]"/>
              </i>
              <i n="[Dim Borrower].[Hierarchy].[Borrower State].&amp;[WV].&amp;[MOUNDSVILLE].&amp;[2203 Ohio Street]" c="2203 Ohio Street">
                <p n="[Dim Borrower].[Hierarchy].[Borrower State].&amp;[WV].&amp;[MOUNDSVILLE]"/>
                <p n="[Dim Borrower].[Hierarchy].[Borrower State].&amp;[WV]"/>
              </i>
              <i n="[Dim Borrower].[Hierarchy].[Borrower State].&amp;[WV].&amp;[NITRO].&amp;[2110 1st avenue]" c="2110 1st avenue">
                <p n="[Dim Borrower].[Hierarchy].[Borrower State].&amp;[WV].&amp;[NITRO]"/>
                <p n="[Dim Borrower].[Hierarchy].[Borrower State].&amp;[WV]"/>
              </i>
              <i n="[Dim Borrower].[Hierarchy].[Borrower State].&amp;[WV].&amp;[NITRO].&amp;[630 CROSS LANES DRIVE]" c="630 CROSS LANES DRIVE">
                <p n="[Dim Borrower].[Hierarchy].[Borrower State].&amp;[WV].&amp;[NITRO]"/>
                <p n="[Dim Borrower].[Hierarchy].[Borrower State].&amp;[WV]"/>
              </i>
              <i n="[Dim Borrower].[Hierarchy].[Borrower State].&amp;[WV].&amp;[OAK HILL].&amp;[1001 Elizabeth Street]" c="1001 Elizabeth Street">
                <p n="[Dim Borrower].[Hierarchy].[Borrower State].&amp;[WV].&amp;[OAK HILL]"/>
                <p n="[Dim Borrower].[Hierarchy].[Borrower State].&amp;[WV]"/>
              </i>
              <i n="[Dim Borrower].[Hierarchy].[Borrower State].&amp;[WV].&amp;[OAK HILL].&amp;[1001 RIVER ELIZABETH STREET]" c="1001 RIVER ELIZABETH STREET">
                <p n="[Dim Borrower].[Hierarchy].[Borrower State].&amp;[WV].&amp;[OAK HILL]"/>
                <p n="[Dim Borrower].[Hierarchy].[Borrower State].&amp;[WV]"/>
              </i>
              <i n="[Dim Borrower].[Hierarchy].[Borrower State].&amp;[WV].&amp;[ONA].&amp;[3150 US Route 50]" c="3150 US Route 50">
                <p n="[Dim Borrower].[Hierarchy].[Borrower State].&amp;[WV].&amp;[ONA]"/>
                <p n="[Dim Borrower].[Hierarchy].[Borrower State].&amp;[WV]"/>
              </i>
              <i n="[Dim Borrower].[Hierarchy].[Borrower State].&amp;[WV].&amp;[PANTHER].&amp;[HC63 BOX 1041]" c="HC63 BOX 1041">
                <p n="[Dim Borrower].[Hierarchy].[Borrower State].&amp;[WV].&amp;[PANTHER]"/>
                <p n="[Dim Borrower].[Hierarchy].[Borrower State].&amp;[WV]"/>
              </i>
              <i n="[Dim Borrower].[Hierarchy].[Borrower State].&amp;[WV].&amp;[PARKERSBURG].&amp;[112 MIRACLE LANE]" c="112 MIRACLE LANE">
                <p n="[Dim Borrower].[Hierarchy].[Borrower State].&amp;[WV].&amp;[PARKERSBURG]"/>
                <p n="[Dim Borrower].[Hierarchy].[Borrower State].&amp;[WV]"/>
              </i>
              <i n="[Dim Borrower].[Hierarchy].[Borrower State].&amp;[WV].&amp;[PARKERSBURG].&amp;[1909 7th St]" c="1909 7th St">
                <p n="[Dim Borrower].[Hierarchy].[Borrower State].&amp;[WV].&amp;[PARKERSBURG]"/>
                <p n="[Dim Borrower].[Hierarchy].[Borrower State].&amp;[WV]"/>
              </i>
              <i n="[Dim Borrower].[Hierarchy].[Borrower State].&amp;[WV].&amp;[PARKERSBURG].&amp;[512 WEST VIRGINA AVENUE]" c="512 WEST VIRGINA AVENUE">
                <p n="[Dim Borrower].[Hierarchy].[Borrower State].&amp;[WV].&amp;[PARKERSBURG]"/>
                <p n="[Dim Borrower].[Hierarchy].[Borrower State].&amp;[WV]"/>
              </i>
              <i n="[Dim Borrower].[Hierarchy].[Borrower State].&amp;[WV].&amp;[PARKERSBURG].&amp;[512 West Virginia Avenue]" c="512 West Virginia Avenue">
                <p n="[Dim Borrower].[Hierarchy].[Borrower State].&amp;[WV].&amp;[PARKERSBURG]"/>
                <p n="[Dim Borrower].[Hierarchy].[Borrower State].&amp;[WV]"/>
              </i>
              <i n="[Dim Borrower].[Hierarchy].[Borrower State].&amp;[WV].&amp;[PARKERSBURG].&amp;[824 FAIRVIEW AVENUE]" c="824 FAIRVIEW AVENUE">
                <p n="[Dim Borrower].[Hierarchy].[Borrower State].&amp;[WV].&amp;[PARKERSBURG]"/>
                <p n="[Dim Borrower].[Hierarchy].[Borrower State].&amp;[WV]"/>
              </i>
              <i n="[Dim Borrower].[Hierarchy].[Borrower State].&amp;[WV].&amp;[PARSONS].&amp;[224 PENNSYLVANIA AVENUE]" c="224 PENNSYLVANIA AVENUE">
                <p n="[Dim Borrower].[Hierarchy].[Borrower State].&amp;[WV].&amp;[PARSONS]"/>
                <p n="[Dim Borrower].[Hierarchy].[Borrower State].&amp;[WV]"/>
              </i>
              <i n="[Dim Borrower].[Hierarchy].[Borrower State].&amp;[WV].&amp;[Petersburg].&amp;[36 SOUTH MAIN STREET]" c="36 SOUTH MAIN STREET">
                <p n="[Dim Borrower].[Hierarchy].[Borrower State].&amp;[WV].&amp;[Petersburg]"/>
                <p n="[Dim Borrower].[Hierarchy].[Borrower State].&amp;[WV]"/>
              </i>
              <i n="[Dim Borrower].[Hierarchy].[Borrower State].&amp;[WV].&amp;[Petersburg].&amp;[5 South Main Street Suite 2.]" c="5 South Main Street Suite 2.">
                <p n="[Dim Borrower].[Hierarchy].[Borrower State].&amp;[WV].&amp;[Petersburg]"/>
                <p n="[Dim Borrower].[Hierarchy].[Borrower State].&amp;[WV]"/>
              </i>
              <i n="[Dim Borrower].[Hierarchy].[Borrower State].&amp;[WV].&amp;[PRINCETON].&amp;[116 DEERWOOD LANE]" c="116 DEERWOOD LANE">
                <p n="[Dim Borrower].[Hierarchy].[Borrower State].&amp;[WV].&amp;[PRINCETON]"/>
                <p n="[Dim Borrower].[Hierarchy].[Borrower State].&amp;[WV]"/>
              </i>
              <i n="[Dim Borrower].[Hierarchy].[Borrower State].&amp;[WV].&amp;[PRINCETON].&amp;[611 HATCHER ST]" c="611 HATCHER ST">
                <p n="[Dim Borrower].[Hierarchy].[Borrower State].&amp;[WV].&amp;[PRINCETON]"/>
                <p n="[Dim Borrower].[Hierarchy].[Borrower State].&amp;[WV]"/>
              </i>
              <i n="[Dim Borrower].[Hierarchy].[Borrower State].&amp;[WV].&amp;[RAVENSWOOD].&amp;[Rt. 4, Box 101]" c="Rt. 4, Box 101">
                <p n="[Dim Borrower].[Hierarchy].[Borrower State].&amp;[WV].&amp;[RAVENSWOOD]"/>
                <p n="[Dim Borrower].[Hierarchy].[Borrower State].&amp;[WV]"/>
              </i>
              <i n="[Dim Borrower].[Hierarchy].[Borrower State].&amp;[WV].&amp;[RIPLEY].&amp;[2465 RT 21 S]" c="2465 RT 21 S">
                <p n="[Dim Borrower].[Hierarchy].[Borrower State].&amp;[WV].&amp;[RIPLEY]"/>
                <p n="[Dim Borrower].[Hierarchy].[Borrower State].&amp;[WV]"/>
              </i>
              <i n="[Dim Borrower].[Hierarchy].[Borrower State].&amp;[WV].&amp;[SAINT ALBANS].&amp;[2413 Grant Ave.]" c="2413 Grant Ave.">
                <p n="[Dim Borrower].[Hierarchy].[Borrower State].&amp;[WV].&amp;[SAINT ALBANS]"/>
                <p n="[Dim Borrower].[Hierarchy].[Borrower State].&amp;[WV]"/>
              </i>
              <i n="[Dim Borrower].[Hierarchy].[Borrower State].&amp;[WV].&amp;[SAINT ALBANS].&amp;[2413 Grant St.]" c="2413 Grant St.">
                <p n="[Dim Borrower].[Hierarchy].[Borrower State].&amp;[WV].&amp;[SAINT ALBANS]"/>
                <p n="[Dim Borrower].[Hierarchy].[Borrower State].&amp;[WV]"/>
              </i>
              <i n="[Dim Borrower].[Hierarchy].[Borrower State].&amp;[WV].&amp;[SAINT ALBANS].&amp;[6202 MACCORKLE AVE]" c="6202 MACCORKLE AVE">
                <p n="[Dim Borrower].[Hierarchy].[Borrower State].&amp;[WV].&amp;[SAINT ALBANS]"/>
                <p n="[Dim Borrower].[Hierarchy].[Borrower State].&amp;[WV]"/>
              </i>
              <i n="[Dim Borrower].[Hierarchy].[Borrower State].&amp;[WV].&amp;[SAINT ALBANS].&amp;[6522 MCCORKLE AVE.]" c="6522 MCCORKLE AVE.">
                <p n="[Dim Borrower].[Hierarchy].[Borrower State].&amp;[WV].&amp;[SAINT ALBANS]"/>
                <p n="[Dim Borrower].[Hierarchy].[Borrower State].&amp;[WV]"/>
              </i>
              <i n="[Dim Borrower].[Hierarchy].[Borrower State].&amp;[WV].&amp;[Saint Marys].&amp;[61 Big Painter Extension Road]" c="61 Big Painter Extension Road">
                <p n="[Dim Borrower].[Hierarchy].[Borrower State].&amp;[WV].&amp;[Saint Marys]"/>
                <p n="[Dim Borrower].[Hierarchy].[Borrower State].&amp;[WV]"/>
              </i>
              <i n="[Dim Borrower].[Hierarchy].[Borrower State].&amp;[WV].&amp;[SALEM].&amp;[RR 4 BOX 286]" c="RR 4 BOX 286">
                <p n="[Dim Borrower].[Hierarchy].[Borrower State].&amp;[WV].&amp;[SALEM]"/>
                <p n="[Dim Borrower].[Hierarchy].[Borrower State].&amp;[WV]"/>
              </i>
              <i n="[Dim Borrower].[Hierarchy].[Borrower State].&amp;[WV].&amp;[Shinnston].&amp;[209 Woodlawn Dr]" c="209 Woodlawn Dr">
                <p n="[Dim Borrower].[Hierarchy].[Borrower State].&amp;[WV].&amp;[Shinnston]"/>
                <p n="[Dim Borrower].[Hierarchy].[Borrower State].&amp;[WV]"/>
              </i>
              <i n="[Dim Borrower].[Hierarchy].[Borrower State].&amp;[WV].&amp;[Shinnston].&amp;[60 Clement St.]" c="60 Clement St.">
                <p n="[Dim Borrower].[Hierarchy].[Borrower State].&amp;[WV].&amp;[Shinnston]"/>
                <p n="[Dim Borrower].[Hierarchy].[Borrower State].&amp;[WV]"/>
              </i>
              <i n="[Dim Borrower].[Hierarchy].[Borrower State].&amp;[WV].&amp;[Simon].&amp;[221 FOUNDATION FRK]" c="221 FOUNDATION FRK">
                <p n="[Dim Borrower].[Hierarchy].[Borrower State].&amp;[WV].&amp;[Simon]"/>
                <p n="[Dim Borrower].[Hierarchy].[Borrower State].&amp;[WV]"/>
              </i>
              <i n="[Dim Borrower].[Hierarchy].[Borrower State].&amp;[WV].&amp;[St. Albans].&amp;[110 Virginia Street]" c="110 Virginia Street">
                <p n="[Dim Borrower].[Hierarchy].[Borrower State].&amp;[WV].&amp;[St. Albans]"/>
                <p n="[Dim Borrower].[Hierarchy].[Borrower State].&amp;[WV]"/>
              </i>
              <i n="[Dim Borrower].[Hierarchy].[Borrower State].&amp;[WV].&amp;[SUTTON].&amp;[309A WEST MAIN ST]" c="309A WEST MAIN ST">
                <p n="[Dim Borrower].[Hierarchy].[Borrower State].&amp;[WV].&amp;[SUTTON]"/>
                <p n="[Dim Borrower].[Hierarchy].[Borrower State].&amp;[WV]"/>
              </i>
              <i n="[Dim Borrower].[Hierarchy].[Borrower State].&amp;[WV].&amp;[Valley Head].&amp;[HC 67 Box 49]" c="HC 67 Box 49">
                <p n="[Dim Borrower].[Hierarchy].[Borrower State].&amp;[WV].&amp;[Valley Head]"/>
                <p n="[Dim Borrower].[Hierarchy].[Borrower State].&amp;[WV]"/>
              </i>
              <i n="[Dim Borrower].[Hierarchy].[Borrower State].&amp;[WV].&amp;[VIENNA].&amp;[2200 GRAND CENTRAL AVE #109]" c="2200 GRAND CENTRAL AVE #109">
                <p n="[Dim Borrower].[Hierarchy].[Borrower State].&amp;[WV].&amp;[VIENNA]"/>
                <p n="[Dim Borrower].[Hierarchy].[Borrower State].&amp;[WV]"/>
              </i>
              <i n="[Dim Borrower].[Hierarchy].[Borrower State].&amp;[WV].&amp;[Weirton].&amp;[3569 Pennsylvania AVe.]" c="3569 Pennsylvania AVe.">
                <p n="[Dim Borrower].[Hierarchy].[Borrower State].&amp;[WV].&amp;[Weirton]"/>
                <p n="[Dim Borrower].[Hierarchy].[Borrower State].&amp;[WV]"/>
              </i>
              <i n="[Dim Borrower].[Hierarchy].[Borrower State].&amp;[WV].&amp;[WESTOVER].&amp;[18 MONONGAHELA AVENUE]" c="18 MONONGAHELA AVENUE">
                <p n="[Dim Borrower].[Hierarchy].[Borrower State].&amp;[WV].&amp;[WESTOVER]"/>
                <p n="[Dim Borrower].[Hierarchy].[Borrower State].&amp;[WV]"/>
              </i>
              <i n="[Dim Borrower].[Hierarchy].[Borrower State].&amp;[WV].&amp;[WESTOVER].&amp;[2202 MORGANTOWN INDUSTRIAL PAR]" c="2202 MORGANTOWN INDUSTRIAL PAR">
                <p n="[Dim Borrower].[Hierarchy].[Borrower State].&amp;[WV].&amp;[WESTOVER]"/>
                <p n="[Dim Borrower].[Hierarchy].[Borrower State].&amp;[WV]"/>
              </i>
              <i n="[Dim Borrower].[Hierarchy].[Borrower State].&amp;[WV].&amp;[WHEELING].&amp;[11 Rush Avenue]" c="11 Rush Avenue">
                <p n="[Dim Borrower].[Hierarchy].[Borrower State].&amp;[WV].&amp;[WHEELING]"/>
                <p n="[Dim Borrower].[Hierarchy].[Borrower State].&amp;[WV]"/>
              </i>
              <i n="[Dim Borrower].[Hierarchy].[Borrower State].&amp;[WV].&amp;[WHEELING].&amp;[1100 Main Street]" c="1100 Main Street">
                <p n="[Dim Borrower].[Hierarchy].[Borrower State].&amp;[WV].&amp;[WHEELING]"/>
                <p n="[Dim Borrower].[Hierarchy].[Borrower State].&amp;[WV]"/>
              </i>
              <i n="[Dim Borrower].[Hierarchy].[Borrower State].&amp;[WV].&amp;[WHEELING].&amp;[2115 chapline st]" c="2115 chapline st">
                <p n="[Dim Borrower].[Hierarchy].[Borrower State].&amp;[WV].&amp;[WHEELING]"/>
                <p n="[Dim Borrower].[Hierarchy].[Borrower State].&amp;[WV]"/>
              </i>
              <i n="[Dim Borrower].[Hierarchy].[Borrower State].&amp;[WV].&amp;[WHEELING].&amp;[2115 Chapline Street]" c="2115 Chapline Street">
                <p n="[Dim Borrower].[Hierarchy].[Borrower State].&amp;[WV].&amp;[WHEELING]"/>
                <p n="[Dim Borrower].[Hierarchy].[Borrower State].&amp;[WV]"/>
              </i>
              <i n="[Dim Borrower].[Hierarchy].[Borrower State].&amp;[WV].&amp;[WHEELING].&amp;[2403 Vance Avenue]" c="2403 Vance Avenue">
                <p n="[Dim Borrower].[Hierarchy].[Borrower State].&amp;[WV].&amp;[WHEELING]"/>
                <p n="[Dim Borrower].[Hierarchy].[Borrower State].&amp;[WV]"/>
              </i>
              <i n="[Dim Borrower].[Hierarchy].[Borrower State].&amp;[WV].&amp;[WHEELING].&amp;[25 11th st]" c="25 11th st">
                <p n="[Dim Borrower].[Hierarchy].[Borrower State].&amp;[WV].&amp;[WHEELING]"/>
                <p n="[Dim Borrower].[Hierarchy].[Borrower State].&amp;[WV]"/>
              </i>
              <i n="[Dim Borrower].[Hierarchy].[Borrower State].&amp;[WV].&amp;[WHEELING].&amp;[40 junior ave]" c="40 junior ave">
                <p n="[Dim Borrower].[Hierarchy].[Borrower State].&amp;[WV].&amp;[WHEELING]"/>
                <p n="[Dim Borrower].[Hierarchy].[Borrower State].&amp;[WV]"/>
              </i>
              <i n="[Dim Borrower].[Hierarchy].[Borrower State].&amp;[WV].&amp;[WHEELING].&amp;[76 Sixteenth Street]" c="76 Sixteenth Street">
                <p n="[Dim Borrower].[Hierarchy].[Borrower State].&amp;[WV].&amp;[WHEELING]"/>
                <p n="[Dim Borrower].[Hierarchy].[Borrower State].&amp;[WV]"/>
              </i>
              <i n="[Dim Borrower].[Hierarchy].[Borrower State].&amp;[WV].&amp;[WHEELING].&amp;[77 Bridge Street]" c="77 Bridge Street">
                <p n="[Dim Borrower].[Hierarchy].[Borrower State].&amp;[WV].&amp;[WHEELING]"/>
                <p n="[Dim Borrower].[Hierarchy].[Borrower State].&amp;[WV]"/>
              </i>
              <i n="[Dim Borrower].[Hierarchy].[Borrower State].&amp;[WV].&amp;[WHEELING].&amp;[80 HYDE PARK DRIVE]" c="80 HYDE PARK DRIVE">
                <p n="[Dim Borrower].[Hierarchy].[Borrower State].&amp;[WV].&amp;[WHEELING]"/>
                <p n="[Dim Borrower].[Hierarchy].[Borrower State].&amp;[WV]"/>
              </i>
              <i n="[Dim Borrower].[Hierarchy].[Borrower State].&amp;[WV].&amp;[WHEELING].&amp;[961 National Road]" c="961 National Road">
                <p n="[Dim Borrower].[Hierarchy].[Borrower State].&amp;[WV].&amp;[WHEELING]"/>
                <p n="[Dim Borrower].[Hierarchy].[Borrower State].&amp;[WV]"/>
              </i>
              <i n="[Dim Borrower].[Hierarchy].[Borrower State].&amp;[WV].&amp;[WHEELING].&amp;[N. 28th Street]" c="N. 28th Street">
                <p n="[Dim Borrower].[Hierarchy].[Borrower State].&amp;[WV].&amp;[WHEELING]"/>
                <p n="[Dim Borrower].[Hierarchy].[Borrower State].&amp;[WV]"/>
              </i>
              <i n="[Dim Borrower].[Hierarchy].[Borrower State].&amp;[WV].&amp;[WHITE SULPHUR SPRINGS].&amp;[89 E Main Street.]" c="89 E Main Street.">
                <p n="[Dim Borrower].[Hierarchy].[Borrower State].&amp;[WV].&amp;[WHITE SULPHUR SPRINGS]"/>
                <p n="[Dim Borrower].[Hierarchy].[Borrower State].&amp;[WV]"/>
              </i>
              <i n="[Dim Borrower].[Hierarchy].[Borrower State].&amp;[WV].&amp;[WILLIAMSTOWN].&amp;[700 ELIZABETH STREET]" c="700 ELIZABETH STREET">
                <p n="[Dim Borrower].[Hierarchy].[Borrower State].&amp;[WV].&amp;[WILLIAMSTOWN]"/>
                <p n="[Dim Borrower].[Hierarchy].[Borrower State].&amp;[WV]"/>
              </i>
              <i n="[Dim Borrower].[Hierarchy].[Borrower State].&amp;[WV].&amp;[Winfield].&amp;[1790 WINFIELD ROAD]" c="1790 WINFIELD ROAD">
                <p n="[Dim Borrower].[Hierarchy].[Borrower State].&amp;[WV].&amp;[Winfield]"/>
                <p n="[Dim Borrower].[Hierarchy].[Borrower State].&amp;[WV]"/>
              </i>
              <i n="[Dim Borrower].[Hierarchy].[Borrower State].&amp;[WY].&amp;[AFTON].&amp;[449 S. Washington St..]" c="449 S. Washington St..">
                <p n="[Dim Borrower].[Hierarchy].[Borrower State].&amp;[WY].&amp;[AFTON]"/>
                <p n="[Dim Borrower].[Hierarchy].[Borrower State].&amp;[WY]"/>
              </i>
              <i n="[Dim Borrower].[Hierarchy].[Borrower State].&amp;[WY].&amp;[ALPINE].&amp;[115732 Hwy 89]" c="115732 Hwy 89">
                <p n="[Dim Borrower].[Hierarchy].[Borrower State].&amp;[WY].&amp;[ALPINE]"/>
                <p n="[Dim Borrower].[Hierarchy].[Borrower State].&amp;[WY]"/>
              </i>
              <i n="[Dim Borrower].[Hierarchy].[Borrower State].&amp;[WY].&amp;[BAGGS].&amp;[2160 HWY 70]" c="2160 HWY 70">
                <p n="[Dim Borrower].[Hierarchy].[Borrower State].&amp;[WY].&amp;[BAGGS]"/>
                <p n="[Dim Borrower].[Hierarchy].[Borrower State].&amp;[WY]"/>
              </i>
              <i n="[Dim Borrower].[Hierarchy].[Borrower State].&amp;[WY].&amp;[BASIN].&amp;[502 S. 4TH STREET]" c="502 S. 4TH STREET">
                <p n="[Dim Borrower].[Hierarchy].[Borrower State].&amp;[WY].&amp;[BASIN]"/>
                <p n="[Dim Borrower].[Hierarchy].[Borrower State].&amp;[WY]"/>
              </i>
              <i n="[Dim Borrower].[Hierarchy].[Borrower State].&amp;[WY].&amp;[BUFFALO].&amp;[119 US HIGHWAY 16 EAST]" c="119 US HIGHWAY 16 EAST">
                <p n="[Dim Borrower].[Hierarchy].[Borrower State].&amp;[WY].&amp;[BUFFALO]"/>
                <p n="[Dim Borrower].[Hierarchy].[Borrower State].&amp;[WY]"/>
              </i>
              <i n="[Dim Borrower].[Hierarchy].[Borrower State].&amp;[WY].&amp;[BUFFALO].&amp;[21 PLAINS DR]" c="21 PLAINS DR">
                <p n="[Dim Borrower].[Hierarchy].[Borrower State].&amp;[WY].&amp;[BUFFALO]"/>
                <p n="[Dim Borrower].[Hierarchy].[Borrower State].&amp;[WY]"/>
              </i>
              <i n="[Dim Borrower].[Hierarchy].[Borrower State].&amp;[WY].&amp;[BUFFALO].&amp;[235 SOUTH MAIN STREET]" c="235 SOUTH MAIN STREET">
                <p n="[Dim Borrower].[Hierarchy].[Borrower State].&amp;[WY].&amp;[BUFFALO]"/>
                <p n="[Dim Borrower].[Hierarchy].[Borrower State].&amp;[WY]"/>
              </i>
              <i n="[Dim Borrower].[Hierarchy].[Borrower State].&amp;[WY].&amp;[BUFFALO].&amp;[333 EAST HART ST]" c="333 EAST HART ST">
                <p n="[Dim Borrower].[Hierarchy].[Borrower State].&amp;[WY].&amp;[BUFFALO]"/>
                <p n="[Dim Borrower].[Hierarchy].[Borrower State].&amp;[WY]"/>
              </i>
              <i n="[Dim Borrower].[Hierarchy].[Borrower State].&amp;[WY].&amp;[BUFFALO].&amp;[401 FORT STREET SUITE 1]" c="401 FORT STREET SUITE 1">
                <p n="[Dim Borrower].[Hierarchy].[Borrower State].&amp;[WY].&amp;[BUFFALO]"/>
                <p n="[Dim Borrower].[Hierarchy].[Borrower State].&amp;[WY]"/>
              </i>
              <i n="[Dim Borrower].[Hierarchy].[Borrower State].&amp;[WY].&amp;[BUFFALO].&amp;[490 FORT ST]" c="490 FORT ST">
                <p n="[Dim Borrower].[Hierarchy].[Borrower State].&amp;[WY].&amp;[BUFFALO]"/>
                <p n="[Dim Borrower].[Hierarchy].[Borrower State].&amp;[WY]"/>
              </i>
              <i n="[Dim Borrower].[Hierarchy].[Borrower State].&amp;[WY].&amp;[Burns].&amp;[4571 Teal Lane.]" c="4571 Teal Lane.">
                <p n="[Dim Borrower].[Hierarchy].[Borrower State].&amp;[WY].&amp;[Burns]"/>
                <p n="[Dim Borrower].[Hierarchy].[Borrower State].&amp;[WY]"/>
              </i>
              <i n="[Dim Borrower].[Hierarchy].[Borrower State].&amp;[WY].&amp;[CASPER].&amp;[11837 Engberg RD]" c="11837 Engberg RD">
                <p n="[Dim Borrower].[Hierarchy].[Borrower State].&amp;[WY].&amp;[CASPER]"/>
                <p n="[Dim Borrower].[Hierarchy].[Borrower State].&amp;[WY]"/>
              </i>
              <i n="[Dim Borrower].[Hierarchy].[Borrower State].&amp;[WY].&amp;[CASPER].&amp;[123 W 1st Street Suite C95.]" c="123 W 1st Street Suite C95.">
                <p n="[Dim Borrower].[Hierarchy].[Borrower State].&amp;[WY].&amp;[CASPER]"/>
                <p n="[Dim Borrower].[Hierarchy].[Borrower State].&amp;[WY]"/>
              </i>
              <i n="[Dim Borrower].[Hierarchy].[Borrower State].&amp;[WY].&amp;[CASPER].&amp;[1255 South Melrose]" c="1255 South Melrose">
                <p n="[Dim Borrower].[Hierarchy].[Borrower State].&amp;[WY].&amp;[CASPER]"/>
                <p n="[Dim Borrower].[Hierarchy].[Borrower State].&amp;[WY]"/>
              </i>
              <i n="[Dim Borrower].[Hierarchy].[Borrower State].&amp;[WY].&amp;[CASPER].&amp;[1331 Cornwall.]" c="1331 Cornwall.">
                <p n="[Dim Borrower].[Hierarchy].[Borrower State].&amp;[WY].&amp;[CASPER]"/>
                <p n="[Dim Borrower].[Hierarchy].[Borrower State].&amp;[WY]"/>
              </i>
              <i n="[Dim Borrower].[Hierarchy].[Borrower State].&amp;[WY].&amp;[CASPER].&amp;[2136 E 12TH ST]" c="2136 E 12TH ST">
                <p n="[Dim Borrower].[Hierarchy].[Borrower State].&amp;[WY].&amp;[CASPER]"/>
                <p n="[Dim Borrower].[Hierarchy].[Borrower State].&amp;[WY]"/>
              </i>
              <i n="[Dim Borrower].[Hierarchy].[Borrower State].&amp;[WY].&amp;[CASPER].&amp;[3801 CY AVE]" c="3801 CY AVE">
                <p n="[Dim Borrower].[Hierarchy].[Borrower State].&amp;[WY].&amp;[CASPER]"/>
                <p n="[Dim Borrower].[Hierarchy].[Borrower State].&amp;[WY]"/>
              </i>
              <i n="[Dim Borrower].[Hierarchy].[Borrower State].&amp;[WY].&amp;[CASPER].&amp;[4041 W 38th]" c="4041 W 38th">
                <p n="[Dim Borrower].[Hierarchy].[Borrower State].&amp;[WY].&amp;[CASPER]"/>
                <p n="[Dim Borrower].[Hierarchy].[Borrower State].&amp;[WY]"/>
              </i>
              <i n="[Dim Borrower].[Hierarchy].[Borrower State].&amp;[WY].&amp;[CASPER].&amp;[501 South Durbin and 315 East]" c="501 South Durbin and 315 East">
                <p n="[Dim Borrower].[Hierarchy].[Borrower State].&amp;[WY].&amp;[CASPER]"/>
                <p n="[Dim Borrower].[Hierarchy].[Borrower State].&amp;[WY]"/>
              </i>
              <i n="[Dim Borrower].[Hierarchy].[Borrower State].&amp;[WY].&amp;[CASPER].&amp;[7560 Runway Dr.]" c="7560 Runway Dr.">
                <p n="[Dim Borrower].[Hierarchy].[Borrower State].&amp;[WY].&amp;[CASPER]"/>
                <p n="[Dim Borrower].[Hierarchy].[Borrower State].&amp;[WY]"/>
              </i>
              <i n="[Dim Borrower].[Hierarchy].[Borrower State].&amp;[WY].&amp;[CASPER].&amp;[7836 Fuller]" c="7836 Fuller">
                <p n="[Dim Borrower].[Hierarchy].[Borrower State].&amp;[WY].&amp;[CASPER]"/>
                <p n="[Dim Borrower].[Hierarchy].[Borrower State].&amp;[WY]"/>
              </i>
              <i n="[Dim Borrower].[Hierarchy].[Borrower State].&amp;[WY].&amp;[Cheyenne].&amp;[100 Van Lennon.]" c="100 Van Lennon.">
                <p n="[Dim Borrower].[Hierarchy].[Borrower State].&amp;[WY].&amp;[Cheyenne]"/>
                <p n="[Dim Borrower].[Hierarchy].[Borrower State].&amp;[WY]"/>
              </i>
              <i n="[Dim Borrower].[Hierarchy].[Borrower State].&amp;[WY].&amp;[Cheyenne].&amp;[1017 E Lincoln Way.]" c="1017 E Lincoln Way.">
                <p n="[Dim Borrower].[Hierarchy].[Borrower State].&amp;[WY].&amp;[Cheyenne]"/>
                <p n="[Dim Borrower].[Hierarchy].[Borrower State].&amp;[WY]"/>
              </i>
              <i n="[Dim Borrower].[Hierarchy].[Borrower State].&amp;[WY].&amp;[Cheyenne].&amp;[1130 DUNN AVENUE]" c="1130 DUNN AVENUE">
                <p n="[Dim Borrower].[Hierarchy].[Borrower State].&amp;[WY].&amp;[Cheyenne]"/>
                <p n="[Dim Borrower].[Hierarchy].[Borrower State].&amp;[WY]"/>
              </i>
              <i n="[Dim Borrower].[Hierarchy].[Borrower State].&amp;[WY].&amp;[Cheyenne].&amp;[1400 Dell Range Blvd.]" c="1400 Dell Range Blvd.">
                <p n="[Dim Borrower].[Hierarchy].[Borrower State].&amp;[WY].&amp;[Cheyenne]"/>
                <p n="[Dim Borrower].[Hierarchy].[Borrower State].&amp;[WY]"/>
              </i>
              <i n="[Dim Borrower].[Hierarchy].[Borrower State].&amp;[WY].&amp;[Cheyenne].&amp;[1404 County Road 109.]" c="1404 County Road 109.">
                <p n="[Dim Borrower].[Hierarchy].[Borrower State].&amp;[WY].&amp;[Cheyenne]"/>
                <p n="[Dim Borrower].[Hierarchy].[Borrower State].&amp;[WY]"/>
              </i>
              <i n="[Dim Borrower].[Hierarchy].[Borrower State].&amp;[WY].&amp;[Cheyenne].&amp;[1950 Bluegrass Circle Suite 1.]" c="1950 Bluegrass Circle Suite 1.">
                <p n="[Dim Borrower].[Hierarchy].[Borrower State].&amp;[WY].&amp;[Cheyenne]"/>
                <p n="[Dim Borrower].[Hierarchy].[Borrower State].&amp;[WY]"/>
              </i>
              <i n="[Dim Borrower].[Hierarchy].[Borrower State].&amp;[WY].&amp;[Cheyenne].&amp;[2111 E. 18th Street.]" c="2111 E. 18th Street.">
                <p n="[Dim Borrower].[Hierarchy].[Borrower State].&amp;[WY].&amp;[Cheyenne]"/>
                <p n="[Dim Borrower].[Hierarchy].[Borrower State].&amp;[WY]"/>
              </i>
              <i n="[Dim Borrower].[Hierarchy].[Borrower State].&amp;[WY].&amp;[Cheyenne].&amp;[2120 Logan Avenue]" c="2120 Logan Avenue">
                <p n="[Dim Borrower].[Hierarchy].[Borrower State].&amp;[WY].&amp;[Cheyenne]"/>
                <p n="[Dim Borrower].[Hierarchy].[Borrower State].&amp;[WY]"/>
              </i>
              <i n="[Dim Borrower].[Hierarchy].[Borrower State].&amp;[WY].&amp;[Cheyenne].&amp;[216 Ave. D Suite A.]" c="216 Ave. D Suite A.">
                <p n="[Dim Borrower].[Hierarchy].[Borrower State].&amp;[WY].&amp;[Cheyenne]"/>
                <p n="[Dim Borrower].[Hierarchy].[Borrower State].&amp;[WY]"/>
              </i>
              <i n="[Dim Borrower].[Hierarchy].[Borrower State].&amp;[WY].&amp;[Cheyenne].&amp;[2201 BAILEY COURT]" c="2201 BAILEY COURT">
                <p n="[Dim Borrower].[Hierarchy].[Borrower State].&amp;[WY].&amp;[Cheyenne]"/>
                <p n="[Dim Borrower].[Hierarchy].[Borrower State].&amp;[WY]"/>
              </i>
              <i n="[Dim Borrower].[Hierarchy].[Borrower State].&amp;[WY].&amp;[Cheyenne].&amp;[2524 E. 7th Street.]" c="2524 E. 7th Street.">
                <p n="[Dim Borrower].[Hierarchy].[Borrower State].&amp;[WY].&amp;[Cheyenne]"/>
                <p n="[Dim Borrower].[Hierarchy].[Borrower State].&amp;[WY]"/>
              </i>
              <i n="[Dim Borrower].[Hierarchy].[Borrower State].&amp;[WY].&amp;[Cheyenne].&amp;[311 WEST JEFFERSON]" c="311 WEST JEFFERSON">
                <p n="[Dim Borrower].[Hierarchy].[Borrower State].&amp;[WY].&amp;[Cheyenne]"/>
                <p n="[Dim Borrower].[Hierarchy].[Borrower State].&amp;[WY]"/>
              </i>
              <i n="[Dim Borrower].[Hierarchy].[Borrower State].&amp;[WY].&amp;[Cheyenne].&amp;[3211 Morrison St..]" c="3211 Morrison St..">
                <p n="[Dim Borrower].[Hierarchy].[Borrower State].&amp;[WY].&amp;[Cheyenne]"/>
                <p n="[Dim Borrower].[Hierarchy].[Borrower State].&amp;[WY]"/>
              </i>
              <i n="[Dim Borrower].[Hierarchy].[Borrower State].&amp;[WY].&amp;[Cheyenne].&amp;[4616 SADDLEBACK DRIVE]" c="4616 SADDLEBACK DRIVE">
                <p n="[Dim Borrower].[Hierarchy].[Borrower State].&amp;[WY].&amp;[Cheyenne]"/>
                <p n="[Dim Borrower].[Hierarchy].[Borrower State].&amp;[WY]"/>
              </i>
              <i n="[Dim Borrower].[Hierarchy].[Borrower State].&amp;[WY].&amp;[Cheyenne].&amp;[514 South Greeley Highway]" c="514 South Greeley Highway">
                <p n="[Dim Borrower].[Hierarchy].[Borrower State].&amp;[WY].&amp;[Cheyenne]"/>
                <p n="[Dim Borrower].[Hierarchy].[Borrower State].&amp;[WY]"/>
              </i>
              <i n="[Dim Borrower].[Hierarchy].[Borrower State].&amp;[WY].&amp;[Cheyenne].&amp;[552 SOUTHWEST DRIVE]" c="552 SOUTHWEST DRIVE">
                <p n="[Dim Borrower].[Hierarchy].[Borrower State].&amp;[WY].&amp;[Cheyenne]"/>
                <p n="[Dim Borrower].[Hierarchy].[Borrower State].&amp;[WY]"/>
              </i>
              <i n="[Dim Borrower].[Hierarchy].[Borrower State].&amp;[WY].&amp;[Cheyenne].&amp;[552 Southwest Drive.]" c="552 Southwest Drive.">
                <p n="[Dim Borrower].[Hierarchy].[Borrower State].&amp;[WY].&amp;[Cheyenne]"/>
                <p n="[Dim Borrower].[Hierarchy].[Borrower State].&amp;[WY]"/>
              </i>
              <i n="[Dim Borrower].[Hierarchy].[Borrower State].&amp;[WY].&amp;[Cheyenne].&amp;[5908 YELLOWSTONE ROAD]" c="5908 YELLOWSTONE ROAD">
                <p n="[Dim Borrower].[Hierarchy].[Borrower State].&amp;[WY].&amp;[Cheyenne]"/>
                <p n="[Dim Borrower].[Hierarchy].[Borrower State].&amp;[WY]"/>
              </i>
              <i n="[Dim Borrower].[Hierarchy].[Borrower State].&amp;[WY].&amp;[Cheyenne].&amp;[6216 E HWY 30]" c="6216 E HWY 30">
                <p n="[Dim Borrower].[Hierarchy].[Borrower State].&amp;[WY].&amp;[Cheyenne]"/>
                <p n="[Dim Borrower].[Hierarchy].[Borrower State].&amp;[WY]"/>
              </i>
              <i n="[Dim Borrower].[Hierarchy].[Borrower State].&amp;[WY].&amp;[Cheyenne].&amp;[664 Snake River.]" c="664 Snake River.">
                <p n="[Dim Borrower].[Hierarchy].[Borrower State].&amp;[WY].&amp;[Cheyenne]"/>
                <p n="[Dim Borrower].[Hierarchy].[Borrower State].&amp;[WY]"/>
              </i>
              <i n="[Dim Borrower].[Hierarchy].[Borrower State].&amp;[WY].&amp;[Cheyenne].&amp;[7219 Legacy Parkway]" c="7219 Legacy Parkway">
                <p n="[Dim Borrower].[Hierarchy].[Borrower State].&amp;[WY].&amp;[Cheyenne]"/>
                <p n="[Dim Borrower].[Hierarchy].[Borrower State].&amp;[WY]"/>
              </i>
              <i n="[Dim Borrower].[Hierarchy].[Borrower State].&amp;[WY].&amp;[CODY].&amp;[1131 Sheridan Avenue]" c="1131 Sheridan Avenue">
                <p n="[Dim Borrower].[Hierarchy].[Borrower State].&amp;[WY].&amp;[CODY]"/>
                <p n="[Dim Borrower].[Hierarchy].[Borrower State].&amp;[WY]"/>
              </i>
              <i n="[Dim Borrower].[Hierarchy].[Borrower State].&amp;[WY].&amp;[CODY].&amp;[1426 STAMPEDE]" c="1426 STAMPEDE">
                <p n="[Dim Borrower].[Hierarchy].[Borrower State].&amp;[WY].&amp;[CODY]"/>
                <p n="[Dim Borrower].[Hierarchy].[Borrower State].&amp;[WY]"/>
              </i>
              <i n="[Dim Borrower].[Hierarchy].[Borrower State].&amp;[WY].&amp;[CODY].&amp;[349 N FORK HIGHWAY]" c="349 N FORK HIGHWAY">
                <p n="[Dim Borrower].[Hierarchy].[Borrower State].&amp;[WY].&amp;[CODY]"/>
                <p n="[Dim Borrower].[Hierarchy].[Borrower State].&amp;[WY]"/>
              </i>
              <i n="[Dim Borrower].[Hierarchy].[Borrower State].&amp;[WY].&amp;[Cokeville].&amp;[10716 US Highway 30.]" c="10716 US Highway 30.">
                <p n="[Dim Borrower].[Hierarchy].[Borrower State].&amp;[WY].&amp;[Cokeville]"/>
                <p n="[Dim Borrower].[Hierarchy].[Borrower State].&amp;[WY]"/>
              </i>
              <i n="[Dim Borrower].[Hierarchy].[Borrower State].&amp;[WY].&amp;[COWLEY].&amp;[127 West Main Street]" c="127 West Main Street">
                <p n="[Dim Borrower].[Hierarchy].[Borrower State].&amp;[WY].&amp;[COWLEY]"/>
                <p n="[Dim Borrower].[Hierarchy].[Borrower State].&amp;[WY]"/>
              </i>
              <i n="[Dim Borrower].[Hierarchy].[Borrower State].&amp;[WY].&amp;[COWLEY].&amp;[PO BOX 661]" c="PO BOX 661">
                <p n="[Dim Borrower].[Hierarchy].[Borrower State].&amp;[WY].&amp;[COWLEY]"/>
                <p n="[Dim Borrower].[Hierarchy].[Borrower State].&amp;[WY]"/>
              </i>
              <i n="[Dim Borrower].[Hierarchy].[Borrower State].&amp;[WY].&amp;[DOUGLAS].&amp;[107 BOW ST]" c="107 BOW ST">
                <p n="[Dim Borrower].[Hierarchy].[Borrower State].&amp;[WY].&amp;[DOUGLAS]"/>
                <p n="[Dim Borrower].[Hierarchy].[Borrower State].&amp;[WY]"/>
              </i>
              <i n="[Dim Borrower].[Hierarchy].[Borrower State].&amp;[WY].&amp;[DOUGLAS].&amp;[11 CHAPPARAL]" c="11 CHAPPARAL">
                <p n="[Dim Borrower].[Hierarchy].[Borrower State].&amp;[WY].&amp;[DOUGLAS]"/>
                <p n="[Dim Borrower].[Hierarchy].[Borrower State].&amp;[WY]"/>
              </i>
              <i n="[Dim Borrower].[Hierarchy].[Borrower State].&amp;[WY].&amp;[DOUGLAS].&amp;[1105 E Richards St.]" c="1105 E Richards St.">
                <p n="[Dim Borrower].[Hierarchy].[Borrower State].&amp;[WY].&amp;[DOUGLAS]"/>
                <p n="[Dim Borrower].[Hierarchy].[Borrower State].&amp;[WY]"/>
              </i>
              <i n="[Dim Borrower].[Hierarchy].[Borrower State].&amp;[WY].&amp;[DOUGLAS].&amp;[120 N 8th.]" c="120 N 8th.">
                <p n="[Dim Borrower].[Hierarchy].[Borrower State].&amp;[WY].&amp;[DOUGLAS]"/>
                <p n="[Dim Borrower].[Hierarchy].[Borrower State].&amp;[WY]"/>
              </i>
              <i n="[Dim Borrower].[Hierarchy].[Borrower State].&amp;[WY].&amp;[DOUGLAS].&amp;[120 N. 8th.]" c="120 N. 8th.">
                <p n="[Dim Borrower].[Hierarchy].[Borrower State].&amp;[WY].&amp;[DOUGLAS]"/>
                <p n="[Dim Borrower].[Hierarchy].[Borrower State].&amp;[WY]"/>
              </i>
              <i n="[Dim Borrower].[Hierarchy].[Borrower State].&amp;[WY].&amp;[DOUGLAS].&amp;[138 North 3rd Street.]" c="138 North 3rd Street.">
                <p n="[Dim Borrower].[Hierarchy].[Borrower State].&amp;[WY].&amp;[DOUGLAS]"/>
                <p n="[Dim Borrower].[Hierarchy].[Borrower State].&amp;[WY]"/>
              </i>
              <i n="[Dim Borrower].[Hierarchy].[Borrower State].&amp;[WY].&amp;[DOUGLAS].&amp;[261 Brownfield Rd.]" c="261 Brownfield Rd.">
                <p n="[Dim Borrower].[Hierarchy].[Borrower State].&amp;[WY].&amp;[DOUGLAS]"/>
                <p n="[Dim Borrower].[Hierarchy].[Borrower State].&amp;[WY]"/>
              </i>
              <i n="[Dim Borrower].[Hierarchy].[Borrower State].&amp;[WY].&amp;[DOUGLAS].&amp;[304 N 2ND STREET]" c="304 N 2ND STREET">
                <p n="[Dim Borrower].[Hierarchy].[Borrower State].&amp;[WY].&amp;[DOUGLAS]"/>
                <p n="[Dim Borrower].[Hierarchy].[Borrower State].&amp;[WY]"/>
              </i>
              <i n="[Dim Borrower].[Hierarchy].[Borrower State].&amp;[WY].&amp;[DOUGLAS].&amp;[50 CHEROKEE TRAIL]" c="50 CHEROKEE TRAIL">
                <p n="[Dim Borrower].[Hierarchy].[Borrower State].&amp;[WY].&amp;[DOUGLAS]"/>
                <p n="[Dim Borrower].[Hierarchy].[Borrower State].&amp;[WY]"/>
              </i>
              <i n="[Dim Borrower].[Hierarchy].[Borrower State].&amp;[WY].&amp;[DOUGLAS].&amp;[528 E. Richards.]" c="528 E. Richards.">
                <p n="[Dim Borrower].[Hierarchy].[Borrower State].&amp;[WY].&amp;[DOUGLAS]"/>
                <p n="[Dim Borrower].[Hierarchy].[Borrower State].&amp;[WY]"/>
              </i>
              <i n="[Dim Borrower].[Hierarchy].[Borrower State].&amp;[WY].&amp;[DOUGLAS].&amp;[88 E. Richards Street.]" c="88 E. Richards Street.">
                <p n="[Dim Borrower].[Hierarchy].[Borrower State].&amp;[WY].&amp;[DOUGLAS]"/>
                <p n="[Dim Borrower].[Hierarchy].[Borrower State].&amp;[WY]"/>
              </i>
              <i n="[Dim Borrower].[Hierarchy].[Borrower State].&amp;[WY].&amp;[ETNA].&amp;[446 CMR LANE]" c="446 CMR LANE">
                <p n="[Dim Borrower].[Hierarchy].[Borrower State].&amp;[WY].&amp;[ETNA]"/>
                <p n="[Dim Borrower].[Hierarchy].[Borrower State].&amp;[WY]"/>
              </i>
              <i n="[Dim Borrower].[Hierarchy].[Borrower State].&amp;[WY].&amp;[EVANSTON].&amp;[1048 Sage St.]" c="1048 Sage St.">
                <p n="[Dim Borrower].[Hierarchy].[Borrower State].&amp;[WY].&amp;[EVANSTON]"/>
                <p n="[Dim Borrower].[Hierarchy].[Borrower State].&amp;[WY]"/>
              </i>
              <i n="[Dim Borrower].[Hierarchy].[Borrower State].&amp;[WY].&amp;[EVANSTON].&amp;[30 County Rd.]" c="30 County Rd.">
                <p n="[Dim Borrower].[Hierarchy].[Borrower State].&amp;[WY].&amp;[EVANSTON]"/>
                <p n="[Dim Borrower].[Hierarchy].[Borrower State].&amp;[WY]"/>
              </i>
              <i n="[Dim Borrower].[Hierarchy].[Borrower State].&amp;[WY].&amp;[EVANSTON].&amp;[319 Emerson.]" c="319 Emerson.">
                <p n="[Dim Borrower].[Hierarchy].[Borrower State].&amp;[WY].&amp;[EVANSTON]"/>
                <p n="[Dim Borrower].[Hierarchy].[Borrower State].&amp;[WY]"/>
              </i>
              <i n="[Dim Borrower].[Hierarchy].[Borrower State].&amp;[WY].&amp;[EVANSTON].&amp;[515 County Rd.]" c="515 County Rd.">
                <p n="[Dim Borrower].[Hierarchy].[Borrower State].&amp;[WY].&amp;[EVANSTON]"/>
                <p n="[Dim Borrower].[Hierarchy].[Borrower State].&amp;[WY]"/>
              </i>
              <i n="[Dim Borrower].[Hierarchy].[Borrower State].&amp;[WY].&amp;[EVANSTON].&amp;[75 YELLOW CREEK RD SUITE # 303]" c="75 YELLOW CREEK RD SUITE # 303">
                <p n="[Dim Borrower].[Hierarchy].[Borrower State].&amp;[WY].&amp;[EVANSTON]"/>
                <p n="[Dim Borrower].[Hierarchy].[Borrower State].&amp;[WY]"/>
              </i>
              <i n="[Dim Borrower].[Hierarchy].[Borrower State].&amp;[WY].&amp;[EVANSVILLE].&amp;[14195 East Geary Dome Road]" c="14195 East Geary Dome Road">
                <p n="[Dim Borrower].[Hierarchy].[Borrower State].&amp;[WY].&amp;[EVANSVILLE]"/>
                <p n="[Dim Borrower].[Hierarchy].[Borrower State].&amp;[WY]"/>
              </i>
              <i n="[Dim Borrower].[Hierarchy].[Borrower State].&amp;[WY].&amp;[Farson].&amp;[306 Highway 28 Space B.]" c="306 Highway 28 Space B.">
                <p n="[Dim Borrower].[Hierarchy].[Borrower State].&amp;[WY].&amp;[Farson]"/>
                <p n="[Dim Borrower].[Hierarchy].[Borrower State].&amp;[WY]"/>
              </i>
              <i n="[Dim Borrower].[Hierarchy].[Borrower State].&amp;[WY].&amp;[Gillette].&amp;[10277 SOUTH HIGHWAY 59]" c="10277 SOUTH HIGHWAY 59">
                <p n="[Dim Borrower].[Hierarchy].[Borrower State].&amp;[WY].&amp;[Gillette]"/>
                <p n="[Dim Borrower].[Hierarchy].[Borrower State].&amp;[WY]"/>
              </i>
              <i n="[Dim Borrower].[Hierarchy].[Borrower State].&amp;[WY].&amp;[Gillette].&amp;[1201 LARKSPUR LANE]" c="1201 LARKSPUR LANE">
                <p n="[Dim Borrower].[Hierarchy].[Borrower State].&amp;[WY].&amp;[Gillette]"/>
                <p n="[Dim Borrower].[Hierarchy].[Borrower State].&amp;[WY]"/>
              </i>
              <i n="[Dim Borrower].[Hierarchy].[Borrower State].&amp;[WY].&amp;[Gillette].&amp;[1307 West 2nd Street]" c="1307 West 2nd Street">
                <p n="[Dim Borrower].[Hierarchy].[Borrower State].&amp;[WY].&amp;[Gillette]"/>
                <p n="[Dim Borrower].[Hierarchy].[Borrower State].&amp;[WY]"/>
              </i>
              <i n="[Dim Borrower].[Hierarchy].[Borrower State].&amp;[WY].&amp;[Gillette].&amp;[320 South Gillette Avenue.]" c="320 South Gillette Avenue.">
                <p n="[Dim Borrower].[Hierarchy].[Borrower State].&amp;[WY].&amp;[Gillette]"/>
                <p n="[Dim Borrower].[Hierarchy].[Borrower State].&amp;[WY]"/>
              </i>
              <i n="[Dim Borrower].[Hierarchy].[Borrower State].&amp;[WY].&amp;[Gillette].&amp;[3900 Overdale Dr.]" c="3900 Overdale Dr.">
                <p n="[Dim Borrower].[Hierarchy].[Borrower State].&amp;[WY].&amp;[Gillette]"/>
                <p n="[Dim Borrower].[Hierarchy].[Borrower State].&amp;[WY]"/>
              </i>
              <i n="[Dim Borrower].[Hierarchy].[Borrower State].&amp;[WY].&amp;[Gillette].&amp;[4099 ROPER LANE P.O. BOX 2427]" c="4099 ROPER LANE P.O. BOX 2427">
                <p n="[Dim Borrower].[Hierarchy].[Borrower State].&amp;[WY].&amp;[Gillette]"/>
                <p n="[Dim Borrower].[Hierarchy].[Borrower State].&amp;[WY]"/>
              </i>
              <i n="[Dim Borrower].[Hierarchy].[Borrower State].&amp;[WY].&amp;[Gillette].&amp;[5358 Hitt Blvd.]" c="5358 Hitt Blvd.">
                <p n="[Dim Borrower].[Hierarchy].[Borrower State].&amp;[WY].&amp;[Gillette]"/>
                <p n="[Dim Borrower].[Hierarchy].[Borrower State].&amp;[WY]"/>
              </i>
              <i n="[Dim Borrower].[Hierarchy].[Borrower State].&amp;[WY].&amp;[Gillette].&amp;[59 MONTGOMERY RD]" c="59 MONTGOMERY RD">
                <p n="[Dim Borrower].[Hierarchy].[Borrower State].&amp;[WY].&amp;[Gillette]"/>
                <p n="[Dim Borrower].[Hierarchy].[Borrower State].&amp;[WY]"/>
              </i>
              <i n="[Dim Borrower].[Hierarchy].[Borrower State].&amp;[WY].&amp;[Gillette].&amp;[70 OASIS SPRINGS RD]" c="70 OASIS SPRINGS RD">
                <p n="[Dim Borrower].[Hierarchy].[Borrower State].&amp;[WY].&amp;[Gillette]"/>
                <p n="[Dim Borrower].[Hierarchy].[Borrower State].&amp;[WY]"/>
              </i>
              <i n="[Dim Borrower].[Hierarchy].[Borrower State].&amp;[WY].&amp;[Glendo].&amp;[302 West B Street.]" c="302 West B Street.">
                <p n="[Dim Borrower].[Hierarchy].[Borrower State].&amp;[WY].&amp;[Glendo]"/>
                <p n="[Dim Borrower].[Hierarchy].[Borrower State].&amp;[WY]"/>
              </i>
              <i n="[Dim Borrower].[Hierarchy].[Borrower State].&amp;[WY].&amp;[GREEN RIVER].&amp;[1365 E TETON BLVD]" c="1365 E TETON BLVD">
                <p n="[Dim Borrower].[Hierarchy].[Borrower State].&amp;[WY].&amp;[GREEN RIVER]"/>
                <p n="[Dim Borrower].[Hierarchy].[Borrower State].&amp;[WY]"/>
              </i>
              <i n="[Dim Borrower].[Hierarchy].[Borrower State].&amp;[WY].&amp;[GREEN RIVER].&amp;[329 UNITA DRIVE]" c="329 UNITA DRIVE">
                <p n="[Dim Borrower].[Hierarchy].[Borrower State].&amp;[WY].&amp;[GREEN RIVER]"/>
                <p n="[Dim Borrower].[Hierarchy].[Borrower State].&amp;[WY]"/>
              </i>
              <i n="[Dim Borrower].[Hierarchy].[Borrower State].&amp;[WY].&amp;[Greybull].&amp;[337 Greybull Avenue.]" c="337 Greybull Avenue.">
                <p n="[Dim Borrower].[Hierarchy].[Borrower State].&amp;[WY].&amp;[Greybull]"/>
                <p n="[Dim Borrower].[Hierarchy].[Borrower State].&amp;[WY]"/>
              </i>
              <i n="[Dim Borrower].[Hierarchy].[Borrower State].&amp;[WY].&amp;[HULETT].&amp;[124 HUNTER ST PO BOX 86]" c="124 HUNTER ST PO BOX 86">
                <p n="[Dim Borrower].[Hierarchy].[Borrower State].&amp;[WY].&amp;[HULETT]"/>
                <p n="[Dim Borrower].[Hierarchy].[Borrower State].&amp;[WY]"/>
              </i>
              <i n="[Dim Borrower].[Hierarchy].[Borrower State].&amp;[WY].&amp;[Jackson].&amp;[1015 QUEENS LN]" c="1015 QUEENS LN">
                <p n="[Dim Borrower].[Hierarchy].[Borrower State].&amp;[WY].&amp;[Jackson]"/>
                <p n="[Dim Borrower].[Hierarchy].[Borrower State].&amp;[WY]"/>
              </i>
              <i n="[Dim Borrower].[Hierarchy].[Borrower State].&amp;[WY].&amp;[Jackson].&amp;[1580 MARTIN LANE]" c="1580 MARTIN LANE">
                <p n="[Dim Borrower].[Hierarchy].[Borrower State].&amp;[WY].&amp;[Jackson]"/>
                <p n="[Dim Borrower].[Hierarchy].[Borrower State].&amp;[WY]"/>
              </i>
              <i n="[Dim Borrower].[Hierarchy].[Borrower State].&amp;[WY].&amp;[Jackson].&amp;[260 N Cache St]" c="260 N Cache St">
                <p n="[Dim Borrower].[Hierarchy].[Borrower State].&amp;[WY].&amp;[Jackson]"/>
                <p n="[Dim Borrower].[Hierarchy].[Borrower State].&amp;[WY]"/>
              </i>
              <i n="[Dim Borrower].[Hierarchy].[Borrower State].&amp;[WY].&amp;[JACKSON HOLE].&amp;[3960 ANTELOPE LANE]" c="3960 ANTELOPE LANE">
                <p n="[Dim Borrower].[Hierarchy].[Borrower State].&amp;[WY].&amp;[JACKSON HOLE]"/>
                <p n="[Dim Borrower].[Hierarchy].[Borrower State].&amp;[WY]"/>
              </i>
              <i n="[Dim Borrower].[Hierarchy].[Borrower State].&amp;[WY].&amp;[Laramie].&amp;[151 N 3RD STREET]" c="151 N 3RD STREET">
                <p n="[Dim Borrower].[Hierarchy].[Borrower State].&amp;[WY].&amp;[Laramie]"/>
                <p n="[Dim Borrower].[Hierarchy].[Borrower State].&amp;[WY]"/>
              </i>
              <i n="[Dim Borrower].[Hierarchy].[Borrower State].&amp;[WY].&amp;[Laramie].&amp;[830 Skyline Rd.]" c="830 Skyline Rd.">
                <p n="[Dim Borrower].[Hierarchy].[Borrower State].&amp;[WY].&amp;[Laramie]"/>
                <p n="[Dim Borrower].[Hierarchy].[Borrower State].&amp;[WY]"/>
              </i>
              <i n="[Dim Borrower].[Hierarchy].[Borrower State].&amp;[WY].&amp;[LINGLE].&amp;[309 MAIN ST]" c="309 MAIN ST">
                <p n="[Dim Borrower].[Hierarchy].[Borrower State].&amp;[WY].&amp;[LINGLE]"/>
                <p n="[Dim Borrower].[Hierarchy].[Borrower State].&amp;[WY]"/>
              </i>
              <i n="[Dim Borrower].[Hierarchy].[Borrower State].&amp;[WY].&amp;[LOVELL].&amp;[213 E. 3rd Street]" c="213 E. 3rd Street">
                <p n="[Dim Borrower].[Hierarchy].[Borrower State].&amp;[WY].&amp;[LOVELL]"/>
                <p n="[Dim Borrower].[Hierarchy].[Borrower State].&amp;[WY]"/>
              </i>
              <i n="[Dim Borrower].[Hierarchy].[Borrower State].&amp;[WY].&amp;[LOVELL].&amp;[231 EAST MAIN STREET]" c="231 EAST MAIN STREET">
                <p n="[Dim Borrower].[Hierarchy].[Borrower State].&amp;[WY].&amp;[LOVELL]"/>
                <p n="[Dim Borrower].[Hierarchy].[Borrower State].&amp;[WY]"/>
              </i>
              <i n="[Dim Borrower].[Hierarchy].[Borrower State].&amp;[WY].&amp;[Lyman].&amp;[541 HIGHWAY 413]" c="541 HIGHWAY 413">
                <p n="[Dim Borrower].[Hierarchy].[Borrower State].&amp;[WY].&amp;[Lyman]"/>
                <p n="[Dim Borrower].[Hierarchy].[Borrower State].&amp;[WY]"/>
              </i>
              <i n="[Dim Borrower].[Hierarchy].[Borrower State].&amp;[WY].&amp;[MOORCROFT].&amp;[118 N. BELLE FOURCHE AVE.]" c="118 N. BELLE FOURCHE AVE.">
                <p n="[Dim Borrower].[Hierarchy].[Borrower State].&amp;[WY].&amp;[MOORCROFT]"/>
                <p n="[Dim Borrower].[Hierarchy].[Borrower State].&amp;[WY]"/>
              </i>
              <i n="[Dim Borrower].[Hierarchy].[Borrower State].&amp;[WY].&amp;[MOUNTAIN VIEW].&amp;[267 PARKWAY DRIVE]" c="267 PARKWAY DRIVE">
                <p n="[Dim Borrower].[Hierarchy].[Borrower State].&amp;[WY].&amp;[MOUNTAIN VIEW]"/>
                <p n="[Dim Borrower].[Hierarchy].[Borrower State].&amp;[WY]"/>
              </i>
              <i n="[Dim Borrower].[Hierarchy].[Borrower State].&amp;[WY].&amp;[MOUNTAIN VIEW].&amp;[634 COUNTY ROAD 269]" c="634 COUNTY ROAD 269">
                <p n="[Dim Borrower].[Hierarchy].[Borrower State].&amp;[WY].&amp;[MOUNTAIN VIEW]"/>
                <p n="[Dim Borrower].[Hierarchy].[Borrower State].&amp;[WY]"/>
              </i>
              <i n="[Dim Borrower].[Hierarchy].[Borrower State].&amp;[WY].&amp;[MOUNTAIN VIEW].&amp;[650 NORTH HIGHWAY 414]" c="650 NORTH HIGHWAY 414">
                <p n="[Dim Borrower].[Hierarchy].[Borrower State].&amp;[WY].&amp;[MOUNTAIN VIEW]"/>
                <p n="[Dim Borrower].[Hierarchy].[Borrower State].&amp;[WY]"/>
              </i>
              <i n="[Dim Borrower].[Hierarchy].[Borrower State].&amp;[WY].&amp;[Pinedale].&amp;[215 South Country Club Lane #6]" c="215 South Country Club Lane #6">
                <p n="[Dim Borrower].[Hierarchy].[Borrower State].&amp;[WY].&amp;[Pinedale]"/>
                <p n="[Dim Borrower].[Hierarchy].[Borrower State].&amp;[WY]"/>
              </i>
              <i n="[Dim Borrower].[Hierarchy].[Borrower State].&amp;[WY].&amp;[Pinedale].&amp;[29 Industrial Site Road]" c="29 Industrial Site Road">
                <p n="[Dim Borrower].[Hierarchy].[Borrower State].&amp;[WY].&amp;[Pinedale]"/>
                <p n="[Dim Borrower].[Hierarchy].[Borrower State].&amp;[WY]"/>
              </i>
              <i n="[Dim Borrower].[Hierarchy].[Borrower State].&amp;[WY].&amp;[Pinedale].&amp;[PO BOX 524]" c="PO BOX 524">
                <p n="[Dim Borrower].[Hierarchy].[Borrower State].&amp;[WY].&amp;[Pinedale]"/>
                <p n="[Dim Borrower].[Hierarchy].[Borrower State].&amp;[WY]"/>
              </i>
              <i n="[Dim Borrower].[Hierarchy].[Borrower State].&amp;[WY].&amp;[POWELL].&amp;[102 N Bent Street]" c="102 N Bent Street">
                <p n="[Dim Borrower].[Hierarchy].[Borrower State].&amp;[WY].&amp;[POWELL]"/>
                <p n="[Dim Borrower].[Hierarchy].[Borrower State].&amp;[WY]"/>
              </i>
              <i n="[Dim Borrower].[Hierarchy].[Borrower State].&amp;[WY].&amp;[POWELL].&amp;[176 North Day.]" c="176 North Day.">
                <p n="[Dim Borrower].[Hierarchy].[Borrower State].&amp;[WY].&amp;[POWELL]"/>
                <p n="[Dim Borrower].[Hierarchy].[Borrower State].&amp;[WY]"/>
              </i>
              <i n="[Dim Borrower].[Hierarchy].[Borrower State].&amp;[WY].&amp;[POWELL].&amp;[277 LANE 14]" c="277 LANE 14">
                <p n="[Dim Borrower].[Hierarchy].[Borrower State].&amp;[WY].&amp;[POWELL]"/>
                <p n="[Dim Borrower].[Hierarchy].[Borrower State].&amp;[WY]"/>
              </i>
              <i n="[Dim Borrower].[Hierarchy].[Borrower State].&amp;[WY].&amp;[RAWLINS].&amp;[1425 E MURRAY ST LOT 115]" c="1425 E MURRAY ST LOT 115">
                <p n="[Dim Borrower].[Hierarchy].[Borrower State].&amp;[WY].&amp;[RAWLINS]"/>
                <p n="[Dim Borrower].[Hierarchy].[Borrower State].&amp;[WY]"/>
              </i>
              <i n="[Dim Borrower].[Hierarchy].[Borrower State].&amp;[WY].&amp;[RAWLINS].&amp;[2222 E. Cedar St.]" c="2222 E. Cedar St.">
                <p n="[Dim Borrower].[Hierarchy].[Borrower State].&amp;[WY].&amp;[RAWLINS]"/>
                <p n="[Dim Borrower].[Hierarchy].[Borrower State].&amp;[WY]"/>
              </i>
              <i n="[Dim Borrower].[Hierarchy].[Borrower State].&amp;[WY].&amp;[Riverton].&amp;[11129 Hwy 789.]" c="11129 Hwy 789.">
                <p n="[Dim Borrower].[Hierarchy].[Borrower State].&amp;[WY].&amp;[Riverton]"/>
                <p n="[Dim Borrower].[Hierarchy].[Borrower State].&amp;[WY]"/>
              </i>
              <i n="[Dim Borrower].[Hierarchy].[Borrower State].&amp;[WY].&amp;[Riverton].&amp;[236 Nth Muddy Road.]" c="236 Nth Muddy Road.">
                <p n="[Dim Borrower].[Hierarchy].[Borrower State].&amp;[WY].&amp;[Riverton]"/>
                <p n="[Dim Borrower].[Hierarchy].[Borrower State].&amp;[WY]"/>
              </i>
              <i n="[Dim Borrower].[Hierarchy].[Borrower State].&amp;[WY].&amp;[ROCK SPRINGS].&amp;[1453 DEWAR DRIVE]" c="1453 DEWAR DRIVE">
                <p n="[Dim Borrower].[Hierarchy].[Borrower State].&amp;[WY].&amp;[ROCK SPRINGS]"/>
                <p n="[Dim Borrower].[Hierarchy].[Borrower State].&amp;[WY]"/>
              </i>
              <i n="[Dim Borrower].[Hierarchy].[Borrower State].&amp;[WY].&amp;[ROCK SPRINGS].&amp;[1573 DEWAR DRIVE STE 4]" c="1573 DEWAR DRIVE STE 4">
                <p n="[Dim Borrower].[Hierarchy].[Borrower State].&amp;[WY].&amp;[ROCK SPRINGS]"/>
                <p n="[Dim Borrower].[Hierarchy].[Borrower State].&amp;[WY]"/>
              </i>
              <i n="[Dim Borrower].[Hierarchy].[Borrower State].&amp;[WY].&amp;[ROCK SPRINGS].&amp;[501 CENTER ST]" c="501 CENTER ST">
                <p n="[Dim Borrower].[Hierarchy].[Borrower State].&amp;[WY].&amp;[ROCK SPRINGS]"/>
                <p n="[Dim Borrower].[Hierarchy].[Borrower State].&amp;[WY]"/>
              </i>
              <i n="[Dim Borrower].[Hierarchy].[Borrower State].&amp;[WY].&amp;[ROCK SPRINGS].&amp;[921 CONTINENTIAL]" c="921 CONTINENTIAL">
                <p n="[Dim Borrower].[Hierarchy].[Borrower State].&amp;[WY].&amp;[ROCK SPRINGS]"/>
                <p n="[Dim Borrower].[Hierarchy].[Borrower State].&amp;[WY]"/>
              </i>
              <i n="[Dim Borrower].[Hierarchy].[Borrower State].&amp;[WY].&amp;[SHERIDAN].&amp;[1360 COFFEEN AVENUE P.O.BOX 85]" c="1360 COFFEEN AVENUE P.O.BOX 85">
                <p n="[Dim Borrower].[Hierarchy].[Borrower State].&amp;[WY].&amp;[SHERIDAN]"/>
                <p n="[Dim Borrower].[Hierarchy].[Borrower State].&amp;[WY]"/>
              </i>
              <i n="[Dim Borrower].[Hierarchy].[Borrower State].&amp;[WY].&amp;[SHERIDAN].&amp;[43 SOUTH MAIN STREET]" c="43 SOUTH MAIN STREET">
                <p n="[Dim Borrower].[Hierarchy].[Borrower State].&amp;[WY].&amp;[SHERIDAN]"/>
                <p n="[Dim Borrower].[Hierarchy].[Borrower State].&amp;[WY]"/>
              </i>
              <i n="[Dim Borrower].[Hierarchy].[Borrower State].&amp;[WY].&amp;[SHERIDAN].&amp;[800 EAST BURKITT]" c="800 EAST BURKITT">
                <p n="[Dim Borrower].[Hierarchy].[Borrower State].&amp;[WY].&amp;[SHERIDAN]"/>
                <p n="[Dim Borrower].[Hierarchy].[Borrower State].&amp;[WY]"/>
              </i>
              <i n="[Dim Borrower].[Hierarchy].[Borrower State].&amp;[WY].&amp;[TORRINGTON].&amp;[2041 Main]" c="2041 Main">
                <p n="[Dim Borrower].[Hierarchy].[Borrower State].&amp;[WY].&amp;[TORRINGTON]"/>
                <p n="[Dim Borrower].[Hierarchy].[Borrower State].&amp;[WY]"/>
              </i>
              <i n="[Dim Borrower].[Hierarchy].[Borrower State].&amp;[WY].&amp;[TORRINGTON].&amp;[601 ALBANY]" c="601 ALBANY">
                <p n="[Dim Borrower].[Hierarchy].[Borrower State].&amp;[WY].&amp;[TORRINGTON]"/>
                <p n="[Dim Borrower].[Hierarchy].[Borrower State].&amp;[WY]"/>
              </i>
              <i n="[Dim Borrower].[Hierarchy].[Borrower State].&amp;[WY].&amp;[TORRINGTON].&amp;[6643A Road 530.]" c="6643A Road 530.">
                <p n="[Dim Borrower].[Hierarchy].[Borrower State].&amp;[WY].&amp;[TORRINGTON]"/>
                <p n="[Dim Borrower].[Hierarchy].[Borrower State].&amp;[WY]"/>
              </i>
              <i n="[Dim Borrower].[Hierarchy].[Borrower State].&amp;[WY].&amp;[WILSON].&amp;[2780 N MOOSE WILSON ROAD]" c="2780 N MOOSE WILSON ROAD">
                <p n="[Dim Borrower].[Hierarchy].[Borrower State].&amp;[WY].&amp;[WILSON]"/>
                <p n="[Dim Borrower].[Hierarchy].[Borrower State].&amp;[WY]"/>
              </i>
              <i n="[Dim Borrower].[Hierarchy].[Borrower State].&amp;[WY].&amp;[WILSON].&amp;[4025 Jarvis.]" c="4025 Jarvis.">
                <p n="[Dim Borrower].[Hierarchy].[Borrower State].&amp;[WY].&amp;[WILSON]"/>
                <p n="[Dim Borrower].[Hierarchy].[Borrower State].&amp;[WY]"/>
              </i>
              <i n="[Dim Borrower].[Hierarchy].[Borrower State].&amp;[WY].&amp;[WILSON].&amp;[N MOOSE WILSON ROAD]" c="N MOOSE WILSON ROAD">
                <p n="[Dim Borrower].[Hierarchy].[Borrower State].&amp;[WY].&amp;[WILSON]"/>
                <p n="[Dim Borrower].[Hierarchy].[Borrower State].&amp;[WY]"/>
              </i>
              <i n="[Dim Borrower].[Hierarchy].[All].UNKNOWNMEMBER.UNKNOWNMEMBER.UNKNOWNMEMBER" c="Unknown" nd="1">
                <p n="[Dim Borrower].[Hierarchy].[All].UNKNOWNMEMBER.UNKNOWNMEMBER"/>
                <p n="[Dim Borrower].[Hierarchy].[All].UNKNOWNMEMBER"/>
              </i>
            </range>
            <range startItem="0">
              <i n="[Dim Borrower].[Hierarchy].[Borrower State].&amp;[AK].&amp;[ADAK].&amp;[100 SUPPLY ROAD]" c="100 SUPPLY ROAD">
                <p n="[Dim Borrower].[Hierarchy].[Borrower State].&amp;[AK].&amp;[ADAK]"/>
                <p n="[Dim Borrower].[Hierarchy].[Borrower State].&amp;[AK]"/>
              </i>
              <i n="[Dim Borrower].[Hierarchy].[Borrower State].&amp;[AK].&amp;[ANCHORAGE].&amp;[10361 Nigh Rd.]" c="10361 Nigh Rd.">
                <p n="[Dim Borrower].[Hierarchy].[Borrower State].&amp;[AK].&amp;[ANCHORAGE]"/>
                <p n="[Dim Borrower].[Hierarchy].[Borrower State].&amp;[AK]"/>
              </i>
              <i n="[Dim Borrower].[Hierarchy].[Borrower State].&amp;[AK].&amp;[ANCHORAGE].&amp;[110 W 38TH AVE STE 3A]" c="110 W 38TH AVE STE 3A">
                <p n="[Dim Borrower].[Hierarchy].[Borrower State].&amp;[AK].&amp;[ANCHORAGE]"/>
                <p n="[Dim Borrower].[Hierarchy].[Borrower State].&amp;[AK]"/>
              </i>
              <i n="[Dim Borrower].[Hierarchy].[Borrower State].&amp;[AK].&amp;[ANCHORAGE].&amp;[1130 W Dimond Blvd Suite A]" c="1130 W Dimond Blvd Suite A">
                <p n="[Dim Borrower].[Hierarchy].[Borrower State].&amp;[AK].&amp;[ANCHORAGE]"/>
                <p n="[Dim Borrower].[Hierarchy].[Borrower State].&amp;[AK]"/>
              </i>
              <i n="[Dim Borrower].[Hierarchy].[Borrower State].&amp;[AK].&amp;[ANCHORAGE].&amp;[1230 E 68th Avenue, #109 &amp; #]" c="1230 E 68th Avenue, #109 &amp; #">
                <p n="[Dim Borrower].[Hierarchy].[Borrower State].&amp;[AK].&amp;[ANCHORAGE]"/>
                <p n="[Dim Borrower].[Hierarchy].[Borrower State].&amp;[AK]"/>
              </i>
              <i n="[Dim Borrower].[Hierarchy].[Borrower State].&amp;[AK].&amp;[ANCHORAGE].&amp;[1255 Bragaw St]" c="1255 Bragaw St">
                <p n="[Dim Borrower].[Hierarchy].[Borrower State].&amp;[AK].&amp;[ANCHORAGE]"/>
                <p n="[Dim Borrower].[Hierarchy].[Borrower State].&amp;[AK]"/>
              </i>
              <i n="[Dim Borrower].[Hierarchy].[Borrower State].&amp;[AK].&amp;[ANCHORAGE].&amp;[1327 E 72ND AVE APT A]" c="1327 E 72ND AVE APT A">
                <p n="[Dim Borrower].[Hierarchy].[Borrower State].&amp;[AK].&amp;[ANCHORAGE]"/>
                <p n="[Dim Borrower].[Hierarchy].[Borrower State].&amp;[AK]"/>
              </i>
              <i n="[Dim Borrower].[Hierarchy].[Borrower State].&amp;[AK].&amp;[ANCHORAGE].&amp;[1810 Arctic Blvd]" c="1810 Arctic Blvd">
                <p n="[Dim Borrower].[Hierarchy].[Borrower State].&amp;[AK].&amp;[ANCHORAGE]"/>
                <p n="[Dim Borrower].[Hierarchy].[Borrower State].&amp;[AK]"/>
              </i>
              <i n="[Dim Borrower].[Hierarchy].[Borrower State].&amp;[AK].&amp;[ANCHORAGE].&amp;[2021 Hillcrest Circle.]" c="2021 Hillcrest Circle.">
                <p n="[Dim Borrower].[Hierarchy].[Borrower State].&amp;[AK].&amp;[ANCHORAGE]"/>
                <p n="[Dim Borrower].[Hierarchy].[Borrower State].&amp;[AK]"/>
              </i>
              <i n="[Dim Borrower].[Hierarchy].[Borrower State].&amp;[AK].&amp;[ANCHORAGE].&amp;[2445 E Tudor Road]" c="2445 E Tudor Road">
                <p n="[Dim Borrower].[Hierarchy].[Borrower State].&amp;[AK].&amp;[ANCHORAGE]"/>
                <p n="[Dim Borrower].[Hierarchy].[Borrower State].&amp;[AK]"/>
              </i>
              <i n="[Dim Borrower].[Hierarchy].[Borrower State].&amp;[AK].&amp;[ANCHORAGE].&amp;[2631 LAKE OTIS PKWY]" c="2631 LAKE OTIS PKWY">
                <p n="[Dim Borrower].[Hierarchy].[Borrower State].&amp;[AK].&amp;[ANCHORAGE]"/>
                <p n="[Dim Borrower].[Hierarchy].[Borrower State].&amp;[AK]"/>
              </i>
              <i n="[Dim Borrower].[Hierarchy].[Borrower State].&amp;[AK].&amp;[ANCHORAGE].&amp;[2749 C STREET]" c="2749 C STREET">
                <p n="[Dim Borrower].[Hierarchy].[Borrower State].&amp;[AK].&amp;[ANCHORAGE]"/>
                <p n="[Dim Borrower].[Hierarchy].[Borrower State].&amp;[AK]"/>
              </i>
              <i n="[Dim Borrower].[Hierarchy].[Borrower State].&amp;[AK].&amp;[ANCHORAGE].&amp;[2932 C STREET STE C]" c="2932 C STREET STE C">
                <p n="[Dim Borrower].[Hierarchy].[Borrower State].&amp;[AK].&amp;[ANCHORAGE]"/>
                <p n="[Dim Borrower].[Hierarchy].[Borrower State].&amp;[AK]"/>
              </i>
              <i n="[Dim Borrower].[Hierarchy].[Borrower State].&amp;[AK].&amp;[ANCHORAGE].&amp;[337 W 33rd Ave.]" c="337 W 33rd Ave.">
                <p n="[Dim Borrower].[Hierarchy].[Borrower State].&amp;[AK].&amp;[ANCHORAGE]"/>
                <p n="[Dim Borrower].[Hierarchy].[Borrower State].&amp;[AK]"/>
              </i>
              <i n="[Dim Borrower].[Hierarchy].[Borrower State].&amp;[AK].&amp;[ANCHORAGE].&amp;[3838 Old Seward Highway]" c="3838 Old Seward Highway">
                <p n="[Dim Borrower].[Hierarchy].[Borrower State].&amp;[AK].&amp;[ANCHORAGE]"/>
                <p n="[Dim Borrower].[Hierarchy].[Borrower State].&amp;[AK]"/>
              </i>
              <i n="[Dim Borrower].[Hierarchy].[Borrower State].&amp;[AK].&amp;[ANCHORAGE].&amp;[408 EAST FIREWEED LANE]" c="408 EAST FIREWEED LANE">
                <p n="[Dim Borrower].[Hierarchy].[Borrower State].&amp;[AK].&amp;[ANCHORAGE]"/>
                <p n="[Dim Borrower].[Hierarchy].[Borrower State].&amp;[AK]"/>
              </i>
              <i n="[Dim Borrower].[Hierarchy].[Borrower State].&amp;[AK].&amp;[ANCHORAGE].&amp;[411 W TUDOR RD]" c="411 W TUDOR RD">
                <p n="[Dim Borrower].[Hierarchy].[Borrower State].&amp;[AK].&amp;[ANCHORAGE]"/>
                <p n="[Dim Borrower].[Hierarchy].[Borrower State].&amp;[AK]"/>
              </i>
              <i n="[Dim Borrower].[Hierarchy].[Borrower State].&amp;[AK].&amp;[ANCHORAGE].&amp;[411 W Tudor Road]" c="411 W Tudor Road">
                <p n="[Dim Borrower].[Hierarchy].[Borrower State].&amp;[AK].&amp;[ANCHORAGE]"/>
                <p n="[Dim Borrower].[Hierarchy].[Borrower State].&amp;[AK]"/>
              </i>
              <i n="[Dim Borrower].[Hierarchy].[Borrower State].&amp;[AK].&amp;[ANCHORAGE].&amp;[4227 Spenard Road]" c="4227 Spenard Road">
                <p n="[Dim Borrower].[Hierarchy].[Borrower State].&amp;[AK].&amp;[ANCHORAGE]"/>
                <p n="[Dim Borrower].[Hierarchy].[Borrower State].&amp;[AK]"/>
              </i>
              <i n="[Dim Borrower].[Hierarchy].[Borrower State].&amp;[AK].&amp;[ANCHORAGE].&amp;[4301 Debarr Rd]" c="4301 Debarr Rd">
                <p n="[Dim Borrower].[Hierarchy].[Borrower State].&amp;[AK].&amp;[ANCHORAGE]"/>
                <p n="[Dim Borrower].[Hierarchy].[Borrower State].&amp;[AK]"/>
              </i>
              <i n="[Dim Borrower].[Hierarchy].[Borrower State].&amp;[AK].&amp;[ANCHORAGE].&amp;[6020 Old Seard Hwy]" c="6020 Old Seard Hwy">
                <p n="[Dim Borrower].[Hierarchy].[Borrower State].&amp;[AK].&amp;[ANCHORAGE]"/>
                <p n="[Dim Borrower].[Hierarchy].[Borrower State].&amp;[AK]"/>
              </i>
              <i n="[Dim Borrower].[Hierarchy].[Borrower State].&amp;[AK].&amp;[ANCHORAGE].&amp;[6251 Tuttle Place]" c="6251 Tuttle Place">
                <p n="[Dim Borrower].[Hierarchy].[Borrower State].&amp;[AK].&amp;[ANCHORAGE]"/>
                <p n="[Dim Borrower].[Hierarchy].[Borrower State].&amp;[AK]"/>
              </i>
              <i n="[Dim Borrower].[Hierarchy].[Borrower State].&amp;[AK].&amp;[ANCHORAGE].&amp;[6311 DeBarr Rd., Suite L-2]" c="6311 DeBarr Rd., Suite L-2">
                <p n="[Dim Borrower].[Hierarchy].[Borrower State].&amp;[AK].&amp;[ANCHORAGE]"/>
                <p n="[Dim Borrower].[Hierarchy].[Borrower State].&amp;[AK]"/>
              </i>
              <i n="[Dim Borrower].[Hierarchy].[Borrower State].&amp;[AK].&amp;[ANCHORAGE].&amp;[6406 - 6410 DEBARR ROAD]" c="6406 - 6410 DEBARR ROAD">
                <p n="[Dim Borrower].[Hierarchy].[Borrower State].&amp;[AK].&amp;[ANCHORAGE]"/>
                <p n="[Dim Borrower].[Hierarchy].[Borrower State].&amp;[AK]"/>
              </i>
              <i n="[Dim Borrower].[Hierarchy].[Borrower State].&amp;[AK].&amp;[ANCHORAGE].&amp;[6831 Jewel Lake Rd.]" c="6831 Jewel Lake Rd.">
                <p n="[Dim Borrower].[Hierarchy].[Borrower State].&amp;[AK].&amp;[ANCHORAGE]"/>
                <p n="[Dim Borrower].[Hierarchy].[Borrower State].&amp;[AK]"/>
              </i>
              <i n="[Dim Borrower].[Hierarchy].[Borrower State].&amp;[AK].&amp;[ANCHORAGE].&amp;[701 W. 36th Avenue]" c="701 W. 36th Avenue">
                <p n="[Dim Borrower].[Hierarchy].[Borrower State].&amp;[AK].&amp;[ANCHORAGE]"/>
                <p n="[Dim Borrower].[Hierarchy].[Borrower State].&amp;[AK]"/>
              </i>
              <i n="[Dim Borrower].[Hierarchy].[Borrower State].&amp;[AK].&amp;[ANCHORAGE].&amp;[729 E Dimond Blvd]" c="729 E Dimond Blvd">
                <p n="[Dim Borrower].[Hierarchy].[Borrower State].&amp;[AK].&amp;[ANCHORAGE]"/>
                <p n="[Dim Borrower].[Hierarchy].[Borrower State].&amp;[AK]"/>
              </i>
              <i n="[Dim Borrower].[Hierarchy].[Borrower State].&amp;[AK].&amp;[ANCHORAGE].&amp;[745 West 4th Ave., Suite 250]" c="745 West 4th Ave., Suite 250">
                <p n="[Dim Borrower].[Hierarchy].[Borrower State].&amp;[AK].&amp;[ANCHORAGE]"/>
                <p n="[Dim Borrower].[Hierarchy].[Borrower State].&amp;[AK]"/>
              </i>
              <i n="[Dim Borrower].[Hierarchy].[Borrower State].&amp;[AK].&amp;[ANCHORAGE].&amp;[751 East 36th Ave. Units #10]" c="751 East 36th Ave. Units #10">
                <p n="[Dim Borrower].[Hierarchy].[Borrower State].&amp;[AK].&amp;[ANCHORAGE]"/>
                <p n="[Dim Borrower].[Hierarchy].[Borrower State].&amp;[AK]"/>
              </i>
              <i n="[Dim Borrower].[Hierarchy].[Borrower State].&amp;[AK].&amp;[ANCHORAGE].&amp;[7731 E. Northern Lights Blvd.,]" c="7731 E. Northern Lights Blvd.,">
                <p n="[Dim Borrower].[Hierarchy].[Borrower State].&amp;[AK].&amp;[ANCHORAGE]"/>
                <p n="[Dim Borrower].[Hierarchy].[Borrower State].&amp;[AK]"/>
              </i>
              <i n="[Dim Borrower].[Hierarchy].[Borrower State].&amp;[AK].&amp;[ANCHORAGE].&amp;[7941 Brayton Drive]" c="7941 Brayton Drive">
                <p n="[Dim Borrower].[Hierarchy].[Borrower State].&amp;[AK].&amp;[ANCHORAGE]"/>
                <p n="[Dim Borrower].[Hierarchy].[Borrower State].&amp;[AK]"/>
              </i>
              <i n="[Dim Borrower].[Hierarchy].[Borrower State].&amp;[AK].&amp;[ANCHORAGE].&amp;[800 CORDOVA STREET]" c="800 CORDOVA STREET">
                <p n="[Dim Borrower].[Hierarchy].[Borrower State].&amp;[AK].&amp;[ANCHORAGE]"/>
                <p n="[Dim Borrower].[Hierarchy].[Borrower State].&amp;[AK]"/>
              </i>
              <i n="[Dim Borrower].[Hierarchy].[Borrower State].&amp;[AK].&amp;[ANCHORAGE].&amp;[801 E 82ND AVE B-1]" c="801 E 82ND AVE B-1">
                <p n="[Dim Borrower].[Hierarchy].[Borrower State].&amp;[AK].&amp;[ANCHORAGE]"/>
                <p n="[Dim Borrower].[Hierarchy].[Borrower State].&amp;[AK]"/>
              </i>
              <i n="[Dim Borrower].[Hierarchy].[Borrower State].&amp;[AK].&amp;[ANCHORAGE].&amp;[801 E. 82nd Ave., Ste. B-1]" c="801 E. 82nd Ave., Ste. B-1">
                <p n="[Dim Borrower].[Hierarchy].[Borrower State].&amp;[AK].&amp;[ANCHORAGE]"/>
                <p n="[Dim Borrower].[Hierarchy].[Borrower State].&amp;[AK]"/>
              </i>
              <i n="[Dim Borrower].[Hierarchy].[Borrower State].&amp;[AK].&amp;[ANCHORAGE].&amp;[8121 Schoon St]" c="8121 Schoon St">
                <p n="[Dim Borrower].[Hierarchy].[Borrower State].&amp;[AK].&amp;[ANCHORAGE]"/>
                <p n="[Dim Borrower].[Hierarchy].[Borrower State].&amp;[AK]"/>
              </i>
              <i n="[Dim Borrower].[Hierarchy].[Borrower State].&amp;[AK].&amp;[ANCHORAGE].&amp;[8340 EAST 17TH AVE]" c="8340 EAST 17TH AVE">
                <p n="[Dim Borrower].[Hierarchy].[Borrower State].&amp;[AK].&amp;[ANCHORAGE]"/>
                <p n="[Dim Borrower].[Hierarchy].[Borrower State].&amp;[AK]"/>
              </i>
              <i n="[Dim Borrower].[Hierarchy].[Borrower State].&amp;[AK].&amp;[ANCHORAGE].&amp;[8906 ARLENE ST UNIT 2A]" c="8906 ARLENE ST UNIT 2A">
                <p n="[Dim Borrower].[Hierarchy].[Borrower State].&amp;[AK].&amp;[ANCHORAGE]"/>
                <p n="[Dim Borrower].[Hierarchy].[Borrower State].&amp;[AK]"/>
              </i>
              <i n="[Dim Borrower].[Hierarchy].[Borrower State].&amp;[AK].&amp;[ANCHORAGE].&amp;[901 E Dimond Blvd]" c="901 E Dimond Blvd">
                <p n="[Dim Borrower].[Hierarchy].[Borrower State].&amp;[AK].&amp;[ANCHORAGE]"/>
                <p n="[Dim Borrower].[Hierarchy].[Borrower State].&amp;[AK]"/>
              </i>
              <i n="[Dim Borrower].[Hierarchy].[Borrower State].&amp;[AK].&amp;[ANCHORAGE].&amp;[9220 OLD SEWARD HIGHWAY]" c="9220 OLD SEWARD HIGHWAY">
                <p n="[Dim Borrower].[Hierarchy].[Borrower State].&amp;[AK].&amp;[ANCHORAGE]"/>
                <p n="[Dim Borrower].[Hierarchy].[Borrower State].&amp;[AK]"/>
              </i>
              <i n="[Dim Borrower].[Hierarchy].[Borrower State].&amp;[AK].&amp;[ANCHORAGE].&amp;[924 MULDOON RD]" c="924 MULDOON RD">
                <p n="[Dim Borrower].[Hierarchy].[Borrower State].&amp;[AK].&amp;[ANCHORAGE]"/>
                <p n="[Dim Borrower].[Hierarchy].[Borrower State].&amp;[AK]"/>
              </i>
              <i n="[Dim Borrower].[Hierarchy].[Borrower State].&amp;[AK].&amp;[ANCHORAGE].&amp;[924 Muldoon Rd.]" c="924 Muldoon Rd.">
                <p n="[Dim Borrower].[Hierarchy].[Borrower State].&amp;[AK].&amp;[ANCHORAGE]"/>
                <p n="[Dim Borrower].[Hierarchy].[Borrower State].&amp;[AK]"/>
              </i>
              <i n="[Dim Borrower].[Hierarchy].[Borrower State].&amp;[AK].&amp;[CHUGIAK].&amp;[19195 OLD GLENN HIGHWAY]" c="19195 OLD GLENN HIGHWAY">
                <p n="[Dim Borrower].[Hierarchy].[Borrower State].&amp;[AK].&amp;[CHUGIAK]"/>
                <p n="[Dim Borrower].[Hierarchy].[Borrower State].&amp;[AK]"/>
              </i>
              <i n="[Dim Borrower].[Hierarchy].[Borrower State].&amp;[AK].&amp;[COPPER CENTER].&amp;[MILE 7.2 EDGERSON HIGHWAY]" c="MILE 7.2 EDGERSON HIGHWAY">
                <p n="[Dim Borrower].[Hierarchy].[Borrower State].&amp;[AK].&amp;[COPPER CENTER]"/>
                <p n="[Dim Borrower].[Hierarchy].[Borrower State].&amp;[AK]"/>
              </i>
              <i n="[Dim Borrower].[Hierarchy].[Borrower State].&amp;[AK].&amp;[DOUGLAS].&amp;[226 Saint Ann's Ave.]" c="226 Saint Ann's Ave.">
                <p n="[Dim Borrower].[Hierarchy].[Borrower State].&amp;[AK].&amp;[DOUGLAS]"/>
                <p n="[Dim Borrower].[Hierarchy].[Borrower State].&amp;[AK]"/>
              </i>
              <i n="[Dim Borrower].[Hierarchy].[Borrower State].&amp;[AK].&amp;[EAGLE RIVER].&amp;[11723 Old Glenn Hwy]" c="11723 Old Glenn Hwy">
                <p n="[Dim Borrower].[Hierarchy].[Borrower State].&amp;[AK].&amp;[EAGLE RIVER]"/>
                <p n="[Dim Borrower].[Hierarchy].[Borrower State].&amp;[AK]"/>
              </i>
              <i n="[Dim Borrower].[Hierarchy].[Borrower State].&amp;[AK].&amp;[EAGLE RIVER].&amp;[11723 Old Glenn Hwy. Ste 107]" c="11723 Old Glenn Hwy. Ste 107">
                <p n="[Dim Borrower].[Hierarchy].[Borrower State].&amp;[AK].&amp;[EAGLE RIVER]"/>
                <p n="[Dim Borrower].[Hierarchy].[Borrower State].&amp;[AK]"/>
              </i>
              <i n="[Dim Borrower].[Hierarchy].[Borrower State].&amp;[AK].&amp;[EAGLE RIVER].&amp;[16529 Baird Circle]" c="16529 Baird Circle">
                <p n="[Dim Borrower].[Hierarchy].[Borrower State].&amp;[AK].&amp;[EAGLE RIVER]"/>
                <p n="[Dim Borrower].[Hierarchy].[Borrower State].&amp;[AK]"/>
              </i>
              <i n="[Dim Borrower].[Hierarchy].[Borrower State].&amp;[AK].&amp;[FAIRBANK].&amp;[1005 DANBY ST]" c="1005 DANBY ST">
                <p n="[Dim Borrower].[Hierarchy].[Borrower State].&amp;[AK].&amp;[FAIRBANK]"/>
                <p n="[Dim Borrower].[Hierarchy].[Borrower State].&amp;[AK]"/>
              </i>
              <i n="[Dim Borrower].[Hierarchy].[Borrower State].&amp;[AK].&amp;[FAIRBANKS].&amp;[1287 LUKAS LANE]" c="1287 LUKAS LANE">
                <p n="[Dim Borrower].[Hierarchy].[Borrower State].&amp;[AK].&amp;[FAIRBANKS]"/>
                <p n="[Dim Borrower].[Hierarchy].[Borrower State].&amp;[AK]"/>
              </i>
              <i n="[Dim Borrower].[Hierarchy].[Borrower State].&amp;[AK].&amp;[FAIRBANKS].&amp;[1625 Colege Road]" c="1625 Colege Road">
                <p n="[Dim Borrower].[Hierarchy].[Borrower State].&amp;[AK].&amp;[FAIRBANKS]"/>
                <p n="[Dim Borrower].[Hierarchy].[Borrower State].&amp;[AK]"/>
              </i>
              <i n="[Dim Borrower].[Hierarchy].[Borrower State].&amp;[AK].&amp;[FAIRBANKS].&amp;[1625 College Road]" c="1625 College Road">
                <p n="[Dim Borrower].[Hierarchy].[Borrower State].&amp;[AK].&amp;[FAIRBANKS]"/>
                <p n="[Dim Borrower].[Hierarchy].[Borrower State].&amp;[AK]"/>
              </i>
              <i n="[Dim Borrower].[Hierarchy].[Borrower State].&amp;[AK].&amp;[FAIRBANKS].&amp;[2625 ST ELIAS DRIVE]" c="2625 ST ELIAS DRIVE">
                <p n="[Dim Borrower].[Hierarchy].[Borrower State].&amp;[AK].&amp;[FAIRBANKS]"/>
                <p n="[Dim Borrower].[Hierarchy].[Borrower State].&amp;[AK]"/>
              </i>
              <i n="[Dim Borrower].[Hierarchy].[Borrower State].&amp;[AK].&amp;[FAIRBANKS].&amp;[308 Dunbar Ave]" c="308 Dunbar Ave">
                <p n="[Dim Borrower].[Hierarchy].[Borrower State].&amp;[AK].&amp;[FAIRBANKS]"/>
                <p n="[Dim Borrower].[Hierarchy].[Borrower State].&amp;[AK]"/>
              </i>
              <i n="[Dim Borrower].[Hierarchy].[Borrower State].&amp;[AK].&amp;[FAIRBANKS].&amp;[3598 Airport Way]" c="3598 Airport Way">
                <p n="[Dim Borrower].[Hierarchy].[Borrower State].&amp;[AK].&amp;[FAIRBANKS]"/>
                <p n="[Dim Borrower].[Hierarchy].[Borrower State].&amp;[AK]"/>
              </i>
              <i n="[Dim Borrower].[Hierarchy].[Borrower State].&amp;[AK].&amp;[FAIRBANKS].&amp;[419 MERHAR AVE 3]" c="419 MERHAR AVE 3">
                <p n="[Dim Borrower].[Hierarchy].[Borrower State].&amp;[AK].&amp;[FAIRBANKS]"/>
                <p n="[Dim Borrower].[Hierarchy].[Borrower State].&amp;[AK]"/>
              </i>
              <i n="[Dim Borrower].[Hierarchy].[Borrower State].&amp;[AK].&amp;[FAIRBANKS].&amp;[419 MERHAR AVE SUITE 3]" c="419 MERHAR AVE SUITE 3">
                <p n="[Dim Borrower].[Hierarchy].[Borrower State].&amp;[AK].&amp;[FAIRBANKS]"/>
                <p n="[Dim Borrower].[Hierarchy].[Borrower State].&amp;[AK]"/>
              </i>
              <i n="[Dim Borrower].[Hierarchy].[Borrower State].&amp;[AK].&amp;[GIRDWOOD].&amp;[194 HIGHTOWER RD]" c="194 HIGHTOWER RD">
                <p n="[Dim Borrower].[Hierarchy].[Borrower State].&amp;[AK].&amp;[GIRDWOOD]"/>
                <p n="[Dim Borrower].[Hierarchy].[Borrower State].&amp;[AK]"/>
              </i>
              <i n="[Dim Borrower].[Hierarchy].[Borrower State].&amp;[AK].&amp;[GUSTAVUS].&amp;[23 Lyn St]" c="23 Lyn St">
                <p n="[Dim Borrower].[Hierarchy].[Borrower State].&amp;[AK].&amp;[GUSTAVUS]"/>
                <p n="[Dim Borrower].[Hierarchy].[Borrower State].&amp;[AK]"/>
              </i>
              <i n="[Dim Borrower].[Hierarchy].[Borrower State].&amp;[AK].&amp;[GUSTAVUS].&amp;[25 STATE DOCK ROAD]" c="25 STATE DOCK ROAD">
                <p n="[Dim Borrower].[Hierarchy].[Borrower State].&amp;[AK].&amp;[GUSTAVUS]"/>
                <p n="[Dim Borrower].[Hierarchy].[Borrower State].&amp;[AK]"/>
              </i>
              <i n="[Dim Borrower].[Hierarchy].[Borrower State].&amp;[AK].&amp;[GUSTAVUS].&amp;[26 DOCK ROAD]" c="26 DOCK ROAD">
                <p n="[Dim Borrower].[Hierarchy].[Borrower State].&amp;[AK].&amp;[GUSTAVUS]"/>
                <p n="[Dim Borrower].[Hierarchy].[Borrower State].&amp;[AK]"/>
              </i>
              <i n="[Dim Borrower].[Hierarchy].[Borrower State].&amp;[AK].&amp;[HAINES].&amp;[18 2nd Ave.]" c="18 2nd Ave.">
                <p n="[Dim Borrower].[Hierarchy].[Borrower State].&amp;[AK].&amp;[HAINES]"/>
                <p n="[Dim Borrower].[Hierarchy].[Borrower State].&amp;[AK]"/>
              </i>
              <i n="[Dim Borrower].[Hierarchy].[Borrower State].&amp;[AK].&amp;[HOONAH].&amp;[418 Airport Rd]" c="418 Airport Rd">
                <p n="[Dim Borrower].[Hierarchy].[Borrower State].&amp;[AK].&amp;[HOONAH]"/>
                <p n="[Dim Borrower].[Hierarchy].[Borrower State].&amp;[AK]"/>
              </i>
              <i n="[Dim Borrower].[Hierarchy].[Borrower State].&amp;[AK].&amp;[JUNEAU].&amp;[206 4th Street]" c="206 4th Street">
                <p n="[Dim Borrower].[Hierarchy].[Borrower State].&amp;[AK].&amp;[JUNEAU]"/>
                <p n="[Dim Borrower].[Hierarchy].[Borrower State].&amp;[AK]"/>
              </i>
              <i n="[Dim Borrower].[Hierarchy].[Borrower State].&amp;[AK].&amp;[JUNEAU].&amp;[2219 Jordan Ave]" c="2219 Jordan Ave">
                <p n="[Dim Borrower].[Hierarchy].[Borrower State].&amp;[AK].&amp;[JUNEAU]"/>
                <p n="[Dim Borrower].[Hierarchy].[Borrower State].&amp;[AK]"/>
              </i>
              <i n="[Dim Borrower].[Hierarchy].[Borrower State].&amp;[AK].&amp;[JUNEAU].&amp;[3321 Park Place]" c="3321 Park Place">
                <p n="[Dim Borrower].[Hierarchy].[Borrower State].&amp;[AK].&amp;[JUNEAU]"/>
                <p n="[Dim Borrower].[Hierarchy].[Borrower State].&amp;[AK]"/>
              </i>
              <i n="[Dim Borrower].[Hierarchy].[Borrower State].&amp;[AK].&amp;[JUNEAU].&amp;[9105 Mendenhall Mall Rd.,]" c="9105 Mendenhall Mall Rd.,">
                <p n="[Dim Borrower].[Hierarchy].[Borrower State].&amp;[AK].&amp;[JUNEAU]"/>
                <p n="[Dim Borrower].[Hierarchy].[Borrower State].&amp;[AK]"/>
              </i>
              <i n="[Dim Borrower].[Hierarchy].[Borrower State].&amp;[AK].&amp;[JUNEAU].&amp;[9191 Wolfram Way]" c="9191 Wolfram Way">
                <p n="[Dim Borrower].[Hierarchy].[Borrower State].&amp;[AK].&amp;[JUNEAU]"/>
                <p n="[Dim Borrower].[Hierarchy].[Borrower State].&amp;[AK]"/>
              </i>
              <i n="[Dim Borrower].[Hierarchy].[Borrower State].&amp;[AK].&amp;[JUNEAU].&amp;[969 Goldbelt Ave.]" c="969 Goldbelt Ave.">
                <p n="[Dim Borrower].[Hierarchy].[Borrower State].&amp;[AK].&amp;[JUNEAU]"/>
                <p n="[Dim Borrower].[Hierarchy].[Borrower State].&amp;[AK]"/>
              </i>
              <i n="[Dim Borrower].[Hierarchy].[Borrower State].&amp;[AK].&amp;[JUNEAU].&amp;[P.O. Box 21082]" c="P.O. Box 21082">
                <p n="[Dim Borrower].[Hierarchy].[Borrower State].&amp;[AK].&amp;[JUNEAU]"/>
                <p n="[Dim Borrower].[Hierarchy].[Borrower State].&amp;[AK]"/>
              </i>
              <i n="[Dim Borrower].[Hierarchy].[Borrower State].&amp;[AK].&amp;[JUNEAU].&amp;[P.O. Box 22927]" c="P.O. Box 22927">
                <p n="[Dim Borrower].[Hierarchy].[Borrower State].&amp;[AK].&amp;[JUNEAU]"/>
                <p n="[Dim Borrower].[Hierarchy].[Borrower State].&amp;[AK]"/>
              </i>
              <i n="[Dim Borrower].[Hierarchy].[Borrower State].&amp;[AK].&amp;[JUNEAU].&amp;[P.O. Box 33052]" c="P.O. Box 33052">
                <p n="[Dim Borrower].[Hierarchy].[Borrower State].&amp;[AK].&amp;[JUNEAU]"/>
                <p n="[Dim Borrower].[Hierarchy].[Borrower State].&amp;[AK]"/>
              </i>
              <i n="[Dim Borrower].[Hierarchy].[Borrower State].&amp;[AK].&amp;[Kenai].&amp;[43385 Kenai Spur Rd]" c="43385 Kenai Spur Rd">
                <p n="[Dim Borrower].[Hierarchy].[Borrower State].&amp;[AK].&amp;[Kenai]"/>
                <p n="[Dim Borrower].[Hierarchy].[Borrower State].&amp;[AK]"/>
              </i>
              <i n="[Dim Borrower].[Hierarchy].[Borrower State].&amp;[AK].&amp;[KETCHIKAN].&amp;[13 Creek Street]" c="13 Creek Street">
                <p n="[Dim Borrower].[Hierarchy].[Borrower State].&amp;[AK].&amp;[KETCHIKAN]"/>
                <p n="[Dim Borrower].[Hierarchy].[Borrower State].&amp;[AK]"/>
              </i>
              <i n="[Dim Borrower].[Hierarchy].[Borrower State].&amp;[AK].&amp;[KETCHIKAN].&amp;[1515 S Tongass Ave]" c="1515 S Tongass Ave">
                <p n="[Dim Borrower].[Hierarchy].[Borrower State].&amp;[AK].&amp;[KETCHIKAN]"/>
                <p n="[Dim Borrower].[Hierarchy].[Borrower State].&amp;[AK]"/>
              </i>
              <i n="[Dim Borrower].[Hierarchy].[Borrower State].&amp;[AK].&amp;[KETCHIKAN].&amp;[1600 Tongass Avenue]" c="1600 Tongass Avenue">
                <p n="[Dim Borrower].[Hierarchy].[Borrower State].&amp;[AK].&amp;[KETCHIKAN]"/>
                <p n="[Dim Borrower].[Hierarchy].[Borrower State].&amp;[AK]"/>
              </i>
              <i n="[Dim Borrower].[Hierarchy].[Borrower State].&amp;[AK].&amp;[KETCHIKAN].&amp;[233537 PO Box]" c="233537 PO Box">
                <p n="[Dim Borrower].[Hierarchy].[Borrower State].&amp;[AK].&amp;[KETCHIKAN]"/>
                <p n="[Dim Borrower].[Hierarchy].[Borrower State].&amp;[AK]"/>
              </i>
              <i n="[Dim Borrower].[Hierarchy].[Borrower State].&amp;[AK].&amp;[KETCHIKAN].&amp;[23537 PO Box]" c="23537 PO Box">
                <p n="[Dim Borrower].[Hierarchy].[Borrower State].&amp;[AK].&amp;[KETCHIKAN]"/>
                <p n="[Dim Borrower].[Hierarchy].[Borrower State].&amp;[AK]"/>
              </i>
              <i n="[Dim Borrower].[Hierarchy].[Borrower State].&amp;[AK].&amp;[KETCHIKAN].&amp;[2417 TONGASS AVE STE 203]" c="2417 TONGASS AVE STE 203">
                <p n="[Dim Borrower].[Hierarchy].[Borrower State].&amp;[AK].&amp;[KETCHIKAN]"/>
                <p n="[Dim Borrower].[Hierarchy].[Borrower State].&amp;[AK]"/>
              </i>
              <i n="[Dim Borrower].[Hierarchy].[Borrower State].&amp;[AK].&amp;[KETCHIKAN].&amp;[2417 Tongass Ave, Suite 221]" c="2417 Tongass Ave, Suite 221">
                <p n="[Dim Borrower].[Hierarchy].[Borrower State].&amp;[AK].&amp;[KETCHIKAN]"/>
                <p n="[Dim Borrower].[Hierarchy].[Borrower State].&amp;[AK]"/>
              </i>
              <i n="[Dim Borrower].[Hierarchy].[Borrower State].&amp;[AK].&amp;[KETCHIKAN].&amp;[25 Jefferson Way, Suite B102]" c="25 Jefferson Way, Suite B102">
                <p n="[Dim Borrower].[Hierarchy].[Borrower State].&amp;[AK].&amp;[KETCHIKAN]"/>
                <p n="[Dim Borrower].[Hierarchy].[Borrower State].&amp;[AK]"/>
              </i>
              <i n="[Dim Borrower].[Hierarchy].[Borrower State].&amp;[AK].&amp;[KETCHIKAN].&amp;[2878 S Tongass Highway]" c="2878 S Tongass Highway">
                <p n="[Dim Borrower].[Hierarchy].[Borrower State].&amp;[AK].&amp;[KETCHIKAN]"/>
                <p n="[Dim Borrower].[Hierarchy].[Borrower State].&amp;[AK]"/>
              </i>
              <i n="[Dim Borrower].[Hierarchy].[Borrower State].&amp;[AK].&amp;[KETCHIKAN].&amp;[3204 Tongass Avenue]" c="3204 Tongass Avenue">
                <p n="[Dim Borrower].[Hierarchy].[Borrower State].&amp;[AK].&amp;[KETCHIKAN]"/>
                <p n="[Dim Borrower].[Hierarchy].[Borrower State].&amp;[AK]"/>
              </i>
              <i n="[Dim Borrower].[Hierarchy].[Borrower State].&amp;[AK].&amp;[KETCHIKAN].&amp;[4033 TONGASS AVE 200]" c="4033 TONGASS AVE 200">
                <p n="[Dim Borrower].[Hierarchy].[Borrower State].&amp;[AK].&amp;[KETCHIKAN]"/>
                <p n="[Dim Borrower].[Hierarchy].[Borrower State].&amp;[AK]"/>
              </i>
              <i n="[Dim Borrower].[Hierarchy].[Borrower State].&amp;[AK].&amp;[KETCHIKAN].&amp;[4033 Tongass Avenue, #200]" c="4033 Tongass Avenue, #200">
                <p n="[Dim Borrower].[Hierarchy].[Borrower State].&amp;[AK].&amp;[KETCHIKAN]"/>
                <p n="[Dim Borrower].[Hierarchy].[Borrower State].&amp;[AK]"/>
              </i>
              <i n="[Dim Borrower].[Hierarchy].[Borrower State].&amp;[AK].&amp;[KETCHIKAN].&amp;[7284A NORTH TONGASS HWY]" c="7284A NORTH TONGASS HWY">
                <p n="[Dim Borrower].[Hierarchy].[Borrower State].&amp;[AK].&amp;[KETCHIKAN]"/>
                <p n="[Dim Borrower].[Hierarchy].[Borrower State].&amp;[AK]"/>
              </i>
              <i n="[Dim Borrower].[Hierarchy].[Borrower State].&amp;[AK].&amp;[KETCHIKAN].&amp;[92 Clover View Court.]" c="92 Clover View Court.">
                <p n="[Dim Borrower].[Hierarchy].[Borrower State].&amp;[AK].&amp;[KETCHIKAN]"/>
                <p n="[Dim Borrower].[Hierarchy].[Borrower State].&amp;[AK]"/>
              </i>
              <i n="[Dim Borrower].[Hierarchy].[Borrower State].&amp;[AK].&amp;[Kiana].&amp;[# 9 Atonik Airport Lane]" c="# 9 Atonik Airport Lane">
                <p n="[Dim Borrower].[Hierarchy].[Borrower State].&amp;[AK].&amp;[Kiana]"/>
                <p n="[Dim Borrower].[Hierarchy].[Borrower State].&amp;[AK]"/>
              </i>
              <i n="[Dim Borrower].[Hierarchy].[Borrower State].&amp;[AK].&amp;[KOTZEBUE].&amp;[1 RALPH WIEN AIRPORT]" c="1 RALPH WIEN AIRPORT">
                <p n="[Dim Borrower].[Hierarchy].[Borrower State].&amp;[AK].&amp;[KOTZEBUE]"/>
                <p n="[Dim Borrower].[Hierarchy].[Borrower State].&amp;[AK]"/>
              </i>
              <i n="[Dim Borrower].[Hierarchy].[Borrower State].&amp;[AK].&amp;[LARSEN BAY].&amp;[TRACT N ANSCA SECTION 14C UYAK]" c="TRACT N ANSCA SECTION 14C UYAK">
                <p n="[Dim Borrower].[Hierarchy].[Borrower State].&amp;[AK].&amp;[LARSEN BAY]"/>
                <p n="[Dim Borrower].[Hierarchy].[Borrower State].&amp;[AK]"/>
              </i>
              <i n="[Dim Borrower].[Hierarchy].[Borrower State].&amp;[AK].&amp;[Mountain Village].&amp;[1 Wilson Avenue]" c="1 Wilson Avenue">
                <p n="[Dim Borrower].[Hierarchy].[Borrower State].&amp;[AK].&amp;[Mountain Village]"/>
                <p n="[Dim Borrower].[Hierarchy].[Borrower State].&amp;[AK]"/>
              </i>
              <i n="[Dim Borrower].[Hierarchy].[Borrower State].&amp;[AK].&amp;[Nikiski].&amp;[Island Lake Rd]" c="Island Lake Rd">
                <p n="[Dim Borrower].[Hierarchy].[Borrower State].&amp;[AK].&amp;[Nikiski]"/>
                <p n="[Dim Borrower].[Hierarchy].[Borrower State].&amp;[AK]"/>
              </i>
              <i n="[Dim Borrower].[Hierarchy].[Borrower State].&amp;[AK].&amp;[NINILCHIK].&amp;[14478 BARBARA]" c="14478 BARBARA">
                <p n="[Dim Borrower].[Hierarchy].[Borrower State].&amp;[AK].&amp;[NINILCHIK]"/>
                <p n="[Dim Borrower].[Hierarchy].[Borrower State].&amp;[AK]"/>
              </i>
              <i n="[Dim Borrower].[Hierarchy].[Borrower State].&amp;[AK].&amp;[Palmer].&amp;[4900 E Palmer Wasilla Hwy]" c="4900 E Palmer Wasilla Hwy">
                <p n="[Dim Borrower].[Hierarchy].[Borrower State].&amp;[AK].&amp;[Palmer]"/>
                <p n="[Dim Borrower].[Hierarchy].[Borrower State].&amp;[AK]"/>
              </i>
              <i n="[Dim Borrower].[Hierarchy].[Borrower State].&amp;[AK].&amp;[Palmer].&amp;[650 E Steel Loop]" c="650 E Steel Loop">
                <p n="[Dim Borrower].[Hierarchy].[Borrower State].&amp;[AK].&amp;[Palmer]"/>
                <p n="[Dim Borrower].[Hierarchy].[Borrower State].&amp;[AK]"/>
              </i>
              <i n="[Dim Borrower].[Hierarchy].[Borrower State].&amp;[AK].&amp;[Point Hope].&amp;[General Delivery]" c="General Delivery">
                <p n="[Dim Borrower].[Hierarchy].[Borrower State].&amp;[AK].&amp;[Point Hope]"/>
                <p n="[Dim Borrower].[Hierarchy].[Borrower State].&amp;[AK]"/>
              </i>
              <i n="[Dim Borrower].[Hierarchy].[Borrower State].&amp;[AK].&amp;[SITKA].&amp;[201 Lincoln St. Suite 1]" c="201 Lincoln St. Suite 1">
                <p n="[Dim Borrower].[Hierarchy].[Borrower State].&amp;[AK].&amp;[SITKA]"/>
                <p n="[Dim Borrower].[Hierarchy].[Borrower State].&amp;[AK]"/>
              </i>
              <i n="[Dim Borrower].[Hierarchy].[Borrower State].&amp;[AK].&amp;[SITKA].&amp;[304 Eliason]" c="304 Eliason">
                <p n="[Dim Borrower].[Hierarchy].[Borrower State].&amp;[AK].&amp;[SITKA]"/>
                <p n="[Dim Borrower].[Hierarchy].[Borrower State].&amp;[AK]"/>
              </i>
              <i n="[Dim Borrower].[Hierarchy].[Borrower State].&amp;[AK].&amp;[SITKA].&amp;[304 Eliason Loop Rd]" c="304 Eliason Loop Rd">
                <p n="[Dim Borrower].[Hierarchy].[Borrower State].&amp;[AK].&amp;[SITKA]"/>
                <p n="[Dim Borrower].[Hierarchy].[Borrower State].&amp;[AK]"/>
              </i>
              <i n="[Dim Borrower].[Hierarchy].[Borrower State].&amp;[AK].&amp;[SITKA].&amp;[304 Eliason Loop Rd.]" c="304 Eliason Loop Rd.">
                <p n="[Dim Borrower].[Hierarchy].[Borrower State].&amp;[AK].&amp;[SITKA]"/>
                <p n="[Dim Borrower].[Hierarchy].[Borrower State].&amp;[AK]"/>
              </i>
              <i n="[Dim Borrower].[Hierarchy].[Borrower State].&amp;[AK].&amp;[SITKA].&amp;[320 Seward St.]" c="320 Seward St.">
                <p n="[Dim Borrower].[Hierarchy].[Borrower State].&amp;[AK].&amp;[SITKA]"/>
                <p n="[Dim Borrower].[Hierarchy].[Borrower State].&amp;[AK]"/>
              </i>
              <i n="[Dim Borrower].[Hierarchy].[Borrower State].&amp;[AK].&amp;[SITKA].&amp;[327 Seward St. #4]" c="327 Seward St. #4">
                <p n="[Dim Borrower].[Hierarchy].[Borrower State].&amp;[AK].&amp;[SITKA]"/>
                <p n="[Dim Borrower].[Hierarchy].[Borrower State].&amp;[AK]"/>
              </i>
              <i n="[Dim Borrower].[Hierarchy].[Borrower State].&amp;[AK].&amp;[SITKA].&amp;[805 HPR]" c="805 HPR">
                <p n="[Dim Borrower].[Hierarchy].[Borrower State].&amp;[AK].&amp;[SITKA]"/>
                <p n="[Dim Borrower].[Hierarchy].[Borrower State].&amp;[AK]"/>
              </i>
              <i n="[Dim Borrower].[Hierarchy].[Borrower State].&amp;[AK].&amp;[Soldotna].&amp;[35561 Kenai Spur Hwy Ste A.]" c="35561 Kenai Spur Hwy Ste A.">
                <p n="[Dim Borrower].[Hierarchy].[Borrower State].&amp;[AK].&amp;[Soldotna]"/>
                <p n="[Dim Borrower].[Hierarchy].[Borrower State].&amp;[AK]"/>
              </i>
              <i n="[Dim Borrower].[Hierarchy].[Borrower State].&amp;[AK].&amp;[Soldotna].&amp;[35743 Kenai Spur Hwy Suite A]" c="35743 Kenai Spur Hwy Suite A">
                <p n="[Dim Borrower].[Hierarchy].[Borrower State].&amp;[AK].&amp;[Soldotna]"/>
                <p n="[Dim Borrower].[Hierarchy].[Borrower State].&amp;[AK]"/>
              </i>
              <i n="[Dim Borrower].[Hierarchy].[Borrower State].&amp;[AK].&amp;[Soldotna].&amp;[49300 CHARLIE BROWN DRIVE]" c="49300 CHARLIE BROWN DRIVE">
                <p n="[Dim Borrower].[Hierarchy].[Borrower State].&amp;[AK].&amp;[Soldotna]"/>
                <p n="[Dim Borrower].[Hierarchy].[Borrower State].&amp;[AK]"/>
              </i>
              <i n="[Dim Borrower].[Hierarchy].[Borrower State].&amp;[AK].&amp;[TALKEETNA].&amp;[2142 S RAILROAD AVE]" c="2142 S RAILROAD AVE">
                <p n="[Dim Borrower].[Hierarchy].[Borrower State].&amp;[AK].&amp;[TALKEETNA]"/>
                <p n="[Dim Borrower].[Hierarchy].[Borrower State].&amp;[AK]"/>
              </i>
              <i n="[Dim Borrower].[Hierarchy].[Borrower State].&amp;[AK].&amp;[TENAKEE SPRINGS].&amp;[Tenakee Springs]" c="Tenakee Springs">
                <p n="[Dim Borrower].[Hierarchy].[Borrower State].&amp;[AK].&amp;[TENAKEE SPRINGS]"/>
                <p n="[Dim Borrower].[Hierarchy].[Borrower State].&amp;[AK]"/>
              </i>
              <i n="[Dim Borrower].[Hierarchy].[Borrower State].&amp;[AK].&amp;[Tok].&amp;[MP 1308 ALASKA HIGHWAY]" c="MP 1308 ALASKA HIGHWAY">
                <p n="[Dim Borrower].[Hierarchy].[Borrower State].&amp;[AK].&amp;[Tok]"/>
                <p n="[Dim Borrower].[Hierarchy].[Borrower State].&amp;[AK]"/>
              </i>
              <i n="[Dim Borrower].[Hierarchy].[Borrower State].&amp;[AK].&amp;[Tok].&amp;[MP 1308 Alaska Highway PO Box]" c="MP 1308 Alaska Highway PO Box">
                <p n="[Dim Borrower].[Hierarchy].[Borrower State].&amp;[AK].&amp;[Tok]"/>
                <p n="[Dim Borrower].[Hierarchy].[Borrower State].&amp;[AK]"/>
              </i>
              <i n="[Dim Borrower].[Hierarchy].[Borrower State].&amp;[AK].&amp;[Wasilla].&amp;[1301 S. Seward Meridian Parkwa]" c="1301 S. Seward Meridian Parkwa">
                <p n="[Dim Borrower].[Hierarchy].[Borrower State].&amp;[AK].&amp;[Wasilla]"/>
                <p n="[Dim Borrower].[Hierarchy].[Borrower State].&amp;[AK]"/>
              </i>
              <i n="[Dim Borrower].[Hierarchy].[Borrower State].&amp;[AK].&amp;[Wasilla].&amp;[1301 West Glenkerry Drive]" c="1301 West Glenkerry Drive">
                <p n="[Dim Borrower].[Hierarchy].[Borrower State].&amp;[AK].&amp;[Wasilla]"/>
                <p n="[Dim Borrower].[Hierarchy].[Borrower State].&amp;[AK]"/>
              </i>
              <i n="[Dim Borrower].[Hierarchy].[Borrower State].&amp;[AK].&amp;[Wasilla].&amp;[165 E PARKS HWY STE 205B]" c="165 E PARKS HWY STE 205B">
                <p n="[Dim Borrower].[Hierarchy].[Borrower State].&amp;[AK].&amp;[Wasilla]"/>
                <p n="[Dim Borrower].[Hierarchy].[Borrower State].&amp;[AK]"/>
              </i>
              <i n="[Dim Borrower].[Hierarchy].[Borrower State].&amp;[AK].&amp;[Wasilla].&amp;[165 E. Parks Hwy, Ste. 205B]" c="165 E. Parks Hwy, Ste. 205B">
                <p n="[Dim Borrower].[Hierarchy].[Borrower State].&amp;[AK].&amp;[Wasilla]"/>
                <p n="[Dim Borrower].[Hierarchy].[Borrower State].&amp;[AK]"/>
              </i>
              <i n="[Dim Borrower].[Hierarchy].[Borrower State].&amp;[AK].&amp;[Wasilla].&amp;[1700 BOGARD RD BLDG A STE 101]" c="1700 BOGARD RD BLDG A STE 101">
                <p n="[Dim Borrower].[Hierarchy].[Borrower State].&amp;[AK].&amp;[Wasilla]"/>
                <p n="[Dim Borrower].[Hierarchy].[Borrower State].&amp;[AK]"/>
              </i>
              <i n="[Dim Borrower].[Hierarchy].[Borrower State].&amp;[AK].&amp;[Wasilla].&amp;[1700 Bogard Road, Bldg. A, Ste]" c="1700 Bogard Road, Bldg. A, Ste">
                <p n="[Dim Borrower].[Hierarchy].[Borrower State].&amp;[AK].&amp;[Wasilla]"/>
                <p n="[Dim Borrower].[Hierarchy].[Borrower State].&amp;[AK]"/>
              </i>
              <i n="[Dim Borrower].[Hierarchy].[Borrower State].&amp;[AK].&amp;[Wasilla].&amp;[5101 E. McDowell Road]" c="5101 E. McDowell Road">
                <p n="[Dim Borrower].[Hierarchy].[Borrower State].&amp;[AK].&amp;[Wasilla]"/>
                <p n="[Dim Borrower].[Hierarchy].[Borrower State].&amp;[AK]"/>
              </i>
              <i n="[Dim Borrower].[Hierarchy].[Borrower State].&amp;[AK].&amp;[Wasilla].&amp;[600 W. LookOut Drive.]" c="600 W. LookOut Drive.">
                <p n="[Dim Borrower].[Hierarchy].[Borrower State].&amp;[AK].&amp;[Wasilla]"/>
                <p n="[Dim Borrower].[Hierarchy].[Borrower State].&amp;[AK]"/>
              </i>
              <i n="[Dim Borrower].[Hierarchy].[Borrower State].&amp;[AK].&amp;[Wasilla].&amp;[865 N. Seward Meridian, Suite]" c="865 N. Seward Meridian, Suite">
                <p n="[Dim Borrower].[Hierarchy].[Borrower State].&amp;[AK].&amp;[Wasilla]"/>
                <p n="[Dim Borrower].[Hierarchy].[Borrower State].&amp;[AK]"/>
              </i>
              <i n="[Dim Borrower].[Hierarchy].[Borrower State].&amp;[AK].&amp;[YAKUTAT].&amp;[975 Airport Rd.]" c="975 Airport Rd.">
                <p n="[Dim Borrower].[Hierarchy].[Borrower State].&amp;[AK].&amp;[YAKUTAT]"/>
                <p n="[Dim Borrower].[Hierarchy].[Borrower State].&amp;[AK]"/>
              </i>
              <i n="[Dim Borrower].[Hierarchy].[Borrower State].&amp;[AL].&amp;[Alabaster].&amp;[2595 Highway 87]" c="2595 Highway 87">
                <p n="[Dim Borrower].[Hierarchy].[Borrower State].&amp;[AL].&amp;[Alabaster]"/>
                <p n="[Dim Borrower].[Hierarchy].[Borrower State].&amp;[AL]"/>
              </i>
              <i n="[Dim Borrower].[Hierarchy].[Borrower State].&amp;[AL].&amp;[Alabaster].&amp;[287 FRAN DR]" c="287 FRAN DR">
                <p n="[Dim Borrower].[Hierarchy].[Borrower State].&amp;[AL].&amp;[Alabaster]"/>
                <p n="[Dim Borrower].[Hierarchy].[Borrower State].&amp;[AL]"/>
              </i>
              <i n="[Dim Borrower].[Hierarchy].[Borrower State].&amp;[AL].&amp;[Alabaster].&amp;[415 Poplar Ridge]" c="415 Poplar Ridge">
                <p n="[Dim Borrower].[Hierarchy].[Borrower State].&amp;[AL].&amp;[Alabaster]"/>
                <p n="[Dim Borrower].[Hierarchy].[Borrower State].&amp;[AL]"/>
              </i>
              <i n="[Dim Borrower].[Hierarchy].[Borrower State].&amp;[AL].&amp;[Alexander City].&amp;[2036 Cherokee Road]" c="2036 Cherokee Road">
                <p n="[Dim Borrower].[Hierarchy].[Borrower State].&amp;[AL].&amp;[Alexander City]"/>
                <p n="[Dim Borrower].[Hierarchy].[Borrower State].&amp;[AL]"/>
              </i>
              <i n="[Dim Borrower].[Hierarchy].[Borrower State].&amp;[AL].&amp;[Alexander City].&amp;[2060 Cherokee Road]" c="2060 Cherokee Road">
                <p n="[Dim Borrower].[Hierarchy].[Borrower State].&amp;[AL].&amp;[Alexander City]"/>
                <p n="[Dim Borrower].[Hierarchy].[Borrower State].&amp;[AL]"/>
              </i>
              <i n="[Dim Borrower].[Hierarchy].[Borrower State].&amp;[AL].&amp;[Alexander City].&amp;[3827 HILLABEE RD]" c="3827 HILLABEE RD">
                <p n="[Dim Borrower].[Hierarchy].[Borrower State].&amp;[AL].&amp;[Alexander City]"/>
                <p n="[Dim Borrower].[Hierarchy].[Borrower State].&amp;[AL]"/>
              </i>
              <i n="[Dim Borrower].[Hierarchy].[Borrower State].&amp;[AL].&amp;[ANDERSON].&amp;[1951 CO ROAD 89 AND 2894 CO RO]" c="1951 CO ROAD 89 AND 2894 CO RO">
                <p n="[Dim Borrower].[Hierarchy].[Borrower State].&amp;[AL].&amp;[ANDERSON]"/>
                <p n="[Dim Borrower].[Hierarchy].[Borrower State].&amp;[AL]"/>
              </i>
              <i n="[Dim Borrower].[Hierarchy].[Borrower State].&amp;[AL].&amp;[Anniston].&amp;[1910 Quintard Ave.]" c="1910 Quintard Ave.">
                <p n="[Dim Borrower].[Hierarchy].[Borrower State].&amp;[AL].&amp;[Anniston]"/>
                <p n="[Dim Borrower].[Hierarchy].[Borrower State].&amp;[AL]"/>
              </i>
              <i n="[Dim Borrower].[Hierarchy].[Borrower State].&amp;[AL].&amp;[Anniston].&amp;[5818 MCCLELLAN BLVD]" c="5818 MCCLELLAN BLVD">
                <p n="[Dim Borrower].[Hierarchy].[Borrower State].&amp;[AL].&amp;[Anniston]"/>
                <p n="[Dim Borrower].[Hierarchy].[Borrower State].&amp;[AL]"/>
              </i>
              <i n="[Dim Borrower].[Hierarchy].[Borrower State].&amp;[AL].&amp;[ARAB].&amp;[117 SOUTH MAIN STREET]" c="117 SOUTH MAIN STREET">
                <p n="[Dim Borrower].[Hierarchy].[Borrower State].&amp;[AL].&amp;[ARAB]"/>
                <p n="[Dim Borrower].[Hierarchy].[Borrower State].&amp;[AL]"/>
              </i>
              <i n="[Dim Borrower].[Hierarchy].[Borrower State].&amp;[AL].&amp;[ARAB].&amp;[651 Sundown Drive]" c="651 Sundown Drive">
                <p n="[Dim Borrower].[Hierarchy].[Borrower State].&amp;[AL].&amp;[ARAB]"/>
                <p n="[Dim Borrower].[Hierarchy].[Borrower State].&amp;[AL]"/>
              </i>
              <i n="[Dim Borrower].[Hierarchy].[Borrower State].&amp;[AL].&amp;[Ardmore].&amp;[26950 MAIN STREET]" c="26950 MAIN STREET">
                <p n="[Dim Borrower].[Hierarchy].[Borrower State].&amp;[AL].&amp;[Ardmore]"/>
                <p n="[Dim Borrower].[Hierarchy].[Borrower State].&amp;[AL]"/>
              </i>
              <i n="[Dim Borrower].[Hierarchy].[Borrower State].&amp;[AL].&amp;[Auburn].&amp;[1122 Grayton Court]" c="1122 Grayton Court">
                <p n="[Dim Borrower].[Hierarchy].[Borrower State].&amp;[AL].&amp;[Auburn]"/>
                <p n="[Dim Borrower].[Hierarchy].[Borrower State].&amp;[AL]"/>
              </i>
              <i n="[Dim Borrower].[Hierarchy].[Borrower State].&amp;[AL].&amp;[Auburn].&amp;[1625 E University Dr. Ste 103.]" c="1625 E University Dr. Ste 103.">
                <p n="[Dim Borrower].[Hierarchy].[Borrower State].&amp;[AL].&amp;[Auburn]"/>
                <p n="[Dim Borrower].[Hierarchy].[Borrower State].&amp;[AL]"/>
              </i>
              <i n="[Dim Borrower].[Hierarchy].[Borrower State].&amp;[AL].&amp;[Auburn].&amp;[1851 LAUREN LANE]" c="1851 LAUREN LANE">
                <p n="[Dim Borrower].[Hierarchy].[Borrower State].&amp;[AL].&amp;[Auburn]"/>
                <p n="[Dim Borrower].[Hierarchy].[Borrower State].&amp;[AL]"/>
              </i>
              <i n="[Dim Borrower].[Hierarchy].[Borrower State].&amp;[AL].&amp;[Auburn].&amp;[2175 Pumphrey Ave]" c="2175 Pumphrey Ave">
                <p n="[Dim Borrower].[Hierarchy].[Borrower State].&amp;[AL].&amp;[Auburn]"/>
                <p n="[Dim Borrower].[Hierarchy].[Borrower State].&amp;[AL]"/>
              </i>
              <i n="[Dim Borrower].[Hierarchy].[Borrower State].&amp;[AL].&amp;[Auburn].&amp;[814 Annalue Drive]" c="814 Annalue Drive">
                <p n="[Dim Borrower].[Hierarchy].[Borrower State].&amp;[AL].&amp;[Auburn]"/>
                <p n="[Dim Borrower].[Hierarchy].[Borrower State].&amp;[AL]"/>
              </i>
              <i n="[Dim Borrower].[Hierarchy].[Borrower State].&amp;[AL].&amp;[Auburn].&amp;[982 OPELIKA RD]" c="982 OPELIKA RD">
                <p n="[Dim Borrower].[Hierarchy].[Borrower State].&amp;[AL].&amp;[Auburn]"/>
                <p n="[Dim Borrower].[Hierarchy].[Borrower State].&amp;[AL]"/>
              </i>
              <i n="[Dim Borrower].[Hierarchy].[Borrower State].&amp;[AL].&amp;[Bay minette].&amp;[201 Chambers Drive.]" c="201 Chambers Drive.">
                <p n="[Dim Borrower].[Hierarchy].[Borrower State].&amp;[AL].&amp;[Bay minette]"/>
                <p n="[Dim Borrower].[Hierarchy].[Borrower State].&amp;[AL]"/>
              </i>
              <i n="[Dim Borrower].[Hierarchy].[Borrower State].&amp;[AL].&amp;[Bay minette].&amp;[40850 Pine Grove Road.]" c="40850 Pine Grove Road.">
                <p n="[Dim Borrower].[Hierarchy].[Borrower State].&amp;[AL].&amp;[Bay minette]"/>
                <p n="[Dim Borrower].[Hierarchy].[Borrower State].&amp;[AL]"/>
              </i>
              <i n="[Dim Borrower].[Hierarchy].[Borrower State].&amp;[AL].&amp;[BESSEMER].&amp;[1236 Stevens Road.]" c="1236 Stevens Road.">
                <p n="[Dim Borrower].[Hierarchy].[Borrower State].&amp;[AL].&amp;[BESSEMER]"/>
                <p n="[Dim Borrower].[Hierarchy].[Borrower State].&amp;[AL]"/>
              </i>
              <i n="[Dim Borrower].[Hierarchy].[Borrower State].&amp;[AL].&amp;[BESSEMER].&amp;[2900 MORGAN RD SE]" c="2900 MORGAN RD SE">
                <p n="[Dim Borrower].[Hierarchy].[Borrower State].&amp;[AL].&amp;[BESSEMER]"/>
                <p n="[Dim Borrower].[Hierarchy].[Borrower State].&amp;[AL]"/>
              </i>
              <i n="[Dim Borrower].[Hierarchy].[Borrower State].&amp;[AL].&amp;[BESSEMER].&amp;[3060 Dublin Circle.]" c="3060 Dublin Circle.">
                <p n="[Dim Borrower].[Hierarchy].[Borrower State].&amp;[AL].&amp;[BESSEMER]"/>
                <p n="[Dim Borrower].[Hierarchy].[Borrower State].&amp;[AL]"/>
              </i>
              <i n="[Dim Borrower].[Hierarchy].[Borrower State].&amp;[AL].&amp;[Birmingham].&amp;[1104 50TH STREET ENSLEY]" c="1104 50TH STREET ENSLEY">
                <p n="[Dim Borrower].[Hierarchy].[Borrower State].&amp;[AL].&amp;[Birmingham]"/>
                <p n="[Dim Borrower].[Hierarchy].[Borrower State].&amp;[AL]"/>
              </i>
              <i n="[Dim Borrower].[Hierarchy].[Borrower State].&amp;[AL].&amp;[Birmingham].&amp;[124 DALY ST]" c="124 DALY ST">
                <p n="[Dim Borrower].[Hierarchy].[Borrower State].&amp;[AL].&amp;[Birmingham]"/>
                <p n="[Dim Borrower].[Hierarchy].[Borrower State].&amp;[AL]"/>
              </i>
              <i n="[Dim Borrower].[Hierarchy].[Borrower State].&amp;[AL].&amp;[Birmingham].&amp;[134 Salisbury Lane]" c="134 Salisbury Lane">
                <p n="[Dim Borrower].[Hierarchy].[Borrower State].&amp;[AL].&amp;[Birmingham]"/>
                <p n="[Dim Borrower].[Hierarchy].[Borrower State].&amp;[AL]"/>
              </i>
              <i n="[Dim Borrower].[Hierarchy].[Borrower State].&amp;[AL].&amp;[Birmingham].&amp;[1472 HIGHWAY 31 SOUTH]" c="1472 HIGHWAY 31 SOUTH">
                <p n="[Dim Borrower].[Hierarchy].[Borrower State].&amp;[AL].&amp;[Birmingham]"/>
                <p n="[Dim Borrower].[Hierarchy].[Borrower State].&amp;[AL]"/>
              </i>
              <i n="[Dim Borrower].[Hierarchy].[Borrower State].&amp;[AL].&amp;[Birmingham].&amp;[1500 1st Avenue North]" c="1500 1st Avenue North">
                <p n="[Dim Borrower].[Hierarchy].[Borrower State].&amp;[AL].&amp;[Birmingham]"/>
                <p n="[Dim Borrower].[Hierarchy].[Borrower State].&amp;[AL]"/>
              </i>
              <i n="[Dim Borrower].[Hierarchy].[Borrower State].&amp;[AL].&amp;[Birmingham].&amp;[1500 Georgia Boulevard]" c="1500 Georgia Boulevard">
                <p n="[Dim Borrower].[Hierarchy].[Borrower State].&amp;[AL].&amp;[Birmingham]"/>
                <p n="[Dim Borrower].[Hierarchy].[Borrower State].&amp;[AL]"/>
              </i>
              <i n="[Dim Borrower].[Hierarchy].[Borrower State].&amp;[AL].&amp;[Birmingham].&amp;[1747 KENSINGTON ROAD]" c="1747 KENSINGTON ROAD">
                <p n="[Dim Borrower].[Hierarchy].[Borrower State].&amp;[AL].&amp;[Birmingham]"/>
                <p n="[Dim Borrower].[Hierarchy].[Borrower State].&amp;[AL]"/>
              </i>
              <i n="[Dim Borrower].[Hierarchy].[Borrower State].&amp;[AL].&amp;[Birmingham].&amp;[1919 11th Ave. South]" c="1919 11th Ave. South">
                <p n="[Dim Borrower].[Hierarchy].[Borrower State].&amp;[AL].&amp;[Birmingham]"/>
                <p n="[Dim Borrower].[Hierarchy].[Borrower State].&amp;[AL]"/>
              </i>
              <i n="[Dim Borrower].[Hierarchy].[Borrower State].&amp;[AL].&amp;[Birmingham].&amp;[201 SUMMIT PARKWAY]" c="201 SUMMIT PARKWAY">
                <p n="[Dim Borrower].[Hierarchy].[Borrower State].&amp;[AL].&amp;[Birmingham]"/>
                <p n="[Dim Borrower].[Hierarchy].[Borrower State].&amp;[AL]"/>
              </i>
              <i n="[Dim Borrower].[Hierarchy].[Borrower State].&amp;[AL].&amp;[Birmingham].&amp;[2016 Morris Ave.]" c="2016 Morris Ave.">
                <p n="[Dim Borrower].[Hierarchy].[Borrower State].&amp;[AL].&amp;[Birmingham]"/>
                <p n="[Dim Borrower].[Hierarchy].[Borrower State].&amp;[AL]"/>
              </i>
              <i n="[Dim Borrower].[Hierarchy].[Borrower State].&amp;[AL].&amp;[Birmingham].&amp;[2018 Brookwood L9 Center]" c="2018 Brookwood L9 Center">
                <p n="[Dim Borrower].[Hierarchy].[Borrower State].&amp;[AL].&amp;[Birmingham]"/>
                <p n="[Dim Borrower].[Hierarchy].[Borrower State].&amp;[AL]"/>
              </i>
              <i n="[Dim Borrower].[Hierarchy].[Borrower State].&amp;[AL].&amp;[Birmingham].&amp;[2048 Valleydale Terrace Unit A]" c="2048 Valleydale Terrace Unit A">
                <p n="[Dim Borrower].[Hierarchy].[Borrower State].&amp;[AL].&amp;[Birmingham]"/>
                <p n="[Dim Borrower].[Hierarchy].[Borrower State].&amp;[AL]"/>
              </i>
              <i n="[Dim Borrower].[Hierarchy].[Borrower State].&amp;[AL].&amp;[Birmingham].&amp;[2121 1st Avenue North]" c="2121 1st Avenue North">
                <p n="[Dim Borrower].[Hierarchy].[Borrower State].&amp;[AL].&amp;[Birmingham]"/>
                <p n="[Dim Borrower].[Hierarchy].[Borrower State].&amp;[AL]"/>
              </i>
              <i n="[Dim Borrower].[Hierarchy].[Borrower State].&amp;[AL].&amp;[Birmingham].&amp;[2219 Vanderbilt Rd]" c="2219 Vanderbilt Rd">
                <p n="[Dim Borrower].[Hierarchy].[Borrower State].&amp;[AL].&amp;[Birmingham]"/>
                <p n="[Dim Borrower].[Hierarchy].[Borrower State].&amp;[AL]"/>
              </i>
              <i n="[Dim Borrower].[Hierarchy].[Borrower State].&amp;[AL].&amp;[Birmingham].&amp;[2316 1st Ave North #100]" c="2316 1st Ave North #100">
                <p n="[Dim Borrower].[Hierarchy].[Borrower State].&amp;[AL].&amp;[Birmingham]"/>
                <p n="[Dim Borrower].[Hierarchy].[Borrower State].&amp;[AL]"/>
              </i>
              <i n="[Dim Borrower].[Hierarchy].[Borrower State].&amp;[AL].&amp;[Birmingham].&amp;[2418 CAHABA RD]" c="2418 CAHABA RD">
                <p n="[Dim Borrower].[Hierarchy].[Borrower State].&amp;[AL].&amp;[Birmingham]"/>
                <p n="[Dim Borrower].[Hierarchy].[Borrower State].&amp;[AL]"/>
              </i>
              <i n="[Dim Borrower].[Hierarchy].[Borrower State].&amp;[AL].&amp;[Birmingham].&amp;[2489 Rocky Ridge Road]" c="2489 Rocky Ridge Road">
                <p n="[Dim Borrower].[Hierarchy].[Borrower State].&amp;[AL].&amp;[Birmingham]"/>
                <p n="[Dim Borrower].[Hierarchy].[Borrower State].&amp;[AL]"/>
              </i>
              <i n="[Dim Borrower].[Hierarchy].[Borrower State].&amp;[AL].&amp;[Birmingham].&amp;[254 Inverness Center Drive S]" c="254 Inverness Center Drive S">
                <p n="[Dim Borrower].[Hierarchy].[Borrower State].&amp;[AL].&amp;[Birmingham]"/>
                <p n="[Dim Borrower].[Hierarchy].[Borrower State].&amp;[AL]"/>
              </i>
              <i n="[Dim Borrower].[Hierarchy].[Borrower State].&amp;[AL].&amp;[Birmingham].&amp;[2800 Cahaba Village Plaza]" c="2800 Cahaba Village Plaza">
                <p n="[Dim Borrower].[Hierarchy].[Borrower State].&amp;[AL].&amp;[Birmingham]"/>
                <p n="[Dim Borrower].[Hierarchy].[Borrower State].&amp;[AL]"/>
              </i>
              <i n="[Dim Borrower].[Hierarchy].[Borrower State].&amp;[AL].&amp;[Birmingham].&amp;[2805 2nd Avenue South]" c="2805 2nd Avenue South">
                <p n="[Dim Borrower].[Hierarchy].[Borrower State].&amp;[AL].&amp;[Birmingham]"/>
                <p n="[Dim Borrower].[Hierarchy].[Borrower State].&amp;[AL]"/>
              </i>
              <i n="[Dim Borrower].[Hierarchy].[Borrower State].&amp;[AL].&amp;[Birmingham].&amp;[3100 ENSLEY AVE.]" c="3100 ENSLEY AVE.">
                <p n="[Dim Borrower].[Hierarchy].[Borrower State].&amp;[AL].&amp;[Birmingham]"/>
                <p n="[Dim Borrower].[Hierarchy].[Borrower State].&amp;[AL]"/>
              </i>
              <i n="[Dim Borrower].[Hierarchy].[Borrower State].&amp;[AL].&amp;[Birmingham].&amp;[3100 SUNVIEW DR. SUITE 100]" c="3100 SUNVIEW DR. SUITE 100">
                <p n="[Dim Borrower].[Hierarchy].[Borrower State].&amp;[AL].&amp;[Birmingham]"/>
                <p n="[Dim Borrower].[Hierarchy].[Borrower State].&amp;[AL]"/>
              </i>
              <i n="[Dim Borrower].[Hierarchy].[Borrower State].&amp;[AL].&amp;[Birmingham].&amp;[3231 Veterans Circle Ste 103]" c="3231 Veterans Circle Ste 103">
                <p n="[Dim Borrower].[Hierarchy].[Borrower State].&amp;[AL].&amp;[Birmingham]"/>
                <p n="[Dim Borrower].[Hierarchy].[Borrower State].&amp;[AL]"/>
              </i>
              <i n="[Dim Borrower].[Hierarchy].[Borrower State].&amp;[AL].&amp;[Birmingham].&amp;[3409 Richard Arrington, Jr. Bl]" c="3409 Richard Arrington, Jr. Bl">
                <p n="[Dim Borrower].[Hierarchy].[Borrower State].&amp;[AL].&amp;[Birmingham]"/>
                <p n="[Dim Borrower].[Hierarchy].[Borrower State].&amp;[AL]"/>
              </i>
              <i n="[Dim Borrower].[Hierarchy].[Borrower State].&amp;[AL].&amp;[Birmingham].&amp;[3735 6TH AVE SO]" c="3735 6TH AVE SO">
                <p n="[Dim Borrower].[Hierarchy].[Borrower State].&amp;[AL].&amp;[Birmingham]"/>
                <p n="[Dim Borrower].[Hierarchy].[Borrower State].&amp;[AL]"/>
              </i>
              <i n="[Dim Borrower].[Hierarchy].[Borrower State].&amp;[AL].&amp;[Birmingham].&amp;[3804 1ST AVENUE NORTH]" c="3804 1ST AVENUE NORTH">
                <p n="[Dim Borrower].[Hierarchy].[Borrower State].&amp;[AL].&amp;[Birmingham]"/>
                <p n="[Dim Borrower].[Hierarchy].[Borrower State].&amp;[AL]"/>
              </i>
              <i n="[Dim Borrower].[Hierarchy].[Borrower State].&amp;[AL].&amp;[Birmingham].&amp;[3949 VALLEY EAST INDUSTRIAL DR]" c="3949 VALLEY EAST INDUSTRIAL DR">
                <p n="[Dim Borrower].[Hierarchy].[Borrower State].&amp;[AL].&amp;[Birmingham]"/>
                <p n="[Dim Borrower].[Hierarchy].[Borrower State].&amp;[AL]"/>
              </i>
              <i n="[Dim Borrower].[Hierarchy].[Borrower State].&amp;[AL].&amp;[Birmingham].&amp;[400 SND CT N]" c="400 SND CT N">
                <p n="[Dim Borrower].[Hierarchy].[Borrower State].&amp;[AL].&amp;[Birmingham]"/>
                <p n="[Dim Borrower].[Hierarchy].[Borrower State].&amp;[AL]"/>
              </i>
              <i n="[Dim Borrower].[Hierarchy].[Borrower State].&amp;[AL].&amp;[Birmingham].&amp;[4036 Rock Ridge Road]" c="4036 Rock Ridge Road">
                <p n="[Dim Borrower].[Hierarchy].[Borrower State].&amp;[AL].&amp;[Birmingham]"/>
                <p n="[Dim Borrower].[Hierarchy].[Borrower State].&amp;[AL]"/>
              </i>
              <i n="[Dim Borrower].[Hierarchy].[Borrower State].&amp;[AL].&amp;[Birmingham].&amp;[404 15TH ST N]" c="404 15TH ST N">
                <p n="[Dim Borrower].[Hierarchy].[Borrower State].&amp;[AL].&amp;[Birmingham]"/>
                <p n="[Dim Borrower].[Hierarchy].[Borrower State].&amp;[AL]"/>
              </i>
              <i n="[Dim Borrower].[Hierarchy].[Borrower State].&amp;[AL].&amp;[Birmingham].&amp;[408 CAHABA PARK CIR]" c="408 CAHABA PARK CIR">
                <p n="[Dim Borrower].[Hierarchy].[Borrower State].&amp;[AL].&amp;[Birmingham]"/>
                <p n="[Dim Borrower].[Hierarchy].[Borrower State].&amp;[AL]"/>
              </i>
              <i n="[Dim Borrower].[Hierarchy].[Borrower State].&amp;[AL].&amp;[Birmingham].&amp;[4612 Avenue V.]" c="4612 Avenue V.">
                <p n="[Dim Borrower].[Hierarchy].[Borrower State].&amp;[AL].&amp;[Birmingham]"/>
                <p n="[Dim Borrower].[Hierarchy].[Borrower State].&amp;[AL]"/>
              </i>
              <i n="[Dim Borrower].[Hierarchy].[Borrower State].&amp;[AL].&amp;[Birmingham].&amp;[4673 Hwy 280]" c="4673 Hwy 280">
                <p n="[Dim Borrower].[Hierarchy].[Borrower State].&amp;[AL].&amp;[Birmingham]"/>
                <p n="[Dim Borrower].[Hierarchy].[Borrower State].&amp;[AL]"/>
              </i>
              <i n="[Dim Borrower].[Hierarchy].[Borrower State].&amp;[AL].&amp;[Birmingham].&amp;[4725 65TH PL NO]" c="4725 65TH PL NO">
                <p n="[Dim Borrower].[Hierarchy].[Borrower State].&amp;[AL].&amp;[Birmingham]"/>
                <p n="[Dim Borrower].[Hierarchy].[Borrower State].&amp;[AL]"/>
              </i>
              <i n="[Dim Borrower].[Hierarchy].[Borrower State].&amp;[AL].&amp;[Birmingham].&amp;[521 Montgomery Highway Suite #]" c="521 Montgomery Highway Suite #">
                <p n="[Dim Borrower].[Hierarchy].[Borrower State].&amp;[AL].&amp;[Birmingham]"/>
                <p n="[Dim Borrower].[Hierarchy].[Borrower State].&amp;[AL]"/>
              </i>
              <i n="[Dim Borrower].[Hierarchy].[Borrower State].&amp;[AL].&amp;[Birmingham].&amp;[5479 HIGHWAY 280 SOUTH]" c="5479 HIGHWAY 280 SOUTH">
                <p n="[Dim Borrower].[Hierarchy].[Borrower State].&amp;[AL].&amp;[Birmingham]"/>
                <p n="[Dim Borrower].[Hierarchy].[Borrower State].&amp;[AL]"/>
              </i>
              <i n="[Dim Borrower].[Hierarchy].[Borrower State].&amp;[AL].&amp;[Birmingham].&amp;[5506 CRESTWOOD BLVD]" c="5506 CRESTWOOD BLVD">
                <p n="[Dim Borrower].[Hierarchy].[Borrower State].&amp;[AL].&amp;[Birmingham]"/>
                <p n="[Dim Borrower].[Hierarchy].[Borrower State].&amp;[AL]"/>
              </i>
              <i n="[Dim Borrower].[Hierarchy].[Borrower State].&amp;[AL].&amp;[Birmingham].&amp;[6109 RUSHING PARC LN]" c="6109 RUSHING PARC LN">
                <p n="[Dim Borrower].[Hierarchy].[Borrower State].&amp;[AL].&amp;[Birmingham]"/>
                <p n="[Dim Borrower].[Hierarchy].[Borrower State].&amp;[AL]"/>
              </i>
              <i n="[Dim Borrower].[Hierarchy].[Borrower State].&amp;[AL].&amp;[Birmingham].&amp;[7030 Meadowlark Rd]" c="7030 Meadowlark Rd">
                <p n="[Dim Borrower].[Hierarchy].[Borrower State].&amp;[AL].&amp;[Birmingham]"/>
                <p n="[Dim Borrower].[Hierarchy].[Borrower State].&amp;[AL]"/>
              </i>
              <i n="[Dim Borrower].[Hierarchy].[Borrower State].&amp;[AL].&amp;[Birmingham].&amp;[728 JASMINE WAY]" c="728 JASMINE WAY">
                <p n="[Dim Borrower].[Hierarchy].[Borrower State].&amp;[AL].&amp;[Birmingham]"/>
                <p n="[Dim Borrower].[Hierarchy].[Borrower State].&amp;[AL]"/>
              </i>
              <i n="[Dim Borrower].[Hierarchy].[Borrower State].&amp;[AL].&amp;[Birmingham].&amp;[801 Avenue N.]" c="801 Avenue N.">
                <p n="[Dim Borrower].[Hierarchy].[Borrower State].&amp;[AL].&amp;[Birmingham]"/>
                <p n="[Dim Borrower].[Hierarchy].[Borrower State].&amp;[AL]"/>
              </i>
              <i n="[Dim Borrower].[Hierarchy].[Borrower State].&amp;[AL].&amp;[Birmingham].&amp;[801 Greenspring Highway.]" c="801 Greenspring Highway.">
                <p n="[Dim Borrower].[Hierarchy].[Borrower State].&amp;[AL].&amp;[Birmingham]"/>
                <p n="[Dim Borrower].[Hierarchy].[Borrower State].&amp;[AL]"/>
              </i>
              <i n="[Dim Borrower].[Hierarchy].[Borrower State].&amp;[AL].&amp;[Birmingham].&amp;[9820 A PARKWAY EAST]" c="9820 A PARKWAY EAST">
                <p n="[Dim Borrower].[Hierarchy].[Borrower State].&amp;[AL].&amp;[Birmingham]"/>
                <p n="[Dim Borrower].[Hierarchy].[Borrower State].&amp;[AL]"/>
              </i>
              <i n="[Dim Borrower].[Hierarchy].[Borrower State].&amp;[AL].&amp;[BOAZ].&amp;[1280 WINFREY ROAD]" c="1280 WINFREY ROAD">
                <p n="[Dim Borrower].[Hierarchy].[Borrower State].&amp;[AL].&amp;[BOAZ]"/>
                <p n="[Dim Borrower].[Hierarchy].[Borrower State].&amp;[AL]"/>
              </i>
              <i n="[Dim Borrower].[Hierarchy].[Borrower State].&amp;[AL].&amp;[Brundidge].&amp;[223 County Road 3331.]" c="223 County Road 3331.">
                <p n="[Dim Borrower].[Hierarchy].[Borrower State].&amp;[AL].&amp;[Brundidge]"/>
                <p n="[Dim Borrower].[Hierarchy].[Borrower State].&amp;[AL]"/>
              </i>
              <i n="[Dim Borrower].[Hierarchy].[Borrower State].&amp;[AL].&amp;[Brundidge].&amp;[743 County Road 124.]" c="743 County Road 124.">
                <p n="[Dim Borrower].[Hierarchy].[Borrower State].&amp;[AL].&amp;[Brundidge]"/>
                <p n="[Dim Borrower].[Hierarchy].[Borrower State].&amp;[AL]"/>
              </i>
              <i n="[Dim Borrower].[Hierarchy].[Borrower State].&amp;[AL].&amp;[CALERA].&amp;[11937 Highway 25]" c="11937 Highway 25">
                <p n="[Dim Borrower].[Hierarchy].[Borrower State].&amp;[AL].&amp;[CALERA]"/>
                <p n="[Dim Borrower].[Hierarchy].[Borrower State].&amp;[AL]"/>
              </i>
              <i n="[Dim Borrower].[Hierarchy].[Borrower State].&amp;[AL].&amp;[CALERA].&amp;[1252 CR 800]" c="1252 CR 800">
                <p n="[Dim Borrower].[Hierarchy].[Borrower State].&amp;[AL].&amp;[CALERA]"/>
                <p n="[Dim Borrower].[Hierarchy].[Borrower State].&amp;[AL]"/>
              </i>
              <i n="[Dim Borrower].[Hierarchy].[Borrower State].&amp;[AL].&amp;[CALERA].&amp;[6016 SMOKEY ROAD]" c="6016 SMOKEY ROAD">
                <p n="[Dim Borrower].[Hierarchy].[Borrower State].&amp;[AL].&amp;[CALERA]"/>
                <p n="[Dim Borrower].[Hierarchy].[Borrower State].&amp;[AL]"/>
              </i>
              <i n="[Dim Borrower].[Hierarchy].[Borrower State].&amp;[AL].&amp;[CALERA].&amp;[6916 HIGHWAY 70]" c="6916 HIGHWAY 70">
                <p n="[Dim Borrower].[Hierarchy].[Borrower State].&amp;[AL].&amp;[CALERA]"/>
                <p n="[Dim Borrower].[Hierarchy].[Borrower State].&amp;[AL]"/>
              </i>
              <i n="[Dim Borrower].[Hierarchy].[Borrower State].&amp;[AL].&amp;[CENTRE].&amp;[477 SOUTH PRATT STREET]" c="477 SOUTH PRATT STREET">
                <p n="[Dim Borrower].[Hierarchy].[Borrower State].&amp;[AL].&amp;[CENTRE]"/>
                <p n="[Dim Borrower].[Hierarchy].[Borrower State].&amp;[AL]"/>
              </i>
              <i n="[Dim Borrower].[Hierarchy].[Borrower State].&amp;[AL].&amp;[CENTRE].&amp;[974 COUNTY ROAD 446]" c="974 COUNTY ROAD 446">
                <p n="[Dim Borrower].[Hierarchy].[Borrower State].&amp;[AL].&amp;[CENTRE]"/>
                <p n="[Dim Borrower].[Hierarchy].[Borrower State].&amp;[AL]"/>
              </i>
              <i n="[Dim Borrower].[Hierarchy].[Borrower State].&amp;[AL].&amp;[CENTRE].&amp;[COUNTY ROAD 155]" c="COUNTY ROAD 155">
                <p n="[Dim Borrower].[Hierarchy].[Borrower State].&amp;[AL].&amp;[CENTRE]"/>
                <p n="[Dim Borrower].[Hierarchy].[Borrower State].&amp;[AL]"/>
              </i>
              <i n="[Dim Borrower].[Hierarchy].[Borrower State].&amp;[AL].&amp;[Chatchee].&amp;[205 Martin Lane.]" c="205 Martin Lane.">
                <p n="[Dim Borrower].[Hierarchy].[Borrower State].&amp;[AL].&amp;[Chatchee]"/>
                <p n="[Dim Borrower].[Hierarchy].[Borrower State].&amp;[AL]"/>
              </i>
              <i n="[Dim Borrower].[Hierarchy].[Borrower State].&amp;[AL].&amp;[Chickasaw].&amp;[West Lee Street at Interstate]" c="West Lee Street at Interstate">
                <p n="[Dim Borrower].[Hierarchy].[Borrower State].&amp;[AL].&amp;[Chickasaw]"/>
                <p n="[Dim Borrower].[Hierarchy].[Borrower State].&amp;[AL]"/>
              </i>
              <i n="[Dim Borrower].[Hierarchy].[Borrower State].&amp;[AL].&amp;[CHILDERSBURG].&amp;[304 1ST STREET SE]" c="304 1ST STREET SE">
                <p n="[Dim Borrower].[Hierarchy].[Borrower State].&amp;[AL].&amp;[CHILDERSBURG]"/>
                <p n="[Dim Borrower].[Hierarchy].[Borrower State].&amp;[AL]"/>
              </i>
              <i n="[Dim Borrower].[Hierarchy].[Borrower State].&amp;[AL].&amp;[CHILDERSBURG].&amp;[5950 Glovers Ferry Road.]" c="5950 Glovers Ferry Road.">
                <p n="[Dim Borrower].[Hierarchy].[Borrower State].&amp;[AL].&amp;[CHILDERSBURG]"/>
                <p n="[Dim Borrower].[Hierarchy].[Borrower State].&amp;[AL]"/>
              </i>
              <i n="[Dim Borrower].[Hierarchy].[Borrower State].&amp;[AL].&amp;[Chunchula].&amp;[11025 Rudolph-Gallasch Rd.]" c="11025 Rudolph-Gallasch Rd.">
                <p n="[Dim Borrower].[Hierarchy].[Borrower State].&amp;[AL].&amp;[Chunchula]"/>
                <p n="[Dim Borrower].[Hierarchy].[Borrower State].&amp;[AL]"/>
              </i>
              <i n="[Dim Borrower].[Hierarchy].[Borrower State].&amp;[AL].&amp;[Chunchula].&amp;[8945 Sealys Lane.]" c="8945 Sealys Lane.">
                <p n="[Dim Borrower].[Hierarchy].[Borrower State].&amp;[AL].&amp;[Chunchula]"/>
                <p n="[Dim Borrower].[Hierarchy].[Borrower State].&amp;[AL]"/>
              </i>
              <i n="[Dim Borrower].[Hierarchy].[Borrower State].&amp;[AL].&amp;[Clanton].&amp;[670 COUNTY ROAD 461]" c="670 COUNTY ROAD 461">
                <p n="[Dim Borrower].[Hierarchy].[Borrower State].&amp;[AL].&amp;[Clanton]"/>
                <p n="[Dim Borrower].[Hierarchy].[Borrower State].&amp;[AL]"/>
              </i>
              <i n="[Dim Borrower].[Hierarchy].[Borrower State].&amp;[AL].&amp;[COLUMBIANA].&amp;[21082 HIGHWAY 25]" c="21082 HIGHWAY 25">
                <p n="[Dim Borrower].[Hierarchy].[Borrower State].&amp;[AL].&amp;[COLUMBIANA]"/>
                <p n="[Dim Borrower].[Hierarchy].[Borrower State].&amp;[AL]"/>
              </i>
              <i n="[Dim Borrower].[Hierarchy].[Borrower State].&amp;[AL].&amp;[COURTLAND].&amp;[146 AIRFORCE STREET]" c="146 AIRFORCE STREET">
                <p n="[Dim Borrower].[Hierarchy].[Borrower State].&amp;[AL].&amp;[COURTLAND]"/>
                <p n="[Dim Borrower].[Hierarchy].[Borrower State].&amp;[AL]"/>
              </i>
              <i n="[Dim Borrower].[Hierarchy].[Borrower State].&amp;[AL].&amp;[CULLMAN].&amp;[1400 Wall Street.]" c="1400 Wall Street.">
                <p n="[Dim Borrower].[Hierarchy].[Borrower State].&amp;[AL].&amp;[CULLMAN]"/>
                <p n="[Dim Borrower].[Hierarchy].[Borrower State].&amp;[AL]"/>
              </i>
              <i n="[Dim Borrower].[Hierarchy].[Borrower State].&amp;[AL].&amp;[CULLMAN].&amp;[1841 4TH STREET, SW]" c="1841 4TH STREET, SW">
                <p n="[Dim Borrower].[Hierarchy].[Borrower State].&amp;[AL].&amp;[CULLMAN]"/>
                <p n="[Dim Borrower].[Hierarchy].[Borrower State].&amp;[AL]"/>
              </i>
              <i n="[Dim Borrower].[Hierarchy].[Borrower State].&amp;[AL].&amp;[CULLMAN].&amp;[2221 DEER RUN DRIVE SW]" c="2221 DEER RUN DRIVE SW">
                <p n="[Dim Borrower].[Hierarchy].[Borrower State].&amp;[AL].&amp;[CULLMAN]"/>
                <p n="[Dim Borrower].[Hierarchy].[Borrower State].&amp;[AL]"/>
              </i>
              <i n="[Dim Borrower].[Hierarchy].[Borrower State].&amp;[AL].&amp;[DADEVILLE].&amp;[57 KARIS PARK DRIVE]" c="57 KARIS PARK DRIVE">
                <p n="[Dim Borrower].[Hierarchy].[Borrower State].&amp;[AL].&amp;[DADEVILLE]"/>
                <p n="[Dim Borrower].[Hierarchy].[Borrower State].&amp;[AL]"/>
              </i>
              <i n="[Dim Borrower].[Hierarchy].[Borrower State].&amp;[AL].&amp;[Daphne].&amp;[1048 Stanton Rd. Suite B.]" c="1048 Stanton Rd. Suite B.">
                <p n="[Dim Borrower].[Hierarchy].[Borrower State].&amp;[AL].&amp;[Daphne]"/>
                <p n="[Dim Borrower].[Hierarchy].[Borrower State].&amp;[AL]"/>
              </i>
              <i n="[Dim Borrower].[Hierarchy].[Borrower State].&amp;[AL].&amp;[Daphne].&amp;[26481 Kensington Place Suite.]" c="26481 Kensington Place Suite.">
                <p n="[Dim Borrower].[Hierarchy].[Borrower State].&amp;[AL].&amp;[Daphne]"/>
                <p n="[Dim Borrower].[Hierarchy].[Borrower State].&amp;[AL]"/>
              </i>
              <i n="[Dim Borrower].[Hierarchy].[Borrower State].&amp;[AL].&amp;[Daphne].&amp;[616 Whispering Pines Road]" c="616 Whispering Pines Road">
                <p n="[Dim Borrower].[Hierarchy].[Borrower State].&amp;[AL].&amp;[Daphne]"/>
                <p n="[Dim Borrower].[Hierarchy].[Borrower State].&amp;[AL]"/>
              </i>
              <i n="[Dim Borrower].[Hierarchy].[Borrower State].&amp;[AL].&amp;[Daphne].&amp;[6890 US Hwy 90 Suite 2.]" c="6890 US Hwy 90 Suite 2.">
                <p n="[Dim Borrower].[Hierarchy].[Borrower State].&amp;[AL].&amp;[Daphne]"/>
                <p n="[Dim Borrower].[Hierarchy].[Borrower State].&amp;[AL]"/>
              </i>
              <i n="[Dim Borrower].[Hierarchy].[Borrower State].&amp;[AL].&amp;[Daphne].&amp;[7101 Hwy 90 Suite 102-B.]" c="7101 Hwy 90 Suite 102-B.">
                <p n="[Dim Borrower].[Hierarchy].[Borrower State].&amp;[AL].&amp;[Daphne]"/>
                <p n="[Dim Borrower].[Hierarchy].[Borrower State].&amp;[AL]"/>
              </i>
              <i n="[Dim Borrower].[Hierarchy].[Borrower State].&amp;[AL].&amp;[Daphne].&amp;[7227 Pinehill Rd.]" c="7227 Pinehill Rd.">
                <p n="[Dim Borrower].[Hierarchy].[Borrower State].&amp;[AL].&amp;[Daphne]"/>
                <p n="[Dim Borrower].[Hierarchy].[Borrower State].&amp;[AL]"/>
              </i>
              <i n="[Dim Borrower].[Hierarchy].[Borrower State].&amp;[AL].&amp;[DECATUR].&amp;[1008 Cerdar Lake Rd.]" c="1008 Cerdar Lake Rd.">
                <p n="[Dim Borrower].[Hierarchy].[Borrower State].&amp;[AL].&amp;[DECATUR]"/>
                <p n="[Dim Borrower].[Hierarchy].[Borrower State].&amp;[AL]"/>
              </i>
              <i n="[Dim Borrower].[Hierarchy].[Borrower State].&amp;[AL].&amp;[DECATUR].&amp;[1314 STATE DOCKS RD]" c="1314 STATE DOCKS RD">
                <p n="[Dim Borrower].[Hierarchy].[Borrower State].&amp;[AL].&amp;[DECATUR]"/>
                <p n="[Dim Borrower].[Hierarchy].[Borrower State].&amp;[AL]"/>
              </i>
              <i n="[Dim Borrower].[Hierarchy].[Borrower State].&amp;[AL].&amp;[DECATUR].&amp;[1401 6TH AVE SE]" c="1401 6TH AVE SE">
                <p n="[Dim Borrower].[Hierarchy].[Borrower State].&amp;[AL].&amp;[DECATUR]"/>
                <p n="[Dim Borrower].[Hierarchy].[Borrower State].&amp;[AL]"/>
              </i>
              <i n="[Dim Borrower].[Hierarchy].[Borrower State].&amp;[AL].&amp;[DECATUR].&amp;[17 E Moulton.]" c="17 E Moulton.">
                <p n="[Dim Borrower].[Hierarchy].[Borrower State].&amp;[AL].&amp;[DECATUR]"/>
                <p n="[Dim Borrower].[Hierarchy].[Borrower State].&amp;[AL]"/>
              </i>
              <i n="[Dim Borrower].[Hierarchy].[Borrower State].&amp;[AL].&amp;[DECATUR].&amp;[1820 6TH AVENUE SE]" c="1820 6TH AVENUE SE">
                <p n="[Dim Borrower].[Hierarchy].[Borrower State].&amp;[AL].&amp;[DECATUR]"/>
                <p n="[Dim Borrower].[Hierarchy].[Borrower State].&amp;[AL]"/>
              </i>
              <i n="[Dim Borrower].[Hierarchy].[Borrower State].&amp;[AL].&amp;[DECATUR].&amp;[2119 Westmeade Drive]" c="2119 Westmeade Drive">
                <p n="[Dim Borrower].[Hierarchy].[Borrower State].&amp;[AL].&amp;[DECATUR]"/>
                <p n="[Dim Borrower].[Hierarchy].[Borrower State].&amp;[AL]"/>
              </i>
              <i n="[Dim Borrower].[Hierarchy].[Borrower State].&amp;[AL].&amp;[DECATUR].&amp;[3025 HIGHWAY 31 SOUTH]" c="3025 HIGHWAY 31 SOUTH">
                <p n="[Dim Borrower].[Hierarchy].[Borrower State].&amp;[AL].&amp;[DECATUR]"/>
                <p n="[Dim Borrower].[Hierarchy].[Borrower State].&amp;[AL]"/>
              </i>
              <i n="[Dim Borrower].[Hierarchy].[Borrower State].&amp;[AL].&amp;[DECATUR].&amp;[411 6TH STREET SE]" c="411 6TH STREET SE">
                <p n="[Dim Borrower].[Hierarchy].[Borrower State].&amp;[AL].&amp;[DECATUR]"/>
                <p n="[Dim Borrower].[Hierarchy].[Borrower State].&amp;[AL]"/>
              </i>
              <i n="[Dim Borrower].[Hierarchy].[Borrower State].&amp;[AL].&amp;[DECATUR].&amp;[823 6th Avenue SE.]" c="823 6th Avenue SE.">
                <p n="[Dim Borrower].[Hierarchy].[Borrower State].&amp;[AL].&amp;[DECATUR]"/>
                <p n="[Dim Borrower].[Hierarchy].[Borrower State].&amp;[AL]"/>
              </i>
              <i n="[Dim Borrower].[Hierarchy].[Borrower State].&amp;[AL].&amp;[DOLOMITE].&amp;[571 Allison Bonnett Memorial D]" c="571 Allison Bonnett Memorial D">
                <p n="[Dim Borrower].[Hierarchy].[Borrower State].&amp;[AL].&amp;[DOLOMITE]"/>
                <p n="[Dim Borrower].[Hierarchy].[Borrower State].&amp;[AL]"/>
              </i>
              <i n="[Dim Borrower].[Hierarchy].[Borrower State].&amp;[AL].&amp;[DOTHAN].&amp;[1000 WEST MAIN STREET SUITE 23]" c="1000 WEST MAIN STREET SUITE 23">
                <p n="[Dim Borrower].[Hierarchy].[Borrower State].&amp;[AL].&amp;[DOTHAN]"/>
                <p n="[Dim Borrower].[Hierarchy].[Borrower State].&amp;[AL]"/>
              </i>
              <i n="[Dim Borrower].[Hierarchy].[Borrower State].&amp;[AL].&amp;[DOTHAN].&amp;[112 SHERWOOD DR]" c="112 SHERWOOD DR">
                <p n="[Dim Borrower].[Hierarchy].[Borrower State].&amp;[AL].&amp;[DOTHAN]"/>
                <p n="[Dim Borrower].[Hierarchy].[Borrower State].&amp;[AL]"/>
              </i>
              <i n="[Dim Borrower].[Hierarchy].[Borrower State].&amp;[AL].&amp;[DOTHAN].&amp;[1453 Ross Clark Circle]" c="1453 Ross Clark Circle">
                <p n="[Dim Borrower].[Hierarchy].[Borrower State].&amp;[AL].&amp;[DOTHAN]"/>
                <p n="[Dim Borrower].[Hierarchy].[Borrower State].&amp;[AL]"/>
              </i>
              <i n="[Dim Borrower].[Hierarchy].[Borrower State].&amp;[AL].&amp;[DOTHAN].&amp;[1487 Reeves St]" c="1487 Reeves St">
                <p n="[Dim Borrower].[Hierarchy].[Borrower State].&amp;[AL].&amp;[DOTHAN]"/>
                <p n="[Dim Borrower].[Hierarchy].[Borrower State].&amp;[AL]"/>
              </i>
              <i n="[Dim Borrower].[Hierarchy].[Borrower State].&amp;[AL].&amp;[DOTHAN].&amp;[1760 ROSS CLARK CIRCLE]" c="1760 ROSS CLARK CIRCLE">
                <p n="[Dim Borrower].[Hierarchy].[Borrower State].&amp;[AL].&amp;[DOTHAN]"/>
                <p n="[Dim Borrower].[Hierarchy].[Borrower State].&amp;[AL]"/>
              </i>
              <i n="[Dim Borrower].[Hierarchy].[Borrower State].&amp;[AL].&amp;[DOTHAN].&amp;[181 Creek Drive.]" c="181 Creek Drive.">
                <p n="[Dim Borrower].[Hierarchy].[Borrower State].&amp;[AL].&amp;[DOTHAN]"/>
                <p n="[Dim Borrower].[Hierarchy].[Borrower State].&amp;[AL]"/>
              </i>
              <i n="[Dim Borrower].[Hierarchy].[Borrower State].&amp;[AL].&amp;[DOTHAN].&amp;[201 BAMA COURT]" c="201 BAMA COURT">
                <p n="[Dim Borrower].[Hierarchy].[Borrower State].&amp;[AL].&amp;[DOTHAN]"/>
                <p n="[Dim Borrower].[Hierarchy].[Borrower State].&amp;[AL]"/>
              </i>
              <i n="[Dim Borrower].[Hierarchy].[Borrower State].&amp;[AL].&amp;[DOTHAN].&amp;[2323 W MAIN STREET SUITE # 106]" c="2323 W MAIN STREET SUITE # 106">
                <p n="[Dim Borrower].[Hierarchy].[Borrower State].&amp;[AL].&amp;[DOTHAN]"/>
                <p n="[Dim Borrower].[Hierarchy].[Borrower State].&amp;[AL]"/>
              </i>
              <i n="[Dim Borrower].[Hierarchy].[Borrower State].&amp;[AL].&amp;[DOTHAN].&amp;[3011 ROSS CLARK CIRCLE]" c="3011 ROSS CLARK CIRCLE">
                <p n="[Dim Borrower].[Hierarchy].[Borrower State].&amp;[AL].&amp;[DOTHAN]"/>
                <p n="[Dim Borrower].[Hierarchy].[Borrower State].&amp;[AL]"/>
              </i>
              <i n="[Dim Borrower].[Hierarchy].[Borrower State].&amp;[AL].&amp;[DOTHAN].&amp;[3230 ROSS CLARK CIRCLE]" c="3230 ROSS CLARK CIRCLE">
                <p n="[Dim Borrower].[Hierarchy].[Borrower State].&amp;[AL].&amp;[DOTHAN]"/>
                <p n="[Dim Borrower].[Hierarchy].[Borrower State].&amp;[AL]"/>
              </i>
              <i n="[Dim Borrower].[Hierarchy].[Borrower State].&amp;[AL].&amp;[DOTHAN].&amp;[3500 ROSS CLARK CIRCLE, SUITE]" c="3500 ROSS CLARK CIRCLE, SUITE">
                <p n="[Dim Borrower].[Hierarchy].[Borrower State].&amp;[AL].&amp;[DOTHAN]"/>
                <p n="[Dim Borrower].[Hierarchy].[Borrower State].&amp;[AL]"/>
              </i>
              <i n="[Dim Borrower].[Hierarchy].[Borrower State].&amp;[AL].&amp;[DOTHAN].&amp;[409 CHAPEL WOOD DRIVE]" c="409 CHAPEL WOOD DRIVE">
                <p n="[Dim Borrower].[Hierarchy].[Borrower State].&amp;[AL].&amp;[DOTHAN]"/>
                <p n="[Dim Borrower].[Hierarchy].[Borrower State].&amp;[AL]"/>
              </i>
              <i n="[Dim Borrower].[Hierarchy].[Borrower State].&amp;[AL].&amp;[DOTHAN].&amp;[768 East Burdeshaw St..]" c="768 East Burdeshaw St..">
                <p n="[Dim Borrower].[Hierarchy].[Borrower State].&amp;[AL].&amp;[DOTHAN]"/>
                <p n="[Dim Borrower].[Hierarchy].[Borrower State].&amp;[AL]"/>
              </i>
              <i n="[Dim Borrower].[Hierarchy].[Borrower State].&amp;[AL].&amp;[DOUBLE SPRINGS].&amp;[26263 HIGHWAY 195]" c="26263 HIGHWAY 195">
                <p n="[Dim Borrower].[Hierarchy].[Borrower State].&amp;[AL].&amp;[DOUBLE SPRINGS]"/>
                <p n="[Dim Borrower].[Hierarchy].[Borrower State].&amp;[AL]"/>
              </i>
              <i n="[Dim Borrower].[Hierarchy].[Borrower State].&amp;[AL].&amp;[Elba].&amp;[137 HWY 141.]" c="137 HWY 141.">
                <p n="[Dim Borrower].[Hierarchy].[Borrower State].&amp;[AL].&amp;[Elba]"/>
                <p n="[Dim Borrower].[Hierarchy].[Borrower State].&amp;[AL]"/>
              </i>
              <i n="[Dim Borrower].[Hierarchy].[Borrower State].&amp;[AL].&amp;[ELBERTA].&amp;[Comstock Rd]" c="Comstock Rd">
                <p n="[Dim Borrower].[Hierarchy].[Borrower State].&amp;[AL].&amp;[ELBERTA]"/>
                <p n="[Dim Borrower].[Hierarchy].[Borrower State].&amp;[AL]"/>
              </i>
              <i n="[Dim Borrower].[Hierarchy].[Borrower State].&amp;[AL].&amp;[ELBERTA].&amp;[Comstock Road]" c="Comstock Road">
                <p n="[Dim Borrower].[Hierarchy].[Borrower State].&amp;[AL].&amp;[ELBERTA]"/>
                <p n="[Dim Borrower].[Hierarchy].[Borrower State].&amp;[AL]"/>
              </i>
              <i n="[Dim Borrower].[Hierarchy].[Borrower State].&amp;[AL].&amp;[ENTERPRISE].&amp;[6 NORTH POINT WAY]" c="6 NORTH POINT WAY">
                <p n="[Dim Borrower].[Hierarchy].[Borrower State].&amp;[AL].&amp;[ENTERPRISE]"/>
                <p n="[Dim Borrower].[Hierarchy].[Borrower State].&amp;[AL]"/>
              </i>
              <i n="[Dim Borrower].[Hierarchy].[Borrower State].&amp;[AL].&amp;[FAIRFIELD].&amp;[721 BELLWOOD CIRCLE]" c="721 BELLWOOD CIRCLE">
                <p n="[Dim Borrower].[Hierarchy].[Borrower State].&amp;[AL].&amp;[FAIRFIELD]"/>
                <p n="[Dim Borrower].[Hierarchy].[Borrower State].&amp;[AL]"/>
              </i>
              <i n="[Dim Borrower].[Hierarchy].[Borrower State].&amp;[AL].&amp;[FAIRHOPE].&amp;[150 Oakwood Ave]" c="150 Oakwood Ave">
                <p n="[Dim Borrower].[Hierarchy].[Borrower State].&amp;[AL].&amp;[FAIRHOPE]"/>
                <p n="[Dim Borrower].[Hierarchy].[Borrower State].&amp;[AL]"/>
              </i>
              <i n="[Dim Borrower].[Hierarchy].[Borrower State].&amp;[AL].&amp;[FAIRHOPE].&amp;[187 Pemberton Loop.]" c="187 Pemberton Loop.">
                <p n="[Dim Borrower].[Hierarchy].[Borrower State].&amp;[AL].&amp;[FAIRHOPE]"/>
                <p n="[Dim Borrower].[Hierarchy].[Borrower State].&amp;[AL]"/>
              </i>
              <i n="[Dim Borrower].[Hierarchy].[Borrower State].&amp;[AL].&amp;[FAIRHOPE].&amp;[210 Eastern Shore Center Highw]" c="210 Eastern Shore Center Highw">
                <p n="[Dim Borrower].[Hierarchy].[Borrower State].&amp;[AL].&amp;[FAIRHOPE]"/>
                <p n="[Dim Borrower].[Hierarchy].[Borrower State].&amp;[AL]"/>
              </i>
              <i n="[Dim Borrower].[Hierarchy].[Borrower State].&amp;[AL].&amp;[FAIRHOPE].&amp;[319 FAIRHOPE AVENUE # 1]" c="319 FAIRHOPE AVENUE # 1">
                <p n="[Dim Borrower].[Hierarchy].[Borrower State].&amp;[AL].&amp;[FAIRHOPE]"/>
                <p n="[Dim Borrower].[Hierarchy].[Borrower State].&amp;[AL]"/>
              </i>
              <i n="[Dim Borrower].[Hierarchy].[Borrower State].&amp;[AL].&amp;[FAIRHOPE].&amp;[7123 Sibley Street.]" c="7123 Sibley Street.">
                <p n="[Dim Borrower].[Hierarchy].[Borrower State].&amp;[AL].&amp;[FAIRHOPE]"/>
                <p n="[Dim Borrower].[Hierarchy].[Borrower State].&amp;[AL]"/>
              </i>
              <i n="[Dim Borrower].[Hierarchy].[Borrower State].&amp;[AL].&amp;[FAIRHOPE].&amp;[9102 Harvest Ridge.]" c="9102 Harvest Ridge.">
                <p n="[Dim Borrower].[Hierarchy].[Borrower State].&amp;[AL].&amp;[FAIRHOPE]"/>
                <p n="[Dim Borrower].[Hierarchy].[Borrower State].&amp;[AL]"/>
              </i>
              <i n="[Dim Borrower].[Hierarchy].[Borrower State].&amp;[AL].&amp;[FAIRHOPE].&amp;[PO BOX 1679]" c="PO BOX 1679">
                <p n="[Dim Borrower].[Hierarchy].[Borrower State].&amp;[AL].&amp;[FAIRHOPE]"/>
                <p n="[Dim Borrower].[Hierarchy].[Borrower State].&amp;[AL]"/>
              </i>
              <i n="[Dim Borrower].[Hierarchy].[Borrower State].&amp;[AL].&amp;[Florence].&amp;[125 Pin Oak]" c="125 Pin Oak">
                <p n="[Dim Borrower].[Hierarchy].[Borrower State].&amp;[AL].&amp;[Florence]"/>
                <p n="[Dim Borrower].[Hierarchy].[Borrower State].&amp;[AL]"/>
              </i>
              <i n="[Dim Borrower].[Hierarchy].[Borrower State].&amp;[AL].&amp;[Florence].&amp;[2618 HOUGH ROAD]" c="2618 HOUGH ROAD">
                <p n="[Dim Borrower].[Hierarchy].[Borrower State].&amp;[AL].&amp;[Florence]"/>
                <p n="[Dim Borrower].[Hierarchy].[Borrower State].&amp;[AL]"/>
              </i>
              <i n="[Dim Borrower].[Hierarchy].[Borrower State].&amp;[AL].&amp;[Florence].&amp;[2929 CLOVERDALE RD STE H]" c="2929 CLOVERDALE RD STE H">
                <p n="[Dim Borrower].[Hierarchy].[Borrower State].&amp;[AL].&amp;[Florence]"/>
                <p n="[Dim Borrower].[Hierarchy].[Borrower State].&amp;[AL]"/>
              </i>
              <i n="[Dim Borrower].[Hierarchy].[Borrower State].&amp;[AL].&amp;[Florence].&amp;[3636 Cloverdale Road]" c="3636 Cloverdale Road">
                <p n="[Dim Borrower].[Hierarchy].[Borrower State].&amp;[AL].&amp;[Florence]"/>
                <p n="[Dim Borrower].[Hierarchy].[Borrower State].&amp;[AL]"/>
              </i>
              <i n="[Dim Borrower].[Hierarchy].[Borrower State].&amp;[AL].&amp;[Florence].&amp;[723 Cox Creek Parkway]" c="723 Cox Creek Parkway">
                <p n="[Dim Borrower].[Hierarchy].[Borrower State].&amp;[AL].&amp;[Florence]"/>
                <p n="[Dim Borrower].[Hierarchy].[Borrower State].&amp;[AL]"/>
              </i>
              <i n="[Dim Borrower].[Hierarchy].[Borrower State].&amp;[AL].&amp;[FORT PAYNE].&amp;[106 ROAD 1940]" c="106 ROAD 1940">
                <p n="[Dim Borrower].[Hierarchy].[Borrower State].&amp;[AL].&amp;[FORT PAYNE]"/>
                <p n="[Dim Borrower].[Hierarchy].[Borrower State].&amp;[AL]"/>
              </i>
              <i n="[Dim Borrower].[Hierarchy].[Borrower State].&amp;[AL].&amp;[FT. PAYNE].&amp;[1599 AIRPORT ROAD WEST]" c="1599 AIRPORT ROAD WEST">
                <p n="[Dim Borrower].[Hierarchy].[Borrower State].&amp;[AL].&amp;[FT. PAYNE]"/>
                <p n="[Dim Borrower].[Hierarchy].[Borrower State].&amp;[AL]"/>
              </i>
              <i n="[Dim Borrower].[Hierarchy].[Borrower State].&amp;[AL].&amp;[GADSDEN].&amp;[110 East Meighan Blvd.]" c="110 East Meighan Blvd.">
                <p n="[Dim Borrower].[Hierarchy].[Borrower State].&amp;[AL].&amp;[GADSDEN]"/>
                <p n="[Dim Borrower].[Hierarchy].[Borrower State].&amp;[AL]"/>
              </i>
              <i n="[Dim Borrower].[Hierarchy].[Borrower State].&amp;[AL].&amp;[GADSDEN].&amp;[2810 Rainbow Drive.]" c="2810 Rainbow Drive.">
                <p n="[Dim Borrower].[Hierarchy].[Borrower State].&amp;[AL].&amp;[GADSDEN]"/>
                <p n="[Dim Borrower].[Hierarchy].[Borrower State].&amp;[AL]"/>
              </i>
              <i n="[Dim Borrower].[Hierarchy].[Borrower State].&amp;[AL].&amp;[GADSDEN].&amp;[332 E. Meighan Blvd., Ste G-3]" c="332 E. Meighan Blvd., Ste G-3">
                <p n="[Dim Borrower].[Hierarchy].[Borrower State].&amp;[AL].&amp;[GADSDEN]"/>
                <p n="[Dim Borrower].[Hierarchy].[Borrower State].&amp;[AL]"/>
              </i>
              <i n="[Dim Borrower].[Hierarchy].[Borrower State].&amp;[AL].&amp;[GADSDEN].&amp;[407 GEORGE WALLACE DRIVE]" c="407 GEORGE WALLACE DRIVE">
                <p n="[Dim Borrower].[Hierarchy].[Borrower State].&amp;[AL].&amp;[GADSDEN]"/>
                <p n="[Dim Borrower].[Hierarchy].[Borrower State].&amp;[AL]"/>
              </i>
              <i n="[Dim Borrower].[Hierarchy].[Borrower State].&amp;[AL].&amp;[GARDENDALE].&amp;[1226 MAIN ST]" c="1226 MAIN ST">
                <p n="[Dim Borrower].[Hierarchy].[Borrower State].&amp;[AL].&amp;[GARDENDALE]"/>
                <p n="[Dim Borrower].[Hierarchy].[Borrower State].&amp;[AL]"/>
              </i>
              <i n="[Dim Borrower].[Hierarchy].[Borrower State].&amp;[AL].&amp;[GARDENDALE].&amp;[904 Leslie Lane]" c="904 Leslie Lane">
                <p n="[Dim Borrower].[Hierarchy].[Borrower State].&amp;[AL].&amp;[GARDENDALE]"/>
                <p n="[Dim Borrower].[Hierarchy].[Borrower State].&amp;[AL]"/>
              </i>
              <i n="[Dim Borrower].[Hierarchy].[Borrower State].&amp;[AL].&amp;[GARDENSDALE].&amp;[124 PAYNE RD]" c="124 PAYNE RD">
                <p n="[Dim Borrower].[Hierarchy].[Borrower State].&amp;[AL].&amp;[GARDENSDALE]"/>
                <p n="[Dim Borrower].[Hierarchy].[Borrower State].&amp;[AL]"/>
              </i>
              <i n="[Dim Borrower].[Hierarchy].[Borrower State].&amp;[AL].&amp;[Gaylesville].&amp;[4470 MAIN STREET]" c="4470 MAIN STREET">
                <p n="[Dim Borrower].[Hierarchy].[Borrower State].&amp;[AL].&amp;[Gaylesville]"/>
                <p n="[Dim Borrower].[Hierarchy].[Borrower State].&amp;[AL]"/>
              </i>
              <i n="[Dim Borrower].[Hierarchy].[Borrower State].&amp;[AL].&amp;[Gaylesville].&amp;[6850 Alabama Hwy 68 East.]" c="6850 Alabama Hwy 68 East.">
                <p n="[Dim Borrower].[Hierarchy].[Borrower State].&amp;[AL].&amp;[Gaylesville]"/>
                <p n="[Dim Borrower].[Hierarchy].[Borrower State].&amp;[AL]"/>
              </i>
              <i n="[Dim Borrower].[Hierarchy].[Borrower State].&amp;[AL].&amp;[GENEVA].&amp;[3666 STATE HWY.85N]" c="3666 STATE HWY.85N">
                <p n="[Dim Borrower].[Hierarchy].[Borrower State].&amp;[AL].&amp;[GENEVA]"/>
                <p n="[Dim Borrower].[Hierarchy].[Borrower State].&amp;[AL]"/>
              </i>
              <i n="[Dim Borrower].[Hierarchy].[Borrower State].&amp;[AL].&amp;[GENEVA].&amp;[827 SIZEMORE HWY]" c="827 SIZEMORE HWY">
                <p n="[Dim Borrower].[Hierarchy].[Borrower State].&amp;[AL].&amp;[GENEVA]"/>
                <p n="[Dim Borrower].[Hierarchy].[Borrower State].&amp;[AL]"/>
              </i>
              <i n="[Dim Borrower].[Hierarchy].[Borrower State].&amp;[AL].&amp;[Grand bay].&amp;[10205 Tom Waller Rd.]" c="10205 Tom Waller Rd.">
                <p n="[Dim Borrower].[Hierarchy].[Borrower State].&amp;[AL].&amp;[Grand bay]"/>
                <p n="[Dim Borrower].[Hierarchy].[Borrower State].&amp;[AL]"/>
              </i>
              <i n="[Dim Borrower].[Hierarchy].[Borrower State].&amp;[AL].&amp;[GUNTERSVILLE].&amp;[133 RIVERBEND CIRCLE #1]" c="133 RIVERBEND CIRCLE #1">
                <p n="[Dim Borrower].[Hierarchy].[Borrower State].&amp;[AL].&amp;[GUNTERSVILLE]"/>
                <p n="[Dim Borrower].[Hierarchy].[Borrower State].&amp;[AL]"/>
              </i>
              <i n="[Dim Borrower].[Hierarchy].[Borrower State].&amp;[AL].&amp;[GUNTERSVILLE].&amp;[14401 US HIGHWAY 431]" c="14401 US HIGHWAY 431">
                <p n="[Dim Borrower].[Hierarchy].[Borrower State].&amp;[AL].&amp;[GUNTERSVILLE]"/>
                <p n="[Dim Borrower].[Hierarchy].[Borrower State].&amp;[AL]"/>
              </i>
              <i n="[Dim Borrower].[Hierarchy].[Borrower State].&amp;[AL].&amp;[GURLEY].&amp;[1547 Killingsworth Cove Rd`]" c="1547 Killingsworth Cove Rd`">
                <p n="[Dim Borrower].[Hierarchy].[Borrower State].&amp;[AL].&amp;[GURLEY]"/>
                <p n="[Dim Borrower].[Hierarchy].[Borrower State].&amp;[AL]"/>
              </i>
              <i n="[Dim Borrower].[Hierarchy].[Borrower State].&amp;[AL].&amp;[HACKLEBURG].&amp;[7065 CHALKMINE ROAD]" c="7065 CHALKMINE ROAD">
                <p n="[Dim Borrower].[Hierarchy].[Borrower State].&amp;[AL].&amp;[HACKLEBURG]"/>
                <p n="[Dim Borrower].[Hierarchy].[Borrower State].&amp;[AL]"/>
              </i>
              <i n="[Dim Borrower].[Hierarchy].[Borrower State].&amp;[AL].&amp;[HALEYVILLE].&amp;[14305 U.S. HIGHWAY 278]" c="14305 U.S. HIGHWAY 278">
                <p n="[Dim Borrower].[Hierarchy].[Borrower State].&amp;[AL].&amp;[HALEYVILLE]"/>
                <p n="[Dim Borrower].[Hierarchy].[Borrower State].&amp;[AL]"/>
              </i>
              <i n="[Dim Borrower].[Hierarchy].[Borrower State].&amp;[AL].&amp;[Hamilton].&amp;[224 River Road.]" c="224 River Road.">
                <p n="[Dim Borrower].[Hierarchy].[Borrower State].&amp;[AL].&amp;[Hamilton]"/>
                <p n="[Dim Borrower].[Hierarchy].[Borrower State].&amp;[AL]"/>
              </i>
              <i n="[Dim Borrower].[Hierarchy].[Borrower State].&amp;[AL].&amp;[HANCEVILLE].&amp;[1850 COUNTY ROAD 715]" c="1850 COUNTY ROAD 715">
                <p n="[Dim Borrower].[Hierarchy].[Borrower State].&amp;[AL].&amp;[HANCEVILLE]"/>
                <p n="[Dim Borrower].[Hierarchy].[Borrower State].&amp;[AL]"/>
              </i>
              <i n="[Dim Borrower].[Hierarchy].[Borrower State].&amp;[AL].&amp;[HANCEVILLE].&amp;[315 TRIMBLE DRIVE]" c="315 TRIMBLE DRIVE">
                <p n="[Dim Borrower].[Hierarchy].[Borrower State].&amp;[AL].&amp;[HANCEVILLE]"/>
                <p n="[Dim Borrower].[Hierarchy].[Borrower State].&amp;[AL]"/>
              </i>
              <i n="[Dim Borrower].[Hierarchy].[Borrower State].&amp;[AL].&amp;[HANCEVILLE].&amp;[31885 Alabama HWY 91]" c="31885 Alabama HWY 91">
                <p n="[Dim Borrower].[Hierarchy].[Borrower State].&amp;[AL].&amp;[HANCEVILLE]"/>
                <p n="[Dim Borrower].[Hierarchy].[Borrower State].&amp;[AL]"/>
              </i>
              <i n="[Dim Borrower].[Hierarchy].[Borrower State].&amp;[AL].&amp;[HARTSELLE].&amp;[899 HIGWAY 31 SW]" c="899 HIGWAY 31 SW">
                <p n="[Dim Borrower].[Hierarchy].[Borrower State].&amp;[AL].&amp;[HARTSELLE]"/>
                <p n="[Dim Borrower].[Hierarchy].[Borrower State].&amp;[AL]"/>
              </i>
              <i n="[Dim Borrower].[Hierarchy].[Borrower State].&amp;[AL].&amp;[HARVEST].&amp;[134 HARVEST ROAD]" c="134 HARVEST ROAD">
                <p n="[Dim Borrower].[Hierarchy].[Borrower State].&amp;[AL].&amp;[HARVEST]"/>
                <p n="[Dim Borrower].[Hierarchy].[Borrower State].&amp;[AL]"/>
              </i>
              <i n="[Dim Borrower].[Hierarchy].[Borrower State].&amp;[AL].&amp;[HARVEST].&amp;[140 Castleton Drive]" c="140 Castleton Drive">
                <p n="[Dim Borrower].[Hierarchy].[Borrower State].&amp;[AL].&amp;[HARVEST]"/>
                <p n="[Dim Borrower].[Hierarchy].[Borrower State].&amp;[AL]"/>
              </i>
              <i n="[Dim Borrower].[Hierarchy].[Borrower State].&amp;[AL].&amp;[HARVEST].&amp;[208 COLDSPRINGS DRIVE]" c="208 COLDSPRINGS DRIVE">
                <p n="[Dim Borrower].[Hierarchy].[Borrower State].&amp;[AL].&amp;[HARVEST]"/>
                <p n="[Dim Borrower].[Hierarchy].[Borrower State].&amp;[AL]"/>
              </i>
              <i n="[Dim Borrower].[Hierarchy].[Borrower State].&amp;[AL].&amp;[Hayden].&amp;[7450 COUNTY HWY 5]" c="7450 COUNTY HWY 5">
                <p n="[Dim Borrower].[Hierarchy].[Borrower State].&amp;[AL].&amp;[Hayden]"/>
                <p n="[Dim Borrower].[Hierarchy].[Borrower State].&amp;[AL]"/>
              </i>
              <i n="[Dim Borrower].[Hierarchy].[Borrower State].&amp;[AL].&amp;[HAYNEVILLE].&amp;[5839 US HWY 80 W]" c="5839 US HWY 80 W">
                <p n="[Dim Borrower].[Hierarchy].[Borrower State].&amp;[AL].&amp;[HAYNEVILLE]"/>
                <p n="[Dim Borrower].[Hierarchy].[Borrower State].&amp;[AL]"/>
              </i>
              <i n="[Dim Borrower].[Hierarchy].[Borrower State].&amp;[AL].&amp;[Headland].&amp;[811 County Road.]" c="811 County Road.">
                <p n="[Dim Borrower].[Hierarchy].[Borrower State].&amp;[AL].&amp;[Headland]"/>
                <p n="[Dim Borrower].[Hierarchy].[Borrower State].&amp;[AL]"/>
              </i>
              <i n="[Dim Borrower].[Hierarchy].[Borrower State].&amp;[AL].&amp;[HEFLIN].&amp;[6658 Highway 46]" c="6658 Highway 46">
                <p n="[Dim Borrower].[Hierarchy].[Borrower State].&amp;[AL].&amp;[HEFLIN]"/>
                <p n="[Dim Borrower].[Hierarchy].[Borrower State].&amp;[AL]"/>
              </i>
              <i n="[Dim Borrower].[Hierarchy].[Borrower State].&amp;[AL].&amp;[Helena].&amp;[#1 METROCK CIRCLE]" c="#1 METROCK CIRCLE">
                <p n="[Dim Borrower].[Hierarchy].[Borrower State].&amp;[AL].&amp;[Helena]"/>
                <p n="[Dim Borrower].[Hierarchy].[Borrower State].&amp;[AL]"/>
              </i>
              <i n="[Dim Borrower].[Hierarchy].[Borrower State].&amp;[AL].&amp;[Helena].&amp;[3023 O'CONNER  CT N]" c="3023 O'CONNER  CT N">
                <p n="[Dim Borrower].[Hierarchy].[Borrower State].&amp;[AL].&amp;[Helena]"/>
                <p n="[Dim Borrower].[Hierarchy].[Borrower State].&amp;[AL]"/>
              </i>
              <i n="[Dim Borrower].[Hierarchy].[Borrower State].&amp;[AL].&amp;[Helena].&amp;[8 ENVIRONS PKWY]" c="8 ENVIRONS PKWY">
                <p n="[Dim Borrower].[Hierarchy].[Borrower State].&amp;[AL].&amp;[Helena]"/>
                <p n="[Dim Borrower].[Hierarchy].[Borrower State].&amp;[AL]"/>
              </i>
              <i n="[Dim Borrower].[Hierarchy].[Borrower State].&amp;[AL].&amp;[Henagar].&amp;[3429 County Road 322.]" c="3429 County Road 322.">
                <p n="[Dim Borrower].[Hierarchy].[Borrower State].&amp;[AL].&amp;[Henagar]"/>
                <p n="[Dim Borrower].[Hierarchy].[Borrower State].&amp;[AL]"/>
              </i>
              <i n="[Dim Borrower].[Hierarchy].[Borrower State].&amp;[AL].&amp;[HODGES].&amp;[83 NICHOLS ROAD]" c="83 NICHOLS ROAD">
                <p n="[Dim Borrower].[Hierarchy].[Borrower State].&amp;[AL].&amp;[HODGES]"/>
                <p n="[Dim Borrower].[Hierarchy].[Borrower State].&amp;[AL]"/>
              </i>
              <i n="[Dim Borrower].[Hierarchy].[Borrower State].&amp;[AL].&amp;[HOMEWOOD].&amp;[243 West Valley Ave]" c="243 West Valley Ave">
                <p n="[Dim Borrower].[Hierarchy].[Borrower State].&amp;[AL].&amp;[HOMEWOOD]"/>
                <p n="[Dim Borrower].[Hierarchy].[Borrower State].&amp;[AL]"/>
              </i>
              <i n="[Dim Borrower].[Hierarchy].[Borrower State].&amp;[AL].&amp;[HOMEWOOD].&amp;[538 Durham Drive]" c="538 Durham Drive">
                <p n="[Dim Borrower].[Hierarchy].[Borrower State].&amp;[AL].&amp;[HOMEWOOD]"/>
                <p n="[Dim Borrower].[Hierarchy].[Borrower State].&amp;[AL]"/>
              </i>
              <i n="[Dim Borrower].[Hierarchy].[Borrower State].&amp;[AL].&amp;[HOOVER].&amp;[1692 Monteagle Drive]" c="1692 Monteagle Drive">
                <p n="[Dim Borrower].[Hierarchy].[Borrower State].&amp;[AL].&amp;[HOOVER]"/>
                <p n="[Dim Borrower].[Hierarchy].[Borrower State].&amp;[AL]"/>
              </i>
              <i n="[Dim Borrower].[Hierarchy].[Borrower State].&amp;[AL].&amp;[HOOVER].&amp;[3032 JOHN HAWKINS PARKWAY, S]" c="3032 JOHN HAWKINS PARKWAY, S">
                <p n="[Dim Borrower].[Hierarchy].[Borrower State].&amp;[AL].&amp;[HOOVER]"/>
                <p n="[Dim Borrower].[Hierarchy].[Borrower State].&amp;[AL]"/>
              </i>
              <i n="[Dim Borrower].[Hierarchy].[Borrower State].&amp;[AL].&amp;[HOOVER].&amp;[3421 SOUTH SHADES CREST STATIO]" c="3421 SOUTH SHADES CREST STATIO">
                <p n="[Dim Borrower].[Hierarchy].[Borrower State].&amp;[AL].&amp;[HOOVER]"/>
                <p n="[Dim Borrower].[Hierarchy].[Borrower State].&amp;[AL]"/>
              </i>
              <i n="[Dim Borrower].[Hierarchy].[Borrower State].&amp;[AL].&amp;[HOOVER].&amp;[741 Volare Drive - Suite 103]" c="741 Volare Drive - Suite 103">
                <p n="[Dim Borrower].[Hierarchy].[Borrower State].&amp;[AL].&amp;[HOOVER]"/>
                <p n="[Dim Borrower].[Hierarchy].[Borrower State].&amp;[AL]"/>
              </i>
              <i n="[Dim Borrower].[Hierarchy].[Borrower State].&amp;[AL].&amp;[HOPE HULL].&amp;[1122 TYSON RD]" c="1122 TYSON RD">
                <p n="[Dim Borrower].[Hierarchy].[Borrower State].&amp;[AL].&amp;[HOPE HULL]"/>
                <p n="[Dim Borrower].[Hierarchy].[Borrower State].&amp;[AL]"/>
              </i>
              <i n="[Dim Borrower].[Hierarchy].[Borrower State].&amp;[AL].&amp;[HOPE HULL].&amp;[601 DEAN ROAD]" c="601 DEAN ROAD">
                <p n="[Dim Borrower].[Hierarchy].[Borrower State].&amp;[AL].&amp;[HOPE HULL]"/>
                <p n="[Dim Borrower].[Hierarchy].[Borrower State].&amp;[AL]"/>
              </i>
              <i n="[Dim Borrower].[Hierarchy].[Borrower State].&amp;[AL].&amp;[HUNTSVILLE].&amp;[1009 Putman Drive]" c="1009 Putman Drive">
                <p n="[Dim Borrower].[Hierarchy].[Borrower State].&amp;[AL].&amp;[HUNTSVILLE]"/>
                <p n="[Dim Borrower].[Hierarchy].[Borrower State].&amp;[AL]"/>
              </i>
              <i n="[Dim Borrower].[Hierarchy].[Borrower State].&amp;[AL].&amp;[HUNTSVILLE].&amp;[10300 BAILEY COVE ROAD, SUIT]" c="10300 BAILEY COVE ROAD, SUIT">
                <p n="[Dim Borrower].[Hierarchy].[Borrower State].&amp;[AL].&amp;[HUNTSVILLE]"/>
                <p n="[Dim Borrower].[Hierarchy].[Borrower State].&amp;[AL]"/>
              </i>
              <i n="[Dim Borrower].[Hierarchy].[Borrower State].&amp;[AL].&amp;[HUNTSVILLE].&amp;[1085 JORDAN ROAD]" c="1085 JORDAN ROAD">
                <p n="[Dim Borrower].[Hierarchy].[Borrower State].&amp;[AL].&amp;[HUNTSVILLE]"/>
                <p n="[Dim Borrower].[Hierarchy].[Borrower State].&amp;[AL]"/>
              </i>
              <i n="[Dim Borrower].[Hierarchy].[Borrower State].&amp;[AL].&amp;[HUNTSVILLE].&amp;[11700 S Memorial Parkway Suite]" c="11700 S Memorial Parkway Suite">
                <p n="[Dim Borrower].[Hierarchy].[Borrower State].&amp;[AL].&amp;[HUNTSVILLE]"/>
                <p n="[Dim Borrower].[Hierarchy].[Borrower State].&amp;[AL]"/>
              </i>
              <i n="[Dim Borrower].[Hierarchy].[Borrower State].&amp;[AL].&amp;[HUNTSVILLE].&amp;[1300 Meridian Street, Suite 21]" c="1300 Meridian Street, Suite 21">
                <p n="[Dim Borrower].[Hierarchy].[Borrower State].&amp;[AL].&amp;[HUNTSVILLE]"/>
                <p n="[Dim Borrower].[Hierarchy].[Borrower State].&amp;[AL]"/>
              </i>
              <i n="[Dim Borrower].[Hierarchy].[Borrower State].&amp;[AL].&amp;[HUNTSVILLE].&amp;[181 Andover Lane]" c="181 Andover Lane">
                <p n="[Dim Borrower].[Hierarchy].[Borrower State].&amp;[AL].&amp;[HUNTSVILLE]"/>
                <p n="[Dim Borrower].[Hierarchy].[Borrower State].&amp;[AL]"/>
              </i>
              <i n="[Dim Borrower].[Hierarchy].[Borrower State].&amp;[AL].&amp;[HUNTSVILLE].&amp;[2000 Cecil Ashburn Drive]" c="2000 Cecil Ashburn Drive">
                <p n="[Dim Borrower].[Hierarchy].[Borrower State].&amp;[AL].&amp;[HUNTSVILLE]"/>
                <p n="[Dim Borrower].[Hierarchy].[Borrower State].&amp;[AL]"/>
              </i>
              <i n="[Dim Borrower].[Hierarchy].[Borrower State].&amp;[AL].&amp;[HUNTSVILLE].&amp;[2011 Gallatin Street]" c="2011 Gallatin Street">
                <p n="[Dim Borrower].[Hierarchy].[Borrower State].&amp;[AL].&amp;[HUNTSVILLE]"/>
                <p n="[Dim Borrower].[Hierarchy].[Borrower State].&amp;[AL]"/>
              </i>
              <i n="[Dim Borrower].[Hierarchy].[Borrower State].&amp;[AL].&amp;[HUNTSVILLE].&amp;[2211 Seminole]" c="2211 Seminole">
                <p n="[Dim Borrower].[Hierarchy].[Borrower State].&amp;[AL].&amp;[HUNTSVILLE]"/>
                <p n="[Dim Borrower].[Hierarchy].[Borrower State].&amp;[AL]"/>
              </i>
              <i n="[Dim Borrower].[Hierarchy].[Borrower State].&amp;[AL].&amp;[HUNTSVILLE].&amp;[2217 Glen Iris Road]" c="2217 Glen Iris Road">
                <p n="[Dim Borrower].[Hierarchy].[Borrower State].&amp;[AL].&amp;[HUNTSVILLE]"/>
                <p n="[Dim Borrower].[Hierarchy].[Borrower State].&amp;[AL]"/>
              </i>
              <i n="[Dim Borrower].[Hierarchy].[Borrower State].&amp;[AL].&amp;[HUNTSVILLE].&amp;[2317 MERIDIAN STREET]" c="2317 MERIDIAN STREET">
                <p n="[Dim Borrower].[Hierarchy].[Borrower State].&amp;[AL].&amp;[HUNTSVILLE]"/>
                <p n="[Dim Borrower].[Hierarchy].[Borrower State].&amp;[AL]"/>
              </i>
              <i n="[Dim Borrower].[Hierarchy].[Borrower State].&amp;[AL].&amp;[HUNTSVILLE].&amp;[232 Frances Amelia Drive]" c="232 Frances Amelia Drive">
                <p n="[Dim Borrower].[Hierarchy].[Borrower State].&amp;[AL].&amp;[HUNTSVILLE]"/>
                <p n="[Dim Borrower].[Hierarchy].[Borrower State].&amp;[AL]"/>
              </i>
              <i n="[Dim Borrower].[Hierarchy].[Borrower State].&amp;[AL].&amp;[HUNTSVILLE].&amp;[2345 Whitesburg Drive]" c="2345 Whitesburg Drive">
                <p n="[Dim Borrower].[Hierarchy].[Borrower State].&amp;[AL].&amp;[HUNTSVILLE]"/>
                <p n="[Dim Borrower].[Hierarchy].[Borrower State].&amp;[AL]"/>
              </i>
              <i n="[Dim Borrower].[Hierarchy].[Borrower State].&amp;[AL].&amp;[HUNTSVILLE].&amp;[2511 GLADSTONE DRIVE]" c="2511 GLADSTONE DRIVE">
                <p n="[Dim Borrower].[Hierarchy].[Borrower State].&amp;[AL].&amp;[HUNTSVILLE]"/>
                <p n="[Dim Borrower].[Hierarchy].[Borrower State].&amp;[AL]"/>
              </i>
              <i n="[Dim Borrower].[Hierarchy].[Borrower State].&amp;[AL].&amp;[HUNTSVILLE].&amp;[2519 Memorial Parkway South]" c="2519 Memorial Parkway South">
                <p n="[Dim Borrower].[Hierarchy].[Borrower State].&amp;[AL].&amp;[HUNTSVILLE]"/>
                <p n="[Dim Borrower].[Hierarchy].[Borrower State].&amp;[AL]"/>
              </i>
              <i n="[Dim Borrower].[Hierarchy].[Borrower State].&amp;[AL].&amp;[HUNTSVILLE].&amp;[2580 SPARKMAN DRIVE]" c="2580 SPARKMAN DRIVE">
                <p n="[Dim Borrower].[Hierarchy].[Borrower State].&amp;[AL].&amp;[HUNTSVILLE]"/>
                <p n="[Dim Borrower].[Hierarchy].[Borrower State].&amp;[AL]"/>
              </i>
              <i n="[Dim Borrower].[Hierarchy].[Borrower State].&amp;[AL].&amp;[HUNTSVILLE].&amp;[2750 L2l T. Jones Dr.]" c="2750 L2l T. Jones Dr.">
                <p n="[Dim Borrower].[Hierarchy].[Borrower State].&amp;[AL].&amp;[HUNTSVILLE]"/>
                <p n="[Dim Borrower].[Hierarchy].[Borrower State].&amp;[AL]"/>
              </i>
              <i n="[Dim Borrower].[Hierarchy].[Borrower State].&amp;[AL].&amp;[HUNTSVILLE].&amp;[2905 Westcorp Blvd., Suite 219]" c="2905 Westcorp Blvd., Suite 219">
                <p n="[Dim Borrower].[Hierarchy].[Borrower State].&amp;[AL].&amp;[HUNTSVILLE]"/>
                <p n="[Dim Borrower].[Hierarchy].[Borrower State].&amp;[AL]"/>
              </i>
              <i n="[Dim Borrower].[Hierarchy].[Borrower State].&amp;[AL].&amp;[HUNTSVILLE].&amp;[3013 BOB WALLACE AVE]" c="3013 BOB WALLACE AVE">
                <p n="[Dim Borrower].[Hierarchy].[Borrower State].&amp;[AL].&amp;[HUNTSVILLE]"/>
                <p n="[Dim Borrower].[Hierarchy].[Borrower State].&amp;[AL]"/>
              </i>
              <i n="[Dim Borrower].[Hierarchy].[Borrower State].&amp;[AL].&amp;[HUNTSVILLE].&amp;[306 Wynn Drive NW Suite 101]" c="306 Wynn Drive NW Suite 101">
                <p n="[Dim Borrower].[Hierarchy].[Borrower State].&amp;[AL].&amp;[HUNTSVILLE]"/>
                <p n="[Dim Borrower].[Hierarchy].[Borrower State].&amp;[AL]"/>
              </i>
              <i n="[Dim Borrower].[Hierarchy].[Borrower State].&amp;[AL].&amp;[HUNTSVILLE].&amp;[3113 Ivy Avenue]" c="3113 Ivy Avenue">
                <p n="[Dim Borrower].[Hierarchy].[Borrower State].&amp;[AL].&amp;[HUNTSVILLE]"/>
                <p n="[Dim Borrower].[Hierarchy].[Borrower State].&amp;[AL]"/>
              </i>
              <i n="[Dim Borrower].[Hierarchy].[Borrower State].&amp;[AL].&amp;[HUNTSVILLE].&amp;[33036 SO. MEMORIAL PKWY]" c="33036 SO. MEMORIAL PKWY">
                <p n="[Dim Borrower].[Hierarchy].[Borrower State].&amp;[AL].&amp;[HUNTSVILLE]"/>
                <p n="[Dim Borrower].[Hierarchy].[Borrower State].&amp;[AL]"/>
              </i>
              <i n="[Dim Borrower].[Hierarchy].[Borrower State].&amp;[AL].&amp;[HUNTSVILLE].&amp;[3310 STANWOOD BLVD NE]" c="3310 STANWOOD BLVD NE">
                <p n="[Dim Borrower].[Hierarchy].[Borrower State].&amp;[AL].&amp;[HUNTSVILLE]"/>
                <p n="[Dim Borrower].[Hierarchy].[Borrower State].&amp;[AL]"/>
              </i>
              <i n="[Dim Borrower].[Hierarchy].[Borrower State].&amp;[AL].&amp;[HUNTSVILLE].&amp;[3324 LONG AVENUE]" c="3324 LONG AVENUE">
                <p n="[Dim Borrower].[Hierarchy].[Borrower State].&amp;[AL].&amp;[HUNTSVILLE]"/>
                <p n="[Dim Borrower].[Hierarchy].[Borrower State].&amp;[AL]"/>
              </i>
              <i n="[Dim Borrower].[Hierarchy].[Borrower State].&amp;[AL].&amp;[HUNTSVILLE].&amp;[3604 Maggie Avenue]" c="3604 Maggie Avenue">
                <p n="[Dim Borrower].[Hierarchy].[Borrower State].&amp;[AL].&amp;[HUNTSVILLE]"/>
                <p n="[Dim Borrower].[Hierarchy].[Borrower State].&amp;[AL]"/>
              </i>
              <i n="[Dim Borrower].[Hierarchy].[Borrower State].&amp;[AL].&amp;[HUNTSVILLE].&amp;[4314 University Drive NW]" c="4314 University Drive NW">
                <p n="[Dim Borrower].[Hierarchy].[Borrower State].&amp;[AL].&amp;[HUNTSVILLE]"/>
                <p n="[Dim Borrower].[Hierarchy].[Borrower State].&amp;[AL]"/>
              </i>
              <i n="[Dim Borrower].[Hierarchy].[Borrower State].&amp;[AL].&amp;[HUNTSVILLE].&amp;[4327 Spartacus Drive]" c="4327 Spartacus Drive">
                <p n="[Dim Borrower].[Hierarchy].[Borrower State].&amp;[AL].&amp;[HUNTSVILLE]"/>
                <p n="[Dim Borrower].[Hierarchy].[Borrower State].&amp;[AL]"/>
              </i>
              <i n="[Dim Borrower].[Hierarchy].[Borrower State].&amp;[AL].&amp;[HUNTSVILLE].&amp;[61A Town Center Drive]" c="61A Town Center Drive">
                <p n="[Dim Borrower].[Hierarchy].[Borrower State].&amp;[AL].&amp;[HUNTSVILLE]"/>
                <p n="[Dim Borrower].[Hierarchy].[Borrower State].&amp;[AL]"/>
              </i>
              <i n="[Dim Borrower].[Hierarchy].[Borrower State].&amp;[AL].&amp;[HUNTSVILLE].&amp;[6275 UNIVERSITY DR STE 37]" c="6275 UNIVERSITY DR STE 37">
                <p n="[Dim Borrower].[Hierarchy].[Borrower State].&amp;[AL].&amp;[HUNTSVILLE]"/>
                <p n="[Dim Borrower].[Hierarchy].[Borrower State].&amp;[AL]"/>
              </i>
              <i n="[Dim Borrower].[Hierarchy].[Borrower State].&amp;[AL].&amp;[HUNTSVILLE].&amp;[702 PRATT AVENUE]" c="702 PRATT AVENUE">
                <p n="[Dim Borrower].[Hierarchy].[Borrower State].&amp;[AL].&amp;[HUNTSVILLE]"/>
                <p n="[Dim Borrower].[Hierarchy].[Borrower State].&amp;[AL]"/>
              </i>
              <i n="[Dim Borrower].[Hierarchy].[Borrower State].&amp;[AL].&amp;[HUNTSVILLE].&amp;[7047 OLD MADISON PIKE]" c="7047 OLD MADISON PIKE">
                <p n="[Dim Borrower].[Hierarchy].[Borrower State].&amp;[AL].&amp;[HUNTSVILLE]"/>
                <p n="[Dim Borrower].[Hierarchy].[Borrower State].&amp;[AL]"/>
              </i>
              <i n="[Dim Borrower].[Hierarchy].[Borrower State].&amp;[AL].&amp;[HUNTSVILLE].&amp;[7540 A South Memorial Pkwy.]" c="7540 A South Memorial Pkwy.">
                <p n="[Dim Borrower].[Hierarchy].[Borrower State].&amp;[AL].&amp;[HUNTSVILLE]"/>
                <p n="[Dim Borrower].[Hierarchy].[Borrower State].&amp;[AL]"/>
              </i>
              <i n="[Dim Borrower].[Hierarchy].[Borrower State].&amp;[AL].&amp;[IDER].&amp;[12273 HIGHWAY 75 SOUTH ROUTE 1]" c="12273 HIGHWAY 75 SOUTH ROUTE 1">
                <p n="[Dim Borrower].[Hierarchy].[Borrower State].&amp;[AL].&amp;[IDER]"/>
                <p n="[Dim Borrower].[Hierarchy].[Borrower State].&amp;[AL]"/>
              </i>
              <i n="[Dim Borrower].[Hierarchy].[Borrower State].&amp;[AL].&amp;[IDER].&amp;[4420 COUNTY ROAD 141]" c="4420 COUNTY ROAD 141">
                <p n="[Dim Borrower].[Hierarchy].[Borrower State].&amp;[AL].&amp;[IDER]"/>
                <p n="[Dim Borrower].[Hierarchy].[Borrower State].&amp;[AL]"/>
              </i>
              <i n="[Dim Borrower].[Hierarchy].[Borrower State].&amp;[AL].&amp;[JACKSONVILLE].&amp;[1519 PELHAM RD R]" c="1519 PELHAM RD R">
                <p n="[Dim Borrower].[Hierarchy].[Borrower State].&amp;[AL].&amp;[JACKSONVILLE]"/>
                <p n="[Dim Borrower].[Hierarchy].[Borrower State].&amp;[AL]"/>
              </i>
              <i n="[Dim Borrower].[Hierarchy].[Borrower State].&amp;[AL].&amp;[JACKSONVILLE].&amp;[1519 Pelham Road S.]" c="1519 Pelham Road S.">
                <p n="[Dim Borrower].[Hierarchy].[Borrower State].&amp;[AL].&amp;[JACKSONVILLE]"/>
                <p n="[Dim Borrower].[Hierarchy].[Borrower State].&amp;[AL]"/>
              </i>
              <i n="[Dim Borrower].[Hierarchy].[Borrower State].&amp;[AL].&amp;[JACKSONVILLE].&amp;[601 Pelham Road South.]" c="601 Pelham Road South.">
                <p n="[Dim Borrower].[Hierarchy].[Borrower State].&amp;[AL].&amp;[JACKSONVILLE]"/>
                <p n="[Dim Borrower].[Hierarchy].[Borrower State].&amp;[AL]"/>
              </i>
              <i n="[Dim Borrower].[Hierarchy].[Borrower State].&amp;[AL].&amp;[JASPER].&amp;[1500 HIGHWAY 78 EAST]" c="1500 HIGHWAY 78 EAST">
                <p n="[Dim Borrower].[Hierarchy].[Borrower State].&amp;[AL].&amp;[JASPER]"/>
                <p n="[Dim Borrower].[Hierarchy].[Borrower State].&amp;[AL]"/>
              </i>
              <i n="[Dim Borrower].[Hierarchy].[Borrower State].&amp;[AL].&amp;[JASPER].&amp;[951 JB RIGSBY ROAD]" c="951 JB RIGSBY ROAD">
                <p n="[Dim Borrower].[Hierarchy].[Borrower State].&amp;[AL].&amp;[JASPER]"/>
                <p n="[Dim Borrower].[Hierarchy].[Borrower State].&amp;[AL]"/>
              </i>
              <i n="[Dim Borrower].[Hierarchy].[Borrower State].&amp;[AL].&amp;[LACEY'S SPRING].&amp;[631 FIELDS ROAD NE]" c="631 FIELDS ROAD NE">
                <p n="[Dim Borrower].[Hierarchy].[Borrower State].&amp;[AL].&amp;[LACEY'S SPRING]"/>
                <p n="[Dim Borrower].[Hierarchy].[Borrower State].&amp;[AL]"/>
              </i>
              <i n="[Dim Borrower].[Hierarchy].[Borrower State].&amp;[AL].&amp;[Leeds].&amp;[1260 Bark Ave.]" c="1260 Bark Ave.">
                <p n="[Dim Borrower].[Hierarchy].[Borrower State].&amp;[AL].&amp;[Leeds]"/>
                <p n="[Dim Borrower].[Hierarchy].[Borrower State].&amp;[AL]"/>
              </i>
              <i n="[Dim Borrower].[Hierarchy].[Borrower State].&amp;[AL].&amp;[LINEVILLE].&amp;[5 HAMMOCK DR]" c="5 HAMMOCK DR">
                <p n="[Dim Borrower].[Hierarchy].[Borrower State].&amp;[AL].&amp;[LINEVILLE]"/>
                <p n="[Dim Borrower].[Hierarchy].[Borrower State].&amp;[AL]"/>
              </i>
              <i n="[Dim Borrower].[Hierarchy].[Borrower State].&amp;[AL].&amp;[LOXLEY].&amp;[27111 Gardner Road]" c="27111 Gardner Road">
                <p n="[Dim Borrower].[Hierarchy].[Borrower State].&amp;[AL].&amp;[LOXLEY]"/>
                <p n="[Dim Borrower].[Hierarchy].[Borrower State].&amp;[AL]"/>
              </i>
              <i n="[Dim Borrower].[Hierarchy].[Borrower State].&amp;[AL].&amp;[MADISON].&amp;[107 C. Castle Drive]" c="107 C. Castle Drive">
                <p n="[Dim Borrower].[Hierarchy].[Borrower State].&amp;[AL].&amp;[MADISON]"/>
                <p n="[Dim Borrower].[Hierarchy].[Borrower State].&amp;[AL]"/>
              </i>
              <i n="[Dim Borrower].[Hierarchy].[Borrower State].&amp;[AL].&amp;[MADISON].&amp;[108 CHRISTY LANE]" c="108 CHRISTY LANE">
                <p n="[Dim Borrower].[Hierarchy].[Borrower State].&amp;[AL].&amp;[MADISON]"/>
                <p n="[Dim Borrower].[Hierarchy].[Borrower State].&amp;[AL]"/>
              </i>
              <i n="[Dim Borrower].[Hierarchy].[Borrower State].&amp;[AL].&amp;[MADISON].&amp;[230 Hughes Road Suite D.]" c="230 Hughes Road Suite D.">
                <p n="[Dim Borrower].[Hierarchy].[Borrower State].&amp;[AL].&amp;[MADISON]"/>
                <p n="[Dim Borrower].[Hierarchy].[Borrower State].&amp;[AL]"/>
              </i>
              <i n="[Dim Borrower].[Hierarchy].[Borrower State].&amp;[AL].&amp;[MADISON].&amp;[7449 A HIGHWAY 72 W]" c="7449 A HIGHWAY 72 W">
                <p n="[Dim Borrower].[Hierarchy].[Borrower State].&amp;[AL].&amp;[MADISON]"/>
                <p n="[Dim Borrower].[Hierarchy].[Borrower State].&amp;[AL]"/>
              </i>
              <i n="[Dim Borrower].[Hierarchy].[Borrower State].&amp;[AL].&amp;[MADISON].&amp;[7584 HIGHWAY 72 WEST]" c="7584 HIGHWAY 72 WEST">
                <p n="[Dim Borrower].[Hierarchy].[Borrower State].&amp;[AL].&amp;[MADISON]"/>
                <p n="[Dim Borrower].[Hierarchy].[Borrower State].&amp;[AL]"/>
              </i>
              <i n="[Dim Borrower].[Hierarchy].[Borrower State].&amp;[AL].&amp;[MADISON].&amp;[8580 MADISON BLVD, STE L]" c="8580 MADISON BLVD, STE L">
                <p n="[Dim Borrower].[Hierarchy].[Borrower State].&amp;[AL].&amp;[MADISON]"/>
                <p n="[Dim Borrower].[Hierarchy].[Borrower State].&amp;[AL]"/>
              </i>
              <i n="[Dim Borrower].[Hierarchy].[Borrower State].&amp;[AL].&amp;[MADISON].&amp;[8760 Madison Blvd., Suite R]" c="8760 Madison Blvd., Suite R">
                <p n="[Dim Borrower].[Hierarchy].[Borrower State].&amp;[AL].&amp;[MADISON]"/>
                <p n="[Dim Borrower].[Hierarchy].[Borrower State].&amp;[AL]"/>
              </i>
              <i n="[Dim Borrower].[Hierarchy].[Borrower State].&amp;[AL].&amp;[MAYLENE].&amp;[317 CROMWELL DR]" c="317 CROMWELL DR">
                <p n="[Dim Borrower].[Hierarchy].[Borrower State].&amp;[AL].&amp;[MAYLENE]"/>
                <p n="[Dim Borrower].[Hierarchy].[Borrower State].&amp;[AL]"/>
              </i>
              <i n="[Dim Borrower].[Hierarchy].[Borrower State].&amp;[AL].&amp;[MERIDIANVILLE].&amp;[105 RANIER STREET]" c="105 RANIER STREET">
                <p n="[Dim Borrower].[Hierarchy].[Borrower State].&amp;[AL].&amp;[MERIDIANVILLE]"/>
                <p n="[Dim Borrower].[Hierarchy].[Borrower State].&amp;[AL]"/>
              </i>
              <i n="[Dim Borrower].[Hierarchy].[Borrower State].&amp;[AL].&amp;[MILLBROOK].&amp;[375 ASHTON PARK]" c="375 ASHTON PARK">
                <p n="[Dim Borrower].[Hierarchy].[Borrower State].&amp;[AL].&amp;[MILLBROOK]"/>
                <p n="[Dim Borrower].[Hierarchy].[Borrower State].&amp;[AL]"/>
              </i>
              <i n="[Dim Borrower].[Hierarchy].[Borrower State].&amp;[AL].&amp;[Mobile].&amp;[10 Springdale Blvd.]" c="10 Springdale Blvd.">
                <p n="[Dim Borrower].[Hierarchy].[Borrower State].&amp;[AL].&amp;[Mobile]"/>
                <p n="[Dim Borrower].[Hierarchy].[Borrower State].&amp;[AL]"/>
              </i>
              <i n="[Dim Borrower].[Hierarchy].[Borrower State].&amp;[AL].&amp;[Mobile].&amp;[1125 Corporate Dr N, Suite 205]" c="1125 Corporate Dr N, Suite 205">
                <p n="[Dim Borrower].[Hierarchy].[Borrower State].&amp;[AL].&amp;[Mobile]"/>
                <p n="[Dim Borrower].[Hierarchy].[Borrower State].&amp;[AL]"/>
              </i>
              <i n="[Dim Borrower].[Hierarchy].[Borrower State].&amp;[AL].&amp;[Mobile].&amp;[1172 W I-65 Service Rd S.]" c="1172 W I-65 Service Rd S.">
                <p n="[Dim Borrower].[Hierarchy].[Borrower State].&amp;[AL].&amp;[Mobile]"/>
                <p n="[Dim Borrower].[Hierarchy].[Borrower State].&amp;[AL]"/>
              </i>
              <i n="[Dim Borrower].[Hierarchy].[Borrower State].&amp;[AL].&amp;[Mobile].&amp;[1172 W I-65 Service Rd.]" c="1172 W I-65 Service Rd.">
                <p n="[Dim Borrower].[Hierarchy].[Borrower State].&amp;[AL].&amp;[Mobile]"/>
                <p n="[Dim Borrower].[Hierarchy].[Borrower State].&amp;[AL]"/>
              </i>
              <i n="[Dim Borrower].[Hierarchy].[Borrower State].&amp;[AL].&amp;[Mobile].&amp;[1641 Conception St. Rd.]" c="1641 Conception St. Rd.">
                <p n="[Dim Borrower].[Hierarchy].[Borrower State].&amp;[AL].&amp;[Mobile]"/>
                <p n="[Dim Borrower].[Hierarchy].[Borrower State].&amp;[AL]"/>
              </i>
              <i n="[Dim Borrower].[Hierarchy].[Borrower State].&amp;[AL].&amp;[Mobile].&amp;[1862 Government Street]" c="1862 Government Street">
                <p n="[Dim Borrower].[Hierarchy].[Borrower State].&amp;[AL].&amp;[Mobile]"/>
                <p n="[Dim Borrower].[Hierarchy].[Borrower State].&amp;[AL]"/>
              </i>
              <i n="[Dim Borrower].[Hierarchy].[Borrower State].&amp;[AL].&amp;[Mobile].&amp;[2 SOUTH FLORIDA ST]" c="2 SOUTH FLORIDA ST">
                <p n="[Dim Borrower].[Hierarchy].[Borrower State].&amp;[AL].&amp;[Mobile]"/>
                <p n="[Dim Borrower].[Hierarchy].[Borrower State].&amp;[AL]"/>
              </i>
              <i n="[Dim Borrower].[Hierarchy].[Borrower State].&amp;[AL].&amp;[Mobile].&amp;[2300 Airport Blvd..]" c="2300 Airport Blvd..">
                <p n="[Dim Borrower].[Hierarchy].[Borrower State].&amp;[AL].&amp;[Mobile]"/>
                <p n="[Dim Borrower].[Hierarchy].[Borrower State].&amp;[AL]"/>
              </i>
              <i n="[Dim Borrower].[Hierarchy].[Borrower State].&amp;[AL].&amp;[Mobile].&amp;[3190 BLOOMINGTON DRIVE]" c="3190 BLOOMINGTON DRIVE">
                <p n="[Dim Borrower].[Hierarchy].[Borrower State].&amp;[AL].&amp;[Mobile]"/>
                <p n="[Dim Borrower].[Hierarchy].[Borrower State].&amp;[AL]"/>
              </i>
              <i n="[Dim Borrower].[Hierarchy].[Borrower State].&amp;[AL].&amp;[Mobile].&amp;[320 Sage Ave.]" c="320 Sage Ave.">
                <p n="[Dim Borrower].[Hierarchy].[Borrower State].&amp;[AL].&amp;[Mobile]"/>
                <p n="[Dim Borrower].[Hierarchy].[Borrower State].&amp;[AL]"/>
              </i>
              <i n="[Dim Borrower].[Hierarchy].[Borrower State].&amp;[AL].&amp;[Mobile].&amp;[3244 Georgia Pacific Ave]" c="3244 Georgia Pacific Ave">
                <p n="[Dim Borrower].[Hierarchy].[Borrower State].&amp;[AL].&amp;[Mobile]"/>
                <p n="[Dim Borrower].[Hierarchy].[Borrower State].&amp;[AL]"/>
              </i>
              <i n="[Dim Borrower].[Hierarchy].[Borrower State].&amp;[AL].&amp;[Mobile].&amp;[3491 BEL AIR MALL UNIT C09]" c="3491 BEL AIR MALL UNIT C09">
                <p n="[Dim Borrower].[Hierarchy].[Borrower State].&amp;[AL].&amp;[Mobile]"/>
                <p n="[Dim Borrower].[Hierarchy].[Borrower State].&amp;[AL]"/>
              </i>
              <i n="[Dim Borrower].[Hierarchy].[Borrower State].&amp;[AL].&amp;[Mobile].&amp;[3625 Springhill Memorial Drive]" c="3625 Springhill Memorial Drive">
                <p n="[Dim Borrower].[Hierarchy].[Borrower State].&amp;[AL].&amp;[Mobile]"/>
                <p n="[Dim Borrower].[Hierarchy].[Borrower State].&amp;[AL]"/>
              </i>
              <i n="[Dim Borrower].[Hierarchy].[Borrower State].&amp;[AL].&amp;[Mobile].&amp;[3755 Professional Parkway Sui.]" c="3755 Professional Parkway Sui.">
                <p n="[Dim Borrower].[Hierarchy].[Borrower State].&amp;[AL].&amp;[Mobile]"/>
                <p n="[Dim Borrower].[Hierarchy].[Borrower State].&amp;[AL]"/>
              </i>
              <i n="[Dim Borrower].[Hierarchy].[Borrower State].&amp;[AL].&amp;[Mobile].&amp;[390 SCHILLINGER ROAD]" c="390 SCHILLINGER ROAD">
                <p n="[Dim Borrower].[Hierarchy].[Borrower State].&amp;[AL].&amp;[Mobile]"/>
                <p n="[Dim Borrower].[Hierarchy].[Borrower State].&amp;[AL]"/>
              </i>
              <i n="[Dim Borrower].[Hierarchy].[Borrower State].&amp;[AL].&amp;[Mobile].&amp;[4636 Schillinger Road South]" c="4636 Schillinger Road South">
                <p n="[Dim Borrower].[Hierarchy].[Borrower State].&amp;[AL].&amp;[Mobile]"/>
                <p n="[Dim Borrower].[Hierarchy].[Borrower State].&amp;[AL]"/>
              </i>
              <i n="[Dim Borrower].[Hierarchy].[Borrower State].&amp;[AL].&amp;[Mobile].&amp;[4674 Airport Blvd Ste E]" c="4674 Airport Blvd Ste E">
                <p n="[Dim Borrower].[Hierarchy].[Borrower State].&amp;[AL].&amp;[Mobile]"/>
                <p n="[Dim Borrower].[Hierarchy].[Borrower State].&amp;[AL]"/>
              </i>
              <i n="[Dim Borrower].[Hierarchy].[Borrower State].&amp;[AL].&amp;[Mobile].&amp;[5781 Three Watch Rd.]" c="5781 Three Watch Rd.">
                <p n="[Dim Borrower].[Hierarchy].[Borrower State].&amp;[AL].&amp;[Mobile]"/>
                <p n="[Dim Borrower].[Hierarchy].[Borrower State].&amp;[AL]"/>
              </i>
              <i n="[Dim Borrower].[Hierarchy].[Borrower State].&amp;[AL].&amp;[Mobile].&amp;[59 North Florida St.]" c="59 North Florida St.">
                <p n="[Dim Borrower].[Hierarchy].[Borrower State].&amp;[AL].&amp;[Mobile]"/>
                <p n="[Dim Borrower].[Hierarchy].[Borrower State].&amp;[AL]"/>
              </i>
              <i n="[Dim Borrower].[Hierarchy].[Borrower State].&amp;[AL].&amp;[Mobile].&amp;[60 N Florida Street.]" c="60 N Florida Street.">
                <p n="[Dim Borrower].[Hierarchy].[Borrower State].&amp;[AL].&amp;[Mobile]"/>
                <p n="[Dim Borrower].[Hierarchy].[Borrower State].&amp;[AL]"/>
              </i>
              <i n="[Dim Borrower].[Hierarchy].[Borrower State].&amp;[AL].&amp;[Mobile].&amp;[600 BEL AIR BLVD SUITE 140]" c="600 BEL AIR BLVD SUITE 140">
                <p n="[Dim Borrower].[Hierarchy].[Borrower State].&amp;[AL].&amp;[Mobile]"/>
                <p n="[Dim Borrower].[Hierarchy].[Borrower State].&amp;[AL]"/>
              </i>
              <i n="[Dim Borrower].[Hierarchy].[Borrower State].&amp;[AL].&amp;[Mobile].&amp;[604 CHELSEA DR]" c="604 CHELSEA DR">
                <p n="[Dim Borrower].[Hierarchy].[Borrower State].&amp;[AL].&amp;[Mobile]"/>
                <p n="[Dim Borrower].[Hierarchy].[Borrower State].&amp;[AL]"/>
              </i>
              <i n="[Dim Borrower].[Hierarchy].[Borrower State].&amp;[AL].&amp;[Mobile].&amp;[6336 Piccadilly Square Dr]" c="6336 Piccadilly Square Dr">
                <p n="[Dim Borrower].[Hierarchy].[Borrower State].&amp;[AL].&amp;[Mobile]"/>
                <p n="[Dim Borrower].[Hierarchy].[Borrower State].&amp;[AL]"/>
              </i>
              <i n="[Dim Borrower].[Hierarchy].[Borrower State].&amp;[AL].&amp;[Mobile].&amp;[6920 AIRPORT BLVD. SUITE 111]" c="6920 AIRPORT BLVD. SUITE 111">
                <p n="[Dim Borrower].[Hierarchy].[Borrower State].&amp;[AL].&amp;[Mobile]"/>
                <p n="[Dim Borrower].[Hierarchy].[Borrower State].&amp;[AL]"/>
              </i>
              <i n="[Dim Borrower].[Hierarchy].[Borrower State].&amp;[AL].&amp;[Mobile].&amp;[7341 SMITHFIELD RD]" c="7341 SMITHFIELD RD">
                <p n="[Dim Borrower].[Hierarchy].[Borrower State].&amp;[AL].&amp;[Mobile]"/>
                <p n="[Dim Borrower].[Hierarchy].[Borrower State].&amp;[AL]"/>
              </i>
              <i n="[Dim Borrower].[Hierarchy].[Borrower State].&amp;[AL].&amp;[Mobile].&amp;[809 Government Street]" c="809 Government Street">
                <p n="[Dim Borrower].[Hierarchy].[Borrower State].&amp;[AL].&amp;[Mobile]"/>
                <p n="[Dim Borrower].[Hierarchy].[Borrower State].&amp;[AL]"/>
              </i>
              <i n="[Dim Borrower].[Hierarchy].[Borrower State].&amp;[AL].&amp;[Mobile].&amp;[8700 ZEIGLER BLVD]" c="8700 ZEIGLER BLVD">
                <p n="[Dim Borrower].[Hierarchy].[Borrower State].&amp;[AL].&amp;[Mobile]"/>
                <p n="[Dim Borrower].[Hierarchy].[Borrower State].&amp;[AL]"/>
              </i>
              <i n="[Dim Borrower].[Hierarchy].[Borrower State].&amp;[AL].&amp;[Mobile].&amp;[9170 A Airport Blvd.]" c="9170 A Airport Blvd.">
                <p n="[Dim Borrower].[Hierarchy].[Borrower State].&amp;[AL].&amp;[Mobile]"/>
                <p n="[Dim Borrower].[Hierarchy].[Borrower State].&amp;[AL]"/>
              </i>
              <i n="[Dim Borrower].[Hierarchy].[Borrower State].&amp;[AL].&amp;[MONTERALLO].&amp;[270 COUNTRY HILLS ROAD]" c="270 COUNTRY HILLS ROAD">
                <p n="[Dim Borrower].[Hierarchy].[Borrower State].&amp;[AL].&amp;[MONTERALLO]"/>
                <p n="[Dim Borrower].[Hierarchy].[Borrower State].&amp;[AL]"/>
              </i>
              <i n="[Dim Borrower].[Hierarchy].[Borrower State].&amp;[AL].&amp;[MONTEVALLO].&amp;[81 OLD BUTTERMILK RD #1]" c="81 OLD BUTTERMILK RD #1">
                <p n="[Dim Borrower].[Hierarchy].[Borrower State].&amp;[AL].&amp;[MONTEVALLO]"/>
                <p n="[Dim Borrower].[Hierarchy].[Borrower State].&amp;[AL]"/>
              </i>
              <i n="[Dim Borrower].[Hierarchy].[Borrower State].&amp;[AL].&amp;[MONTGOMERY].&amp;[1003 N MCDONOUGH ST]" c="1003 N MCDONOUGH ST">
                <p n="[Dim Borrower].[Hierarchy].[Borrower State].&amp;[AL].&amp;[MONTGOMERY]"/>
                <p n="[Dim Borrower].[Hierarchy].[Borrower State].&amp;[AL]"/>
              </i>
              <i n="[Dim Borrower].[Hierarchy].[Borrower State].&amp;[AL].&amp;[MONTGOMERY].&amp;[1019 S Lawrence Street.]" c="1019 S Lawrence Street.">
                <p n="[Dim Borrower].[Hierarchy].[Borrower State].&amp;[AL].&amp;[MONTGOMERY]"/>
                <p n="[Dim Borrower].[Hierarchy].[Borrower State].&amp;[AL]"/>
              </i>
              <i n="[Dim Borrower].[Hierarchy].[Borrower State].&amp;[AL].&amp;[MONTGOMERY].&amp;[1020 Eastdale Mall C-13.]" c="1020 Eastdale Mall C-13.">
                <p n="[Dim Borrower].[Hierarchy].[Borrower State].&amp;[AL].&amp;[MONTGOMERY]"/>
                <p n="[Dim Borrower].[Hierarchy].[Borrower State].&amp;[AL]"/>
              </i>
              <i n="[Dim Borrower].[Hierarchy].[Borrower State].&amp;[AL].&amp;[MONTGOMERY].&amp;[1045 N. East Blvd.]" c="1045 N. East Blvd.">
                <p n="[Dim Borrower].[Hierarchy].[Borrower State].&amp;[AL].&amp;[MONTGOMERY]"/>
                <p n="[Dim Borrower].[Hierarchy].[Borrower State].&amp;[AL]"/>
              </i>
              <i n="[Dim Borrower].[Hierarchy].[Borrower State].&amp;[AL].&amp;[MONTGOMERY].&amp;[105 S Court Street.]" c="105 S Court Street.">
                <p n="[Dim Borrower].[Hierarchy].[Borrower State].&amp;[AL].&amp;[MONTGOMERY]"/>
                <p n="[Dim Borrower].[Hierarchy].[Borrower State].&amp;[AL]"/>
              </i>
              <i n="[Dim Borrower].[Hierarchy].[Borrower State].&amp;[AL].&amp;[MONTGOMERY].&amp;[1100 LAUREL LN]" c="1100 LAUREL LN">
                <p n="[Dim Borrower].[Hierarchy].[Borrower State].&amp;[AL].&amp;[MONTGOMERY]"/>
                <p n="[Dim Borrower].[Hierarchy].[Borrower State].&amp;[AL]"/>
              </i>
              <i n="[Dim Borrower].[Hierarchy].[Borrower State].&amp;[AL].&amp;[MONTGOMERY].&amp;[1401 Eastern Blvd.]" c="1401 Eastern Blvd.">
                <p n="[Dim Borrower].[Hierarchy].[Borrower State].&amp;[AL].&amp;[MONTGOMERY]"/>
                <p n="[Dim Borrower].[Hierarchy].[Borrower State].&amp;[AL]"/>
              </i>
              <i n="[Dim Borrower].[Hierarchy].[Borrower State].&amp;[AL].&amp;[MONTGOMERY].&amp;[1726 West Second St.]" c="1726 West Second St.">
                <p n="[Dim Borrower].[Hierarchy].[Borrower State].&amp;[AL].&amp;[MONTGOMERY]"/>
                <p n="[Dim Borrower].[Hierarchy].[Borrower State].&amp;[AL]"/>
              </i>
              <i n="[Dim Borrower].[Hierarchy].[Borrower State].&amp;[AL].&amp;[MONTGOMERY].&amp;[2510 UPPER WETUMPKA ROAD]" c="2510 UPPER WETUMPKA ROAD">
                <p n="[Dim Borrower].[Hierarchy].[Borrower State].&amp;[AL].&amp;[MONTGOMERY]"/>
                <p n="[Dim Borrower].[Hierarchy].[Borrower State].&amp;[AL]"/>
              </i>
              <i n="[Dim Borrower].[Hierarchy].[Borrower State].&amp;[AL].&amp;[MONTGOMERY].&amp;[3125 Bell Road.]" c="3125 Bell Road.">
                <p n="[Dim Borrower].[Hierarchy].[Borrower State].&amp;[AL].&amp;[MONTGOMERY]"/>
                <p n="[Dim Borrower].[Hierarchy].[Borrower State].&amp;[AL]"/>
              </i>
              <i n="[Dim Borrower].[Hierarchy].[Borrower State].&amp;[AL].&amp;[MONTGOMERY].&amp;[327 CORY STREET]" c="327 CORY STREET">
                <p n="[Dim Borrower].[Hierarchy].[Borrower State].&amp;[AL].&amp;[MONTGOMERY]"/>
                <p n="[Dim Borrower].[Hierarchy].[Borrower State].&amp;[AL]"/>
              </i>
              <i n="[Dim Borrower].[Hierarchy].[Borrower State].&amp;[AL].&amp;[MONTGOMERY].&amp;[3325 Kessinger Drive.]" c="3325 Kessinger Drive.">
                <p n="[Dim Borrower].[Hierarchy].[Borrower State].&amp;[AL].&amp;[MONTGOMERY]"/>
                <p n="[Dim Borrower].[Hierarchy].[Borrower State].&amp;[AL]"/>
              </i>
              <i n="[Dim Borrower].[Hierarchy].[Borrower State].&amp;[AL].&amp;[MONTGOMERY].&amp;[3410 Norman Bridge Road]" c="3410 Norman Bridge Road">
                <p n="[Dim Borrower].[Hierarchy].[Borrower State].&amp;[AL].&amp;[MONTGOMERY]"/>
                <p n="[Dim Borrower].[Hierarchy].[Borrower State].&amp;[AL]"/>
              </i>
              <i n="[Dim Borrower].[Hierarchy].[Borrower State].&amp;[AL].&amp;[MONTGOMERY].&amp;[3421 ATLANTA HWY]" c="3421 ATLANTA HWY">
                <p n="[Dim Borrower].[Hierarchy].[Borrower State].&amp;[AL].&amp;[MONTGOMERY]"/>
                <p n="[Dim Borrower].[Hierarchy].[Borrower State].&amp;[AL]"/>
              </i>
              <i n="[Dim Borrower].[Hierarchy].[Borrower State].&amp;[AL].&amp;[MONTGOMERY].&amp;[3445 LOWER WETUMPKA ROAD]" c="3445 LOWER WETUMPKA ROAD">
                <p n="[Dim Borrower].[Hierarchy].[Borrower State].&amp;[AL].&amp;[MONTGOMERY]"/>
                <p n="[Dim Borrower].[Hierarchy].[Borrower State].&amp;[AL]"/>
              </i>
              <i n="[Dim Borrower].[Hierarchy].[Borrower State].&amp;[AL].&amp;[MONTGOMERY].&amp;[4135 ATLANTA HIGHWAY]" c="4135 ATLANTA HIGHWAY">
                <p n="[Dim Borrower].[Hierarchy].[Borrower State].&amp;[AL].&amp;[MONTGOMERY]"/>
                <p n="[Dim Borrower].[Hierarchy].[Borrower State].&amp;[AL]"/>
              </i>
              <i n="[Dim Borrower].[Hierarchy].[Borrower State].&amp;[AL].&amp;[MONTGOMERY].&amp;[4135 ATLANTA HWY]" c="4135 ATLANTA HWY">
                <p n="[Dim Borrower].[Hierarchy].[Borrower State].&amp;[AL].&amp;[MONTGOMERY]"/>
                <p n="[Dim Borrower].[Hierarchy].[Borrower State].&amp;[AL]"/>
              </i>
              <i n="[Dim Borrower].[Hierarchy].[Borrower State].&amp;[AL].&amp;[MONTGOMERY].&amp;[6020 Woodrun Court]" c="6020 Woodrun Court">
                <p n="[Dim Borrower].[Hierarchy].[Borrower State].&amp;[AL].&amp;[MONTGOMERY]"/>
                <p n="[Dim Borrower].[Hierarchy].[Borrower State].&amp;[AL]"/>
              </i>
              <i n="[Dim Borrower].[Hierarchy].[Borrower State].&amp;[AL].&amp;[MONTGOMERY].&amp;[84 ASHBURTON DR]" c="84 ASHBURTON DR">
                <p n="[Dim Borrower].[Hierarchy].[Borrower State].&amp;[AL].&amp;[MONTGOMERY]"/>
                <p n="[Dim Borrower].[Hierarchy].[Borrower State].&amp;[AL]"/>
              </i>
              <i n="[Dim Borrower].[Hierarchy].[Borrower State].&amp;[AL].&amp;[MOODY].&amp;[1006 KELLY CREEK WAY]" c="1006 KELLY CREEK WAY">
                <p n="[Dim Borrower].[Hierarchy].[Borrower State].&amp;[AL].&amp;[MOODY]"/>
                <p n="[Dim Borrower].[Hierarchy].[Borrower State].&amp;[AL]"/>
              </i>
              <i n="[Dim Borrower].[Hierarchy].[Borrower State].&amp;[AL].&amp;[MOUNTAIN BROOK].&amp;[2409 MONTEVALLO ROAD]" c="2409 MONTEVALLO ROAD">
                <p n="[Dim Borrower].[Hierarchy].[Borrower State].&amp;[AL].&amp;[MOUNTAIN BROOK]"/>
                <p n="[Dim Borrower].[Hierarchy].[Borrower State].&amp;[AL]"/>
              </i>
              <i n="[Dim Borrower].[Hierarchy].[Borrower State].&amp;[AL].&amp;[Muscle Shoals].&amp;[3515 Woodward Avenue]" c="3515 Woodward Avenue">
                <p n="[Dim Borrower].[Hierarchy].[Borrower State].&amp;[AL].&amp;[Muscle Shoals]"/>
                <p n="[Dim Borrower].[Hierarchy].[Borrower State].&amp;[AL]"/>
              </i>
              <i n="[Dim Borrower].[Hierarchy].[Borrower State].&amp;[AL].&amp;[New market].&amp;[205 DUCK CREEK DR]" c="205 DUCK CREEK DR">
                <p n="[Dim Borrower].[Hierarchy].[Borrower State].&amp;[AL].&amp;[New market]"/>
                <p n="[Dim Borrower].[Hierarchy].[Borrower State].&amp;[AL]"/>
              </i>
              <i n="[Dim Borrower].[Hierarchy].[Borrower State].&amp;[AL].&amp;[NORTHPORT].&amp;[3001 Paddlecreek Lane]" c="3001 Paddlecreek Lane">
                <p n="[Dim Borrower].[Hierarchy].[Borrower State].&amp;[AL].&amp;[NORTHPORT]"/>
                <p n="[Dim Borrower].[Hierarchy].[Borrower State].&amp;[AL]"/>
              </i>
              <i n="[Dim Borrower].[Hierarchy].[Borrower State].&amp;[AL].&amp;[Odenville].&amp;[60 Abingdon Trace.]" c="60 Abingdon Trace.">
                <p n="[Dim Borrower].[Hierarchy].[Borrower State].&amp;[AL].&amp;[Odenville]"/>
                <p n="[Dim Borrower].[Hierarchy].[Borrower State].&amp;[AL]"/>
              </i>
              <i n="[Dim Borrower].[Hierarchy].[Borrower State].&amp;[AL].&amp;[Oneonta].&amp;[Robbins Field Hanger A1.]" c="Robbins Field Hanger A1.">
                <p n="[Dim Borrower].[Hierarchy].[Borrower State].&amp;[AL].&amp;[Oneonta]"/>
                <p n="[Dim Borrower].[Hierarchy].[Borrower State].&amp;[AL]"/>
              </i>
              <i n="[Dim Borrower].[Hierarchy].[Borrower State].&amp;[AL].&amp;[Opelika].&amp;[114 NORTH 8TH ST]" c="114 NORTH 8TH ST">
                <p n="[Dim Borrower].[Hierarchy].[Borrower State].&amp;[AL].&amp;[Opelika]"/>
                <p n="[Dim Borrower].[Hierarchy].[Borrower State].&amp;[AL]"/>
              </i>
              <i n="[Dim Borrower].[Hierarchy].[Borrower State].&amp;[AL].&amp;[Opelika].&amp;[1305 Fitzpatrick Ave]" c="1305 Fitzpatrick Ave">
                <p n="[Dim Borrower].[Hierarchy].[Borrower State].&amp;[AL].&amp;[Opelika]"/>
                <p n="[Dim Borrower].[Hierarchy].[Borrower State].&amp;[AL]"/>
              </i>
              <i n="[Dim Borrower].[Hierarchy].[Borrower State].&amp;[AL].&amp;[Opelika].&amp;[2015 GATEWAY DR.]" c="2015 GATEWAY DR.">
                <p n="[Dim Borrower].[Hierarchy].[Borrower State].&amp;[AL].&amp;[Opelika]"/>
                <p n="[Dim Borrower].[Hierarchy].[Borrower State].&amp;[AL]"/>
              </i>
              <i n="[Dim Borrower].[Hierarchy].[Borrower State].&amp;[AL].&amp;[Opelika].&amp;[2111 TIGER TOWN PARKWAY]" c="2111 TIGER TOWN PARKWAY">
                <p n="[Dim Borrower].[Hierarchy].[Borrower State].&amp;[AL].&amp;[Opelika]"/>
                <p n="[Dim Borrower].[Hierarchy].[Borrower State].&amp;[AL]"/>
              </i>
              <i n="[Dim Borrower].[Hierarchy].[Borrower State].&amp;[AL].&amp;[ORANGE BEACH].&amp;[23101 Canal Road., Ste 201]" c="23101 Canal Road., Ste 201">
                <p n="[Dim Borrower].[Hierarchy].[Borrower State].&amp;[AL].&amp;[ORANGE BEACH]"/>
                <p n="[Dim Borrower].[Hierarchy].[Borrower State].&amp;[AL]"/>
              </i>
              <i n="[Dim Borrower].[Hierarchy].[Borrower State].&amp;[AL].&amp;[ORANGE BEACH].&amp;[4575 ORANGE BEACH BLVD]" c="4575 ORANGE BEACH BLVD">
                <p n="[Dim Borrower].[Hierarchy].[Borrower State].&amp;[AL].&amp;[ORANGE BEACH]"/>
                <p n="[Dim Borrower].[Hierarchy].[Borrower State].&amp;[AL]"/>
              </i>
              <i n="[Dim Borrower].[Hierarchy].[Borrower State].&amp;[AL].&amp;[ORANGE BEACH].&amp;[4751 Main St]" c="4751 Main St">
                <p n="[Dim Borrower].[Hierarchy].[Borrower State].&amp;[AL].&amp;[ORANGE BEACH]"/>
                <p n="[Dim Borrower].[Hierarchy].[Borrower State].&amp;[AL]"/>
              </i>
              <i n="[Dim Borrower].[Hierarchy].[Borrower State].&amp;[AL].&amp;[OXFORD].&amp;[0 Colonial Dr]" c="0 Colonial Dr">
                <p n="[Dim Borrower].[Hierarchy].[Borrower State].&amp;[AL].&amp;[OXFORD]"/>
                <p n="[Dim Borrower].[Hierarchy].[Borrower State].&amp;[AL]"/>
              </i>
              <i n="[Dim Borrower].[Hierarchy].[Borrower State].&amp;[AL].&amp;[Ozark].&amp;[126 Hospital Avenue]" c="126 Hospital Avenue">
                <p n="[Dim Borrower].[Hierarchy].[Borrower State].&amp;[AL].&amp;[Ozark]"/>
                <p n="[Dim Borrower].[Hierarchy].[Borrower State].&amp;[AL]"/>
              </i>
              <i n="[Dim Borrower].[Hierarchy].[Borrower State].&amp;[AL].&amp;[PEIDMONT].&amp;[2950 COUNTY ROAD 59]" c="2950 COUNTY ROAD 59">
                <p n="[Dim Borrower].[Hierarchy].[Borrower State].&amp;[AL].&amp;[PEIDMONT]"/>
                <p n="[Dim Borrower].[Hierarchy].[Borrower State].&amp;[AL]"/>
              </i>
              <i n="[Dim Borrower].[Hierarchy].[Borrower State].&amp;[AL].&amp;[PELHAM].&amp;[1994 McCain Pkwy.]" c="1994 McCain Pkwy.">
                <p n="[Dim Borrower].[Hierarchy].[Borrower State].&amp;[AL].&amp;[PELHAM]"/>
                <p n="[Dim Borrower].[Hierarchy].[Borrower State].&amp;[AL]"/>
              </i>
              <i n="[Dim Borrower].[Hierarchy].[Borrower State].&amp;[AL].&amp;[PELHAM].&amp;[208 Chase Drive]" c="208 Chase Drive">
                <p n="[Dim Borrower].[Hierarchy].[Borrower State].&amp;[AL].&amp;[PELHAM]"/>
                <p n="[Dim Borrower].[Hierarchy].[Borrower State].&amp;[AL]"/>
              </i>
              <i n="[Dim Borrower].[Hierarchy].[Borrower State].&amp;[AL].&amp;[PELHAM].&amp;[3260 PELHAM PARKWAY]" c="3260 PELHAM PARKWAY">
                <p n="[Dim Borrower].[Hierarchy].[Borrower State].&amp;[AL].&amp;[PELHAM]"/>
                <p n="[Dim Borrower].[Hierarchy].[Borrower State].&amp;[AL]"/>
              </i>
              <i n="[Dim Borrower].[Hierarchy].[Borrower State].&amp;[AL].&amp;[PELHAM].&amp;[3560 HIGHWAY 31 SOUTH]" c="3560 HIGHWAY 31 SOUTH">
                <p n="[Dim Borrower].[Hierarchy].[Borrower State].&amp;[AL].&amp;[PELHAM]"/>
                <p n="[Dim Borrower].[Hierarchy].[Borrower State].&amp;[AL]"/>
              </i>
              <i n="[Dim Borrower].[Hierarchy].[Borrower State].&amp;[AL].&amp;[Pell City].&amp;[19250 US Hwy 231]" c="19250 US Hwy 231">
                <p n="[Dim Borrower].[Hierarchy].[Borrower State].&amp;[AL].&amp;[Pell City]"/>
                <p n="[Dim Borrower].[Hierarchy].[Borrower State].&amp;[AL]"/>
              </i>
              <i n="[Dim Borrower].[Hierarchy].[Borrower State].&amp;[AL].&amp;[Phenix City].&amp;[2700 Crawford Road]" c="2700 Crawford Road">
                <p n="[Dim Borrower].[Hierarchy].[Borrower State].&amp;[AL].&amp;[Phenix City]"/>
                <p n="[Dim Borrower].[Hierarchy].[Borrower State].&amp;[AL]"/>
              </i>
              <i n="[Dim Borrower].[Hierarchy].[Borrower State].&amp;[AL].&amp;[Phenix City].&amp;[3100 C US Highway 80 West]" c="3100 C US Highway 80 West">
                <p n="[Dim Borrower].[Hierarchy].[Borrower State].&amp;[AL].&amp;[Phenix City]"/>
                <p n="[Dim Borrower].[Hierarchy].[Borrower State].&amp;[AL]"/>
              </i>
              <i n="[Dim Borrower].[Hierarchy].[Borrower State].&amp;[AL].&amp;[Phenix City].&amp;[551 LEE ROAD 307]" c="551 LEE ROAD 307">
                <p n="[Dim Borrower].[Hierarchy].[Borrower State].&amp;[AL].&amp;[Phenix City]"/>
                <p n="[Dim Borrower].[Hierarchy].[Borrower State].&amp;[AL]"/>
              </i>
              <i n="[Dim Borrower].[Hierarchy].[Borrower State].&amp;[AL].&amp;[PHIL CAMPBELL].&amp;[6932 HWY 81]" c="6932 HWY 81">
                <p n="[Dim Borrower].[Hierarchy].[Borrower State].&amp;[AL].&amp;[PHIL CAMPBELL]"/>
                <p n="[Dim Borrower].[Hierarchy].[Borrower State].&amp;[AL]"/>
              </i>
              <i n="[Dim Borrower].[Hierarchy].[Borrower State].&amp;[AL].&amp;[Pleasant grove].&amp;[1401 ROCK CREEK LANE]" c="1401 ROCK CREEK LANE">
                <p n="[Dim Borrower].[Hierarchy].[Borrower State].&amp;[AL].&amp;[Pleasant grove]"/>
                <p n="[Dim Borrower].[Hierarchy].[Borrower State].&amp;[AL]"/>
              </i>
              <i n="[Dim Borrower].[Hierarchy].[Borrower State].&amp;[AL].&amp;[PRATTVILLE].&amp;[170 E. Main Street]" c="170 E. Main Street">
                <p n="[Dim Borrower].[Hierarchy].[Borrower State].&amp;[AL].&amp;[PRATTVILLE]"/>
                <p n="[Dim Borrower].[Hierarchy].[Borrower State].&amp;[AL]"/>
              </i>
              <i n="[Dim Borrower].[Hierarchy].[Borrower State].&amp;[AL].&amp;[PRATTVILLE].&amp;[2132 COBBS FORD RD]" c="2132 COBBS FORD RD">
                <p n="[Dim Borrower].[Hierarchy].[Borrower State].&amp;[AL].&amp;[PRATTVILLE]"/>
                <p n="[Dim Borrower].[Hierarchy].[Borrower State].&amp;[AL]"/>
              </i>
              <i n="[Dim Borrower].[Hierarchy].[Borrower State].&amp;[AL].&amp;[PRATTVILLE].&amp;[740 E. MAIN ST. STE. 2]" c="740 E. MAIN ST. STE. 2">
                <p n="[Dim Borrower].[Hierarchy].[Borrower State].&amp;[AL].&amp;[PRATTVILLE]"/>
                <p n="[Dim Borrower].[Hierarchy].[Borrower State].&amp;[AL]"/>
              </i>
              <i n="[Dim Borrower].[Hierarchy].[Borrower State].&amp;[AL].&amp;[RAGLAND].&amp;[480 TAYLORS TRAIL]" c="480 TAYLORS TRAIL">
                <p n="[Dim Borrower].[Hierarchy].[Borrower State].&amp;[AL].&amp;[RAGLAND]"/>
                <p n="[Dim Borrower].[Hierarchy].[Borrower State].&amp;[AL]"/>
              </i>
              <i n="[Dim Borrower].[Hierarchy].[Borrower State].&amp;[AL].&amp;[RAINBOW CITY].&amp;[109 INDEPENDENT DRIVE]" c="109 INDEPENDENT DRIVE">
                <p n="[Dim Borrower].[Hierarchy].[Borrower State].&amp;[AL].&amp;[RAINBOW CITY]"/>
                <p n="[Dim Borrower].[Hierarchy].[Borrower State].&amp;[AL]"/>
              </i>
              <i n="[Dim Borrower].[Hierarchy].[Borrower State].&amp;[AL].&amp;[RAINBOW CITY].&amp;[707 Natco Dr.]" c="707 Natco Dr.">
                <p n="[Dim Borrower].[Hierarchy].[Borrower State].&amp;[AL].&amp;[RAINBOW CITY]"/>
                <p n="[Dim Borrower].[Hierarchy].[Borrower State].&amp;[AL]"/>
              </i>
              <i n="[Dim Borrower].[Hierarchy].[Borrower State].&amp;[AL].&amp;[RED LEVEL].&amp;[25178 ROSIN RIDGE RD]" c="25178 ROSIN RIDGE RD">
                <p n="[Dim Borrower].[Hierarchy].[Borrower State].&amp;[AL].&amp;[RED LEVEL]"/>
                <p n="[Dim Borrower].[Hierarchy].[Borrower State].&amp;[AL]"/>
              </i>
              <i n="[Dim Borrower].[Hierarchy].[Borrower State].&amp;[AL].&amp;[Reform].&amp;[107 4th Avenue SE.]" c="107 4th Avenue SE.">
                <p n="[Dim Borrower].[Hierarchy].[Borrower State].&amp;[AL].&amp;[Reform]"/>
                <p n="[Dim Borrower].[Hierarchy].[Borrower State].&amp;[AL]"/>
              </i>
              <i n="[Dim Borrower].[Hierarchy].[Borrower State].&amp;[AL].&amp;[Saraland].&amp;[630 Cleveland Rd]" c="630 Cleveland Rd">
                <p n="[Dim Borrower].[Hierarchy].[Borrower State].&amp;[AL].&amp;[Saraland]"/>
                <p n="[Dim Borrower].[Hierarchy].[Borrower State].&amp;[AL]"/>
              </i>
              <i n="[Dim Borrower].[Hierarchy].[Borrower State].&amp;[AL].&amp;[Scottsboro].&amp;[111 North Market St.]" c="111 North Market St.">
                <p n="[Dim Borrower].[Hierarchy].[Borrower State].&amp;[AL].&amp;[Scottsboro]"/>
                <p n="[Dim Borrower].[Hierarchy].[Borrower State].&amp;[AL]"/>
              </i>
              <i n="[Dim Borrower].[Hierarchy].[Borrower State].&amp;[AL].&amp;[SELMA].&amp;[1742 County Road #465]" c="1742 County Road #465">
                <p n="[Dim Borrower].[Hierarchy].[Borrower State].&amp;[AL].&amp;[SELMA]"/>
                <p n="[Dim Borrower].[Hierarchy].[Borrower State].&amp;[AL]"/>
              </i>
              <i n="[Dim Borrower].[Hierarchy].[Borrower State].&amp;[AL].&amp;[SELMA].&amp;[Hanger 209, Craig Industrial P]" c="Hanger 209, Craig Industrial P">
                <p n="[Dim Borrower].[Hierarchy].[Borrower State].&amp;[AL].&amp;[SELMA]"/>
                <p n="[Dim Borrower].[Hierarchy].[Borrower State].&amp;[AL]"/>
              </i>
              <i n="[Dim Borrower].[Hierarchy].[Borrower State].&amp;[AL].&amp;[Semmes].&amp;[7885 Moffet Road Suite #134.]" c="7885 Moffet Road Suite #134.">
                <p n="[Dim Borrower].[Hierarchy].[Borrower State].&amp;[AL].&amp;[Semmes]"/>
                <p n="[Dim Borrower].[Hierarchy].[Borrower State].&amp;[AL]"/>
              </i>
              <i n="[Dim Borrower].[Hierarchy].[Borrower State].&amp;[AL].&amp;[Semmes].&amp;[9081 Moffet Road, Hwy 98]" c="9081 Moffet Road, Hwy 98">
                <p n="[Dim Borrower].[Hierarchy].[Borrower State].&amp;[AL].&amp;[Semmes]"/>
                <p n="[Dim Borrower].[Hierarchy].[Borrower State].&amp;[AL]"/>
              </i>
              <i n="[Dim Borrower].[Hierarchy].[Borrower State].&amp;[AL].&amp;[SPANISH FORT].&amp;[8270 Spanish Fort Blvd]" c="8270 Spanish Fort Blvd">
                <p n="[Dim Borrower].[Hierarchy].[Borrower State].&amp;[AL].&amp;[SPANISH FORT]"/>
                <p n="[Dim Borrower].[Hierarchy].[Borrower State].&amp;[AL]"/>
              </i>
              <i n="[Dim Borrower].[Hierarchy].[Borrower State].&amp;[AL].&amp;[SPRUCE PINE].&amp;[1165 HWY 64]" c="1165 HWY 64">
                <p n="[Dim Borrower].[Hierarchy].[Borrower State].&amp;[AL].&amp;[SPRUCE PINE]"/>
                <p n="[Dim Borrower].[Hierarchy].[Borrower State].&amp;[AL]"/>
              </i>
              <i n="[Dim Borrower].[Hierarchy].[Borrower State].&amp;[AL].&amp;[SULLIGENT].&amp;[55292 HIGHWAY 17]" c="55292 HIGHWAY 17">
                <p n="[Dim Borrower].[Hierarchy].[Borrower State].&amp;[AL].&amp;[SULLIGENT]"/>
                <p n="[Dim Borrower].[Hierarchy].[Borrower State].&amp;[AL]"/>
              </i>
              <i n="[Dim Borrower].[Hierarchy].[Borrower State].&amp;[AL].&amp;[SYLACAUGA].&amp;[2785 OLD BIRMINGHAM HWY]" c="2785 OLD BIRMINGHAM HWY">
                <p n="[Dim Borrower].[Hierarchy].[Borrower State].&amp;[AL].&amp;[SYLACAUGA]"/>
                <p n="[Dim Borrower].[Hierarchy].[Borrower State].&amp;[AL]"/>
              </i>
              <i n="[Dim Borrower].[Hierarchy].[Borrower State].&amp;[AL].&amp;[Theodore].&amp;[3265 A Hamilton Blvd.]" c="3265 A Hamilton Blvd.">
                <p n="[Dim Borrower].[Hierarchy].[Borrower State].&amp;[AL].&amp;[Theodore]"/>
                <p n="[Dim Borrower].[Hierarchy].[Borrower State].&amp;[AL]"/>
              </i>
              <i n="[Dim Borrower].[Hierarchy].[Borrower State].&amp;[AL].&amp;[Theodore].&amp;[3265 A Hamilton Boulvard.]" c="3265 A Hamilton Boulvard.">
                <p n="[Dim Borrower].[Hierarchy].[Borrower State].&amp;[AL].&amp;[Theodore]"/>
                <p n="[Dim Borrower].[Hierarchy].[Borrower State].&amp;[AL]"/>
              </i>
              <i n="[Dim Borrower].[Hierarchy].[Borrower State].&amp;[AL].&amp;[Theodore].&amp;[3265A Hamilton Boulvard.]" c="3265A Hamilton Boulvard.">
                <p n="[Dim Borrower].[Hierarchy].[Borrower State].&amp;[AL].&amp;[Theodore]"/>
                <p n="[Dim Borrower].[Hierarchy].[Borrower State].&amp;[AL]"/>
              </i>
              <i n="[Dim Borrower].[Hierarchy].[Borrower State].&amp;[AL].&amp;[Theodore].&amp;[6481 Barnes Rd.]" c="6481 Barnes Rd.">
                <p n="[Dim Borrower].[Hierarchy].[Borrower State].&amp;[AL].&amp;[Theodore]"/>
                <p n="[Dim Borrower].[Hierarchy].[Borrower State].&amp;[AL]"/>
              </i>
              <i n="[Dim Borrower].[Hierarchy].[Borrower State].&amp;[AL].&amp;[Theordore].&amp;[5730 I-10 Industrial Parkway N]" c="5730 I-10 Industrial Parkway N">
                <p n="[Dim Borrower].[Hierarchy].[Borrower State].&amp;[AL].&amp;[Theordore]"/>
                <p n="[Dim Borrower].[Hierarchy].[Borrower State].&amp;[AL]"/>
              </i>
              <i n="[Dim Borrower].[Hierarchy].[Borrower State].&amp;[AL].&amp;[TOWNLEY].&amp;[737 BEAR BRANCH TRAIL]" c="737 BEAR BRANCH TRAIL">
                <p n="[Dim Borrower].[Hierarchy].[Borrower State].&amp;[AL].&amp;[TOWNLEY]"/>
                <p n="[Dim Borrower].[Hierarchy].[Borrower State].&amp;[AL]"/>
              </i>
              <i n="[Dim Borrower].[Hierarchy].[Borrower State].&amp;[AL].&amp;[TROY].&amp;[1225 Highway 231 S..]" c="1225 Highway 231 S..">
                <p n="[Dim Borrower].[Hierarchy].[Borrower State].&amp;[AL].&amp;[TROY]"/>
                <p n="[Dim Borrower].[Hierarchy].[Borrower State].&amp;[AL]"/>
              </i>
              <i n="[Dim Borrower].[Hierarchy].[Borrower State].&amp;[AL].&amp;[TROY].&amp;[1235 HWY 231 SOUTH]" c="1235 HWY 231 SOUTH">
                <p n="[Dim Borrower].[Hierarchy].[Borrower State].&amp;[AL].&amp;[TROY]"/>
                <p n="[Dim Borrower].[Hierarchy].[Borrower State].&amp;[AL]"/>
              </i>
              <i n="[Dim Borrower].[Hierarchy].[Borrower State].&amp;[AL].&amp;[TROY].&amp;[20 Legion Road.]" c="20 Legion Road.">
                <p n="[Dim Borrower].[Hierarchy].[Borrower State].&amp;[AL].&amp;[TROY]"/>
                <p n="[Dim Borrower].[Hierarchy].[Borrower State].&amp;[AL]"/>
              </i>
              <i n="[Dim Borrower].[Hierarchy].[Borrower State].&amp;[AL].&amp;[TROY].&amp;[24595 US Hwy 231.]" c="24595 US Hwy 231.">
                <p n="[Dim Borrower].[Hierarchy].[Borrower State].&amp;[AL].&amp;[TROY]"/>
                <p n="[Dim Borrower].[Hierarchy].[Borrower State].&amp;[AL]"/>
              </i>
              <i n="[Dim Borrower].[Hierarchy].[Borrower State].&amp;[AL].&amp;[TROY].&amp;[305 County Road 7753.]" c="305 County Road 7753.">
                <p n="[Dim Borrower].[Hierarchy].[Borrower State].&amp;[AL].&amp;[TROY]"/>
                <p n="[Dim Borrower].[Hierarchy].[Borrower State].&amp;[AL]"/>
              </i>
              <i n="[Dim Borrower].[Hierarchy].[Borrower State].&amp;[AL].&amp;[TROY].&amp;[3152 COUNTY ROAD 7707]" c="3152 COUNTY ROAD 7707">
                <p n="[Dim Borrower].[Hierarchy].[Borrower State].&amp;[AL].&amp;[TROY]"/>
                <p n="[Dim Borrower].[Hierarchy].[Borrower State].&amp;[AL]"/>
              </i>
              <i n="[Dim Borrower].[Hierarchy].[Borrower State].&amp;[AL].&amp;[TROY].&amp;[4883 County Road 6600.]" c="4883 County Road 6600.">
                <p n="[Dim Borrower].[Hierarchy].[Borrower State].&amp;[AL].&amp;[TROY]"/>
                <p n="[Dim Borrower].[Hierarchy].[Borrower State].&amp;[AL]"/>
              </i>
              <i n="[Dim Borrower].[Hierarchy].[Borrower State].&amp;[AL].&amp;[TRUSSVILLE].&amp;[1701 Woodlands Industrial Dr]" c="1701 Woodlands Industrial Dr">
                <p n="[Dim Borrower].[Hierarchy].[Borrower State].&amp;[AL].&amp;[TRUSSVILLE]"/>
                <p n="[Dim Borrower].[Hierarchy].[Borrower State].&amp;[AL]"/>
              </i>
              <i n="[Dim Borrower].[Hierarchy].[Borrower State].&amp;[AL].&amp;[TRUSSVILLE].&amp;[324 Argo Park Court]" c="324 Argo Park Court">
                <p n="[Dim Borrower].[Hierarchy].[Borrower State].&amp;[AL].&amp;[TRUSSVILLE]"/>
                <p n="[Dim Borrower].[Hierarchy].[Borrower State].&amp;[AL]"/>
              </i>
              <i n="[Dim Borrower].[Hierarchy].[Borrower State].&amp;[AL].&amp;[TRUSSVILLE].&amp;[5963 Valley Way.]" c="5963 Valley Way.">
                <p n="[Dim Borrower].[Hierarchy].[Borrower State].&amp;[AL].&amp;[TRUSSVILLE]"/>
                <p n="[Dim Borrower].[Hierarchy].[Borrower State].&amp;[AL]"/>
              </i>
              <i n="[Dim Borrower].[Hierarchy].[Borrower State].&amp;[AL].&amp;[TRUSSVILLE].&amp;[6671 Green Drive]" c="6671 Green Drive">
                <p n="[Dim Borrower].[Hierarchy].[Borrower State].&amp;[AL].&amp;[TRUSSVILLE]"/>
                <p n="[Dim Borrower].[Hierarchy].[Borrower State].&amp;[AL]"/>
              </i>
              <i n="[Dim Borrower].[Hierarchy].[Borrower State].&amp;[AL].&amp;[TUSCALOOSA].&amp;[2300 McFarland Blvd. E, Suite]" c="2300 McFarland Blvd. E, Suite">
                <p n="[Dim Borrower].[Hierarchy].[Borrower State].&amp;[AL].&amp;[TUSCALOOSA]"/>
                <p n="[Dim Borrower].[Hierarchy].[Borrower State].&amp;[AL]"/>
              </i>
              <i n="[Dim Borrower].[Hierarchy].[Borrower State].&amp;[AL].&amp;[TUSCALOOSA].&amp;[600 UNIVERSITY BLVD, SUITE B-3]" c="600 UNIVERSITY BLVD, SUITE B-3">
                <p n="[Dim Borrower].[Hierarchy].[Borrower State].&amp;[AL].&amp;[TUSCALOOSA]"/>
                <p n="[Dim Borrower].[Hierarchy].[Borrower State].&amp;[AL]"/>
              </i>
              <i n="[Dim Borrower].[Hierarchy].[Borrower State].&amp;[AL].&amp;[TUSCALOOSA].&amp;[6350 OLD MONTGOMERY HWY]" c="6350 OLD MONTGOMERY HWY">
                <p n="[Dim Borrower].[Hierarchy].[Borrower State].&amp;[AL].&amp;[TUSCALOOSA]"/>
                <p n="[Dim Borrower].[Hierarchy].[Borrower State].&amp;[AL]"/>
              </i>
              <i n="[Dim Borrower].[Hierarchy].[Borrower State].&amp;[AL].&amp;[TUSCALOOSA].&amp;[701 21st Street]" c="701 21st Street">
                <p n="[Dim Borrower].[Hierarchy].[Borrower State].&amp;[AL].&amp;[TUSCALOOSA]"/>
                <p n="[Dim Borrower].[Hierarchy].[Borrower State].&amp;[AL]"/>
              </i>
              <i n="[Dim Borrower].[Hierarchy].[Borrower State].&amp;[AL].&amp;[TUSCALOOSA].&amp;[813 31ST AVE]" c="813 31ST AVE">
                <p n="[Dim Borrower].[Hierarchy].[Borrower State].&amp;[AL].&amp;[TUSCALOOSA]"/>
                <p n="[Dim Borrower].[Hierarchy].[Borrower State].&amp;[AL]"/>
              </i>
              <i n="[Dim Borrower].[Hierarchy].[Borrower State].&amp;[AL].&amp;[TUSCALOOSA].&amp;[813 31ST AVE.]" c="813 31ST AVE.">
                <p n="[Dim Borrower].[Hierarchy].[Borrower State].&amp;[AL].&amp;[TUSCALOOSA]"/>
                <p n="[Dim Borrower].[Hierarchy].[Borrower State].&amp;[AL]"/>
              </i>
              <i n="[Dim Borrower].[Hierarchy].[Borrower State].&amp;[AL].&amp;[TUSCUMBIA].&amp;[1013 HIGHWAY 72 EAST]" c="1013 HIGHWAY 72 EAST">
                <p n="[Dim Borrower].[Hierarchy].[Borrower State].&amp;[AL].&amp;[TUSCUMBIA]"/>
                <p n="[Dim Borrower].[Hierarchy].[Borrower State].&amp;[AL]"/>
              </i>
              <i n="[Dim Borrower].[Hierarchy].[Borrower State].&amp;[AL].&amp;[TUSCUMBIA].&amp;[117 Hwy 72 East, Suite 5]" c="117 Hwy 72 East, Suite 5">
                <p n="[Dim Borrower].[Hierarchy].[Borrower State].&amp;[AL].&amp;[TUSCUMBIA]"/>
                <p n="[Dim Borrower].[Hierarchy].[Borrower State].&amp;[AL]"/>
              </i>
              <i n="[Dim Borrower].[Hierarchy].[Borrower State].&amp;[AL].&amp;[TYLER].&amp;[2928 Double Church Road]" c="2928 Double Church Road">
                <p n="[Dim Borrower].[Hierarchy].[Borrower State].&amp;[AL].&amp;[TYLER]"/>
                <p n="[Dim Borrower].[Hierarchy].[Borrower State].&amp;[AL]"/>
              </i>
              <i n="[Dim Borrower].[Hierarchy].[Borrower State].&amp;[AL].&amp;[UNION SPRINGS].&amp;[8309 HIGHWAY 82]" c="8309 HIGHWAY 82">
                <p n="[Dim Borrower].[Hierarchy].[Borrower State].&amp;[AL].&amp;[UNION SPRINGS]"/>
                <p n="[Dim Borrower].[Hierarchy].[Borrower State].&amp;[AL]"/>
              </i>
              <i n="[Dim Borrower].[Hierarchy].[Borrower State].&amp;[AL].&amp;[VESTAVIA HILLS].&amp;[1360 MONTGOMERY HWY STE 120]" c="1360 MONTGOMERY HWY STE 120">
                <p n="[Dim Borrower].[Hierarchy].[Borrower State].&amp;[AL].&amp;[VESTAVIA HILLS]"/>
                <p n="[Dim Borrower].[Hierarchy].[Borrower State].&amp;[AL]"/>
              </i>
              <i n="[Dim Borrower].[Hierarchy].[Borrower State].&amp;[AL].&amp;[VESTAVIA HILLS].&amp;[521 MONTGOMERY HIGHWAY SUITE 1]" c="521 MONTGOMERY HIGHWAY SUITE 1">
                <p n="[Dim Borrower].[Hierarchy].[Borrower State].&amp;[AL].&amp;[VESTAVIA HILLS]"/>
                <p n="[Dim Borrower].[Hierarchy].[Borrower State].&amp;[AL]"/>
              </i>
              <i n="[Dim Borrower].[Hierarchy].[Borrower State].&amp;[AL].&amp;[VESTAVIA HILLS].&amp;[521 MONTGOMERY HWY STE 113]" c="521 MONTGOMERY HWY STE 113">
                <p n="[Dim Borrower].[Hierarchy].[Borrower State].&amp;[AL].&amp;[VESTAVIA HILLS]"/>
                <p n="[Dim Borrower].[Hierarchy].[Borrower State].&amp;[AL]"/>
              </i>
              <i n="[Dim Borrower].[Hierarchy].[Borrower State].&amp;[AL].&amp;[WADLEY].&amp;[2920 COUNTY ROAD 79]" c="2920 COUNTY ROAD 79">
                <p n="[Dim Borrower].[Hierarchy].[Borrower State].&amp;[AL].&amp;[WADLEY]"/>
                <p n="[Dim Borrower].[Hierarchy].[Borrower State].&amp;[AL]"/>
              </i>
              <i n="[Dim Borrower].[Hierarchy].[Borrower State].&amp;[AL].&amp;[WEBB].&amp;[7681 EAST STATE HIGHWAY 52]" c="7681 EAST STATE HIGHWAY 52">
                <p n="[Dim Borrower].[Hierarchy].[Borrower State].&amp;[AL].&amp;[WEBB]"/>
                <p n="[Dim Borrower].[Hierarchy].[Borrower State].&amp;[AL]"/>
              </i>
              <i n="[Dim Borrower].[Hierarchy].[Borrower State].&amp;[AL].&amp;[Wetumpka].&amp;[1705 Nobles Rd.]" c="1705 Nobles Rd.">
                <p n="[Dim Borrower].[Hierarchy].[Borrower State].&amp;[AL].&amp;[Wetumpka]"/>
                <p n="[Dim Borrower].[Hierarchy].[Borrower State].&amp;[AL]"/>
              </i>
              <i n="[Dim Borrower].[Hierarchy].[Borrower State].&amp;[AL].&amp;[Wetumpka].&amp;[20 SPRING HILL COURT]" c="20 SPRING HILL COURT">
                <p n="[Dim Borrower].[Hierarchy].[Borrower State].&amp;[AL].&amp;[Wetumpka]"/>
                <p n="[Dim Borrower].[Hierarchy].[Borrower State].&amp;[AL]"/>
              </i>
              <i n="[Dim Borrower].[Hierarchy].[Borrower State].&amp;[AR].&amp;[ALEXANDER].&amp;[11610 VIMY RIDGE RD]" c="11610 VIMY RIDGE RD">
                <p n="[Dim Borrower].[Hierarchy].[Borrower State].&amp;[AR].&amp;[ALEXANDER]"/>
                <p n="[Dim Borrower].[Hierarchy].[Borrower State].&amp;[AR]"/>
              </i>
              <i n="[Dim Borrower].[Hierarchy].[Borrower State].&amp;[AR].&amp;[ALEXANDER].&amp;[150 W HILLCREST DR]" c="150 W HILLCREST DR">
                <p n="[Dim Borrower].[Hierarchy].[Borrower State].&amp;[AR].&amp;[ALEXANDER]"/>
                <p n="[Dim Borrower].[Hierarchy].[Borrower State].&amp;[AR]"/>
              </i>
              <i n="[Dim Borrower].[Hierarchy].[Borrower State].&amp;[AR].&amp;[ALEXANDER].&amp;[2220 David Dr.]" c="2220 David Dr.">
                <p n="[Dim Borrower].[Hierarchy].[Borrower State].&amp;[AR].&amp;[ALEXANDER]"/>
                <p n="[Dim Borrower].[Hierarchy].[Borrower State].&amp;[AR]"/>
              </i>
              <i n="[Dim Borrower].[Hierarchy].[Borrower State].&amp;[AR].&amp;[ALEXANDER].&amp;[6 LEPRECHAUN LANE]" c="6 LEPRECHAUN LANE">
                <p n="[Dim Borrower].[Hierarchy].[Borrower State].&amp;[AR].&amp;[ALEXANDER]"/>
                <p n="[Dim Borrower].[Hierarchy].[Borrower State].&amp;[AR]"/>
              </i>
              <i n="[Dim Borrower].[Hierarchy].[Borrower State].&amp;[AR].&amp;[ALEXANDER].&amp;[9511 HWY 5N #19.]" c="9511 HWY 5N #19.">
                <p n="[Dim Borrower].[Hierarchy].[Borrower State].&amp;[AR].&amp;[ALEXANDER]"/>
                <p n="[Dim Borrower].[Hierarchy].[Borrower State].&amp;[AR]"/>
              </i>
              <i n="[Dim Borrower].[Hierarchy].[Borrower State].&amp;[AR].&amp;[ALMA].&amp;[7320 Alma Highway]" c="7320 Alma Highway">
                <p n="[Dim Borrower].[Hierarchy].[Borrower State].&amp;[AR].&amp;[ALMA]"/>
                <p n="[Dim Borrower].[Hierarchy].[Borrower State].&amp;[AR]"/>
              </i>
              <i n="[Dim Borrower].[Hierarchy].[Borrower State].&amp;[AR].&amp;[Amity].&amp;[1017 Mountain Road.]" c="1017 Mountain Road.">
                <p n="[Dim Borrower].[Hierarchy].[Borrower State].&amp;[AR].&amp;[Amity]"/>
                <p n="[Dim Borrower].[Hierarchy].[Borrower State].&amp;[AR]"/>
              </i>
              <i n="[Dim Borrower].[Hierarchy].[Borrower State].&amp;[AR].&amp;[ARKADELPHIA].&amp;[540 Lower Lake Rd]" c="540 Lower Lake Rd">
                <p n="[Dim Borrower].[Hierarchy].[Borrower State].&amp;[AR].&amp;[ARKADELPHIA]"/>
                <p n="[Dim Borrower].[Hierarchy].[Borrower State].&amp;[AR]"/>
              </i>
              <i n="[Dim Borrower].[Hierarchy].[Borrower State].&amp;[AR].&amp;[ARKADELPHIA].&amp;[P.O. BOX 418]" c="P.O. BOX 418">
                <p n="[Dim Borrower].[Hierarchy].[Borrower State].&amp;[AR].&amp;[ARKADELPHIA]"/>
                <p n="[Dim Borrower].[Hierarchy].[Borrower State].&amp;[AR]"/>
              </i>
              <i n="[Dim Borrower].[Hierarchy].[Borrower State].&amp;[AR].&amp;[Austin].&amp;[3159 ED HAYMES]" c="3159 ED HAYMES">
                <p n="[Dim Borrower].[Hierarchy].[Borrower State].&amp;[AR].&amp;[Austin]"/>
                <p n="[Dim Borrower].[Hierarchy].[Borrower State].&amp;[AR]"/>
              </i>
              <i n="[Dim Borrower].[Hierarchy].[Borrower State].&amp;[AR].&amp;[Banks].&amp;[1598 Bradley Rd 5 N.]" c="1598 Bradley Rd 5 N.">
                <p n="[Dim Borrower].[Hierarchy].[Borrower State].&amp;[AR].&amp;[Banks]"/>
                <p n="[Dim Borrower].[Hierarchy].[Borrower State].&amp;[AR]"/>
              </i>
              <i n="[Dim Borrower].[Hierarchy].[Borrower State].&amp;[AR].&amp;[Barling].&amp;[1104 M Street.]" c="1104 M Street.">
                <p n="[Dim Borrower].[Hierarchy].[Borrower State].&amp;[AR].&amp;[Barling]"/>
                <p n="[Dim Borrower].[Hierarchy].[Borrower State].&amp;[AR]"/>
              </i>
              <i n="[Dim Borrower].[Hierarchy].[Borrower State].&amp;[AR].&amp;[BATESVILLE].&amp;[1401 HARRISON STREET]" c="1401 HARRISON STREET">
                <p n="[Dim Borrower].[Hierarchy].[Borrower State].&amp;[AR].&amp;[BATESVILLE]"/>
                <p n="[Dim Borrower].[Hierarchy].[Borrower State].&amp;[AR]"/>
              </i>
              <i n="[Dim Borrower].[Hierarchy].[Borrower State].&amp;[AR].&amp;[Beebe].&amp;[106 Hunter Circle.]" c="106 Hunter Circle.">
                <p n="[Dim Borrower].[Hierarchy].[Borrower State].&amp;[AR].&amp;[Beebe]"/>
                <p n="[Dim Borrower].[Hierarchy].[Borrower State].&amp;[AR]"/>
              </i>
              <i n="[Dim Borrower].[Hierarchy].[Borrower State].&amp;[AR].&amp;[BELLA VISTA].&amp;[17 CUNNINGHAM COR]" c="17 CUNNINGHAM COR">
                <p n="[Dim Borrower].[Hierarchy].[Borrower State].&amp;[AR].&amp;[BELLA VISTA]"/>
                <p n="[Dim Borrower].[Hierarchy].[Borrower State].&amp;[AR]"/>
              </i>
              <i n="[Dim Borrower].[Hierarchy].[Borrower State].&amp;[AR].&amp;[BELLA VISTA].&amp;[2840 Bella Vista Way]" c="2840 Bella Vista Way">
                <p n="[Dim Borrower].[Hierarchy].[Borrower State].&amp;[AR].&amp;[BELLA VISTA]"/>
                <p n="[Dim Borrower].[Hierarchy].[Borrower State].&amp;[AR]"/>
              </i>
              <i n="[Dim Borrower].[Hierarchy].[Borrower State].&amp;[AR].&amp;[BELLA VISTA].&amp;[36 RAMSEY DRIVE]" c="36 RAMSEY DRIVE">
                <p n="[Dim Borrower].[Hierarchy].[Borrower State].&amp;[AR].&amp;[BELLA VISTA]"/>
                <p n="[Dim Borrower].[Hierarchy].[Borrower State].&amp;[AR]"/>
              </i>
              <i n="[Dim Borrower].[Hierarchy].[Borrower State].&amp;[AR].&amp;[BELLA VISTA].&amp;[6 Melanie Circle.]" c="6 Melanie Circle.">
                <p n="[Dim Borrower].[Hierarchy].[Borrower State].&amp;[AR].&amp;[BELLA VISTA]"/>
                <p n="[Dim Borrower].[Hierarchy].[Borrower State].&amp;[AR]"/>
              </i>
              <i n="[Dim Borrower].[Hierarchy].[Borrower State].&amp;[AR].&amp;[BELLEVILLE].&amp;[1600 W. Highway 10.]" c="1600 W. Highway 10.">
                <p n="[Dim Borrower].[Hierarchy].[Borrower State].&amp;[AR].&amp;[BELLEVILLE]"/>
                <p n="[Dim Borrower].[Hierarchy].[Borrower State].&amp;[AR]"/>
              </i>
              <i n="[Dim Borrower].[Hierarchy].[Borrower State].&amp;[AR].&amp;[BELLEVILLE].&amp;[2288 E Old Belleville Road.]" c="2288 E Old Belleville Road.">
                <p n="[Dim Borrower].[Hierarchy].[Borrower State].&amp;[AR].&amp;[BELLEVILLE]"/>
                <p n="[Dim Borrower].[Hierarchy].[Borrower State].&amp;[AR]"/>
              </i>
              <i n="[Dim Borrower].[Hierarchy].[Borrower State].&amp;[AR].&amp;[BENTON].&amp;[18735 Interstate 30]" c="18735 Interstate 30">
                <p n="[Dim Borrower].[Hierarchy].[Borrower State].&amp;[AR].&amp;[BENTON]"/>
                <p n="[Dim Borrower].[Hierarchy].[Borrower State].&amp;[AR]"/>
              </i>
              <i n="[Dim Borrower].[Hierarchy].[Borrower State].&amp;[AR].&amp;[Bentonville].&amp;[10348 E HWY 72]" c="10348 E HWY 72">
                <p n="[Dim Borrower].[Hierarchy].[Borrower State].&amp;[AR].&amp;[Bentonville]"/>
                <p n="[Dim Borrower].[Hierarchy].[Borrower State].&amp;[AR]"/>
              </i>
              <i n="[Dim Borrower].[Hierarchy].[Borrower State].&amp;[AR].&amp;[Bentonville].&amp;[6403 SW Mallett Apt #206.]" c="6403 SW Mallett Apt #206.">
                <p n="[Dim Borrower].[Hierarchy].[Borrower State].&amp;[AR].&amp;[Bentonville]"/>
                <p n="[Dim Borrower].[Hierarchy].[Borrower State].&amp;[AR]"/>
              </i>
              <i n="[Dim Borrower].[Hierarchy].[Borrower State].&amp;[AR].&amp;[Bentonville].&amp;[800 S. E. Walton Blvd.]" c="800 S. E. Walton Blvd.">
                <p n="[Dim Borrower].[Hierarchy].[Borrower State].&amp;[AR].&amp;[Bentonville]"/>
                <p n="[Dim Borrower].[Hierarchy].[Borrower State].&amp;[AR]"/>
              </i>
              <i n="[Dim Borrower].[Hierarchy].[Borrower State].&amp;[AR].&amp;[Bigelow].&amp;[128 Ross Hollow Road]" c="128 Ross Hollow Road">
                <p n="[Dim Borrower].[Hierarchy].[Borrower State].&amp;[AR].&amp;[Bigelow]"/>
                <p n="[Dim Borrower].[Hierarchy].[Borrower State].&amp;[AR]"/>
              </i>
              <i n="[Dim Borrower].[Hierarchy].[Borrower State].&amp;[AR].&amp;[Bigelow].&amp;[39 Southview Lane]" c="39 Southview Lane">
                <p n="[Dim Borrower].[Hierarchy].[Borrower State].&amp;[AR].&amp;[Bigelow]"/>
                <p n="[Dim Borrower].[Hierarchy].[Borrower State].&amp;[AR]"/>
              </i>
              <i n="[Dim Borrower].[Hierarchy].[Borrower State].&amp;[AR].&amp;[BRYANT].&amp;[317 CREEKSIDE COVE]" c="317 CREEKSIDE COVE">
                <p n="[Dim Borrower].[Hierarchy].[Borrower State].&amp;[AR].&amp;[BRYANT]"/>
                <p n="[Dim Borrower].[Hierarchy].[Borrower State].&amp;[AR]"/>
              </i>
              <i n="[Dim Borrower].[Hierarchy].[Borrower State].&amp;[AR].&amp;[BRYANT].&amp;[3600 MARKET PLACE]" c="3600 MARKET PLACE">
                <p n="[Dim Borrower].[Hierarchy].[Borrower State].&amp;[AR].&amp;[BRYANT]"/>
                <p n="[Dim Borrower].[Hierarchy].[Borrower State].&amp;[AR]"/>
              </i>
              <i n="[Dim Borrower].[Hierarchy].[Borrower State].&amp;[AR].&amp;[BRYANT].&amp;[4500 HWY 5 N SUITE # 6]" c="4500 HWY 5 N SUITE # 6">
                <p n="[Dim Borrower].[Hierarchy].[Borrower State].&amp;[AR].&amp;[BRYANT]"/>
                <p n="[Dim Borrower].[Hierarchy].[Borrower State].&amp;[AR]"/>
              </i>
              <i n="[Dim Borrower].[Hierarchy].[Borrower State].&amp;[AR].&amp;[BRYANT].&amp;[608 West Commerce Drive Ste E2]" c="608 West Commerce Drive Ste E2">
                <p n="[Dim Borrower].[Hierarchy].[Borrower State].&amp;[AR].&amp;[BRYANT]"/>
                <p n="[Dim Borrower].[Hierarchy].[Borrower State].&amp;[AR]"/>
              </i>
              <i n="[Dim Borrower].[Hierarchy].[Borrower State].&amp;[AR].&amp;[CABOT].&amp;[1904 SOUTH PINE, STE A]" c="1904 SOUTH PINE, STE A">
                <p n="[Dim Borrower].[Hierarchy].[Borrower State].&amp;[AR].&amp;[CABOT]"/>
                <p n="[Dim Borrower].[Hierarchy].[Borrower State].&amp;[AR]"/>
              </i>
              <i n="[Dim Borrower].[Hierarchy].[Borrower State].&amp;[AR].&amp;[Cave city].&amp;[828 HWY 230]" c="828 HWY 230">
                <p n="[Dim Borrower].[Hierarchy].[Borrower State].&amp;[AR].&amp;[Cave city]"/>
                <p n="[Dim Borrower].[Hierarchy].[Borrower State].&amp;[AR]"/>
              </i>
              <i n="[Dim Borrower].[Hierarchy].[Borrower State].&amp;[AR].&amp;[Cave city].&amp;[94 COPPERHEAD LANE]" c="94 COPPERHEAD LANE">
                <p n="[Dim Borrower].[Hierarchy].[Borrower State].&amp;[AR].&amp;[Cave city]"/>
                <p n="[Dim Borrower].[Hierarchy].[Borrower State].&amp;[AR]"/>
              </i>
              <i n="[Dim Borrower].[Hierarchy].[Borrower State].&amp;[AR].&amp;[CENTER RIDGE].&amp;[548 HEMPHILL RD]" c="548 HEMPHILL RD">
                <p n="[Dim Borrower].[Hierarchy].[Borrower State].&amp;[AR].&amp;[CENTER RIDGE]"/>
                <p n="[Dim Borrower].[Hierarchy].[Borrower State].&amp;[AR]"/>
              </i>
              <i n="[Dim Borrower].[Hierarchy].[Borrower State].&amp;[AR].&amp;[Clinton].&amp;[116 MAXWELL ST]" c="116 MAXWELL ST">
                <p n="[Dim Borrower].[Hierarchy].[Borrower State].&amp;[AR].&amp;[Clinton]"/>
                <p n="[Dim Borrower].[Hierarchy].[Borrower State].&amp;[AR]"/>
              </i>
              <i n="[Dim Borrower].[Hierarchy].[Borrower State].&amp;[AR].&amp;[Clinton].&amp;[794 HWY 65 BUS]" c="794 HWY 65 BUS">
                <p n="[Dim Borrower].[Hierarchy].[Borrower State].&amp;[AR].&amp;[Clinton]"/>
                <p n="[Dim Borrower].[Hierarchy].[Borrower State].&amp;[AR]"/>
              </i>
              <i n="[Dim Borrower].[Hierarchy].[Borrower State].&amp;[AR].&amp;[Conway].&amp;[1050 Ellis Ave Bldg 1, Lot 61]" c="1050 Ellis Ave Bldg 1, Lot 61">
                <p n="[Dim Borrower].[Hierarchy].[Borrower State].&amp;[AR].&amp;[Conway]"/>
                <p n="[Dim Borrower].[Hierarchy].[Borrower State].&amp;[AR]"/>
              </i>
              <i n="[Dim Borrower].[Hierarchy].[Borrower State].&amp;[AR].&amp;[Conway].&amp;[1250 HOGAN LANE]" c="1250 HOGAN LANE">
                <p n="[Dim Borrower].[Hierarchy].[Borrower State].&amp;[AR].&amp;[Conway]"/>
                <p n="[Dim Borrower].[Hierarchy].[Borrower State].&amp;[AR]"/>
              </i>
              <i n="[Dim Borrower].[Hierarchy].[Borrower State].&amp;[AR].&amp;[Conway].&amp;[1250 Hogan Lane.]" c="1250 Hogan Lane.">
                <p n="[Dim Borrower].[Hierarchy].[Borrower State].&amp;[AR].&amp;[Conway]"/>
                <p n="[Dim Borrower].[Hierarchy].[Borrower State].&amp;[AR]"/>
              </i>
              <i n="[Dim Borrower].[Hierarchy].[Borrower State].&amp;[AR].&amp;[Conway].&amp;[1600 E Oak Street.]" c="1600 E Oak Street.">
                <p n="[Dim Borrower].[Hierarchy].[Borrower State].&amp;[AR].&amp;[Conway]"/>
                <p n="[Dim Borrower].[Hierarchy].[Borrower State].&amp;[AR]"/>
              </i>
              <i n="[Dim Borrower].[Hierarchy].[Borrower State].&amp;[AR].&amp;[Conway].&amp;[192 Commerce Road.]" c="192 Commerce Road.">
                <p n="[Dim Borrower].[Hierarchy].[Borrower State].&amp;[AR].&amp;[Conway]"/>
                <p n="[Dim Borrower].[Hierarchy].[Borrower State].&amp;[AR]"/>
              </i>
              <i n="[Dim Borrower].[Hierarchy].[Borrower State].&amp;[AR].&amp;[Conway].&amp;[2159A Prince Street.]" c="2159A Prince Street.">
                <p n="[Dim Borrower].[Hierarchy].[Borrower State].&amp;[AR].&amp;[Conway]"/>
                <p n="[Dim Borrower].[Hierarchy].[Borrower State].&amp;[AR]"/>
              </i>
              <i n="[Dim Borrower].[Hierarchy].[Borrower State].&amp;[AR].&amp;[Conway].&amp;[244 Oak Street.]" c="244 Oak Street.">
                <p n="[Dim Borrower].[Hierarchy].[Borrower State].&amp;[AR].&amp;[Conway]"/>
                <p n="[Dim Borrower].[Hierarchy].[Borrower State].&amp;[AR]"/>
              </i>
              <i n="[Dim Borrower].[Hierarchy].[Borrower State].&amp;[AR].&amp;[Conway].&amp;[2501 Dave Ward Drive Suite A4.]" c="2501 Dave Ward Drive Suite A4.">
                <p n="[Dim Borrower].[Hierarchy].[Borrower State].&amp;[AR].&amp;[Conway]"/>
                <p n="[Dim Borrower].[Hierarchy].[Borrower State].&amp;[AR]"/>
              </i>
              <i n="[Dim Borrower].[Hierarchy].[Borrower State].&amp;[AR].&amp;[Conway].&amp;[2665 Donaghey #106]" c="2665 Donaghey #106">
                <p n="[Dim Borrower].[Hierarchy].[Borrower State].&amp;[AR].&amp;[Conway]"/>
                <p n="[Dim Borrower].[Hierarchy].[Borrower State].&amp;[AR]"/>
              </i>
              <i n="[Dim Borrower].[Hierarchy].[Borrower State].&amp;[AR].&amp;[Conway].&amp;[2890 DAVE WARD DR]" c="2890 DAVE WARD DR">
                <p n="[Dim Borrower].[Hierarchy].[Borrower State].&amp;[AR].&amp;[Conway]"/>
                <p n="[Dim Borrower].[Hierarchy].[Borrower State].&amp;[AR]"/>
              </i>
              <i n="[Dim Borrower].[Hierarchy].[Borrower State].&amp;[AR].&amp;[Conway].&amp;[40 RICHLAND HILLS DR.]" c="40 RICHLAND HILLS DR.">
                <p n="[Dim Borrower].[Hierarchy].[Borrower State].&amp;[AR].&amp;[Conway]"/>
                <p n="[Dim Borrower].[Hierarchy].[Borrower State].&amp;[AR]"/>
              </i>
              <i n="[Dim Borrower].[Hierarchy].[Borrower State].&amp;[AR].&amp;[Conway].&amp;[40 Richland Hills Drive.]" c="40 Richland Hills Drive.">
                <p n="[Dim Borrower].[Hierarchy].[Borrower State].&amp;[AR].&amp;[Conway]"/>
                <p n="[Dim Borrower].[Hierarchy].[Borrower State].&amp;[AR]"/>
              </i>
              <i n="[Dim Borrower].[Hierarchy].[Borrower State].&amp;[AR].&amp;[Conway].&amp;[4055 Seraph Drive Suite 4.]" c="4055 Seraph Drive Suite 4.">
                <p n="[Dim Borrower].[Hierarchy].[Borrower State].&amp;[AR].&amp;[Conway]"/>
                <p n="[Dim Borrower].[Hierarchy].[Borrower State].&amp;[AR]"/>
              </i>
              <i n="[Dim Borrower].[Hierarchy].[Borrower State].&amp;[AR].&amp;[Conway].&amp;[713 OAK STREET]" c="713 OAK STREET">
                <p n="[Dim Borrower].[Hierarchy].[Borrower State].&amp;[AR].&amp;[Conway]"/>
                <p n="[Dim Borrower].[Hierarchy].[Borrower State].&amp;[AR]"/>
              </i>
              <i n="[Dim Borrower].[Hierarchy].[Borrower State].&amp;[AR].&amp;[Conway].&amp;[810 Fourth Avenue.]" c="810 Fourth Avenue.">
                <p n="[Dim Borrower].[Hierarchy].[Borrower State].&amp;[AR].&amp;[Conway]"/>
                <p n="[Dim Borrower].[Hierarchy].[Borrower State].&amp;[AR]"/>
              </i>
              <i n="[Dim Borrower].[Hierarchy].[Borrower State].&amp;[AR].&amp;[COTTER].&amp;[89 CHAMBERLAIN LANE]" c="89 CHAMBERLAIN LANE">
                <p n="[Dim Borrower].[Hierarchy].[Borrower State].&amp;[AR].&amp;[COTTER]"/>
                <p n="[Dim Borrower].[Hierarchy].[Borrower State].&amp;[AR]"/>
              </i>
              <i n="[Dim Borrower].[Hierarchy].[Borrower State].&amp;[AR].&amp;[Cove].&amp;[498 Polk 24.]" c="498 Polk 24.">
                <p n="[Dim Borrower].[Hierarchy].[Borrower State].&amp;[AR].&amp;[Cove]"/>
                <p n="[Dim Borrower].[Hierarchy].[Borrower State].&amp;[AR]"/>
              </i>
              <i n="[Dim Borrower].[Hierarchy].[Borrower State].&amp;[AR].&amp;[CROSSETT].&amp;[301 KERRY DRIVE]" c="301 KERRY DRIVE">
                <p n="[Dim Borrower].[Hierarchy].[Borrower State].&amp;[AR].&amp;[CROSSETT]"/>
                <p n="[Dim Borrower].[Hierarchy].[Borrower State].&amp;[AR]"/>
              </i>
              <i n="[Dim Borrower].[Hierarchy].[Borrower State].&amp;[AR].&amp;[DARDANELLE].&amp;[10047 CEDR HILL CIRCLE]" c="10047 CEDR HILL CIRCLE">
                <p n="[Dim Borrower].[Hierarchy].[Borrower State].&amp;[AR].&amp;[DARDANELLE]"/>
                <p n="[Dim Borrower].[Hierarchy].[Borrower State].&amp;[AR]"/>
              </i>
              <i n="[Dim Borrower].[Hierarchy].[Borrower State].&amp;[AR].&amp;[DEQUEEN].&amp;[411 WALDON RD]" c="411 WALDON RD">
                <p n="[Dim Borrower].[Hierarchy].[Borrower State].&amp;[AR].&amp;[DEQUEEN]"/>
                <p n="[Dim Borrower].[Hierarchy].[Borrower State].&amp;[AR]"/>
              </i>
              <i n="[Dim Borrower].[Hierarchy].[Borrower State].&amp;[AR].&amp;[DES ARC].&amp;[2412 Main St.]" c="2412 Main St.">
                <p n="[Dim Borrower].[Hierarchy].[Borrower State].&amp;[AR].&amp;[DES ARC]"/>
                <p n="[Dim Borrower].[Hierarchy].[Borrower State].&amp;[AR]"/>
              </i>
              <i n="[Dim Borrower].[Hierarchy].[Borrower State].&amp;[AR].&amp;[DIERKS].&amp;[1043 HWY 70 W]" c="1043 HWY 70 W">
                <p n="[Dim Borrower].[Hierarchy].[Borrower State].&amp;[AR].&amp;[DIERKS]"/>
                <p n="[Dim Borrower].[Hierarchy].[Borrower State].&amp;[AR]"/>
              </i>
              <i n="[Dim Borrower].[Hierarchy].[Borrower State].&amp;[AR].&amp;[DIERKS].&amp;[196 FELLOWSHIP ROAD]" c="196 FELLOWSHIP ROAD">
                <p n="[Dim Borrower].[Hierarchy].[Borrower State].&amp;[AR].&amp;[DIERKS]"/>
                <p n="[Dim Borrower].[Hierarchy].[Borrower State].&amp;[AR]"/>
              </i>
              <i n="[Dim Borrower].[Hierarchy].[Borrower State].&amp;[AR].&amp;[DIERKS].&amp;[494 WESTBROOK RD.]" c="494 WESTBROOK RD.">
                <p n="[Dim Borrower].[Hierarchy].[Borrower State].&amp;[AR].&amp;[DIERKS]"/>
                <p n="[Dim Borrower].[Hierarchy].[Borrower State].&amp;[AR]"/>
              </i>
              <i n="[Dim Borrower].[Hierarchy].[Borrower State].&amp;[AR].&amp;[DODDRIDGE].&amp;[606 MILLER 74]" c="606 MILLER 74">
                <p n="[Dim Borrower].[Hierarchy].[Borrower State].&amp;[AR].&amp;[DODDRIDGE]"/>
                <p n="[Dim Borrower].[Hierarchy].[Borrower State].&amp;[AR]"/>
              </i>
              <i n="[Dim Borrower].[Hierarchy].[Borrower State].&amp;[AR].&amp;[EDGEMONT].&amp;[9999 EDGEMONT RD]" c="9999 EDGEMONT RD">
                <p n="[Dim Borrower].[Hierarchy].[Borrower State].&amp;[AR].&amp;[EDGEMONT]"/>
                <p n="[Dim Borrower].[Hierarchy].[Borrower State].&amp;[AR]"/>
              </i>
              <i n="[Dim Borrower].[Hierarchy].[Borrower State].&amp;[AR].&amp;[EL DORADO].&amp;[604 S. Parkway.]" c="604 S. Parkway.">
                <p n="[Dim Borrower].[Hierarchy].[Borrower State].&amp;[AR].&amp;[EL DORADO]"/>
                <p n="[Dim Borrower].[Hierarchy].[Borrower State].&amp;[AR]"/>
              </i>
              <i n="[Dim Borrower].[Hierarchy].[Borrower State].&amp;[AR].&amp;[EL DORADO].&amp;[645 Mt. Zion Road.]" c="645 Mt. Zion Road.">
                <p n="[Dim Borrower].[Hierarchy].[Borrower State].&amp;[AR].&amp;[EL DORADO]"/>
                <p n="[Dim Borrower].[Hierarchy].[Borrower State].&amp;[AR]"/>
              </i>
              <i n="[Dim Borrower].[Hierarchy].[Borrower State].&amp;[AR].&amp;[EL DORADO].&amp;[701 S. PARKWAY]" c="701 S. PARKWAY">
                <p n="[Dim Borrower].[Hierarchy].[Borrower State].&amp;[AR].&amp;[EL DORADO]"/>
                <p n="[Dim Borrower].[Hierarchy].[Borrower State].&amp;[AR]"/>
              </i>
              <i n="[Dim Borrower].[Hierarchy].[Borrower State].&amp;[AR].&amp;[Elkins].&amp;[2421 A. North Center St.]" c="2421 A. North Center St.">
                <p n="[Dim Borrower].[Hierarchy].[Borrower State].&amp;[AR].&amp;[Elkins]"/>
                <p n="[Dim Borrower].[Hierarchy].[Borrower State].&amp;[AR]"/>
              </i>
              <i n="[Dim Borrower].[Hierarchy].[Borrower State].&amp;[AR].&amp;[Eureka Springs].&amp;[PO Box 2]" c="PO Box 2">
                <p n="[Dim Borrower].[Hierarchy].[Borrower State].&amp;[AR].&amp;[Eureka Springs]"/>
                <p n="[Dim Borrower].[Hierarchy].[Borrower State].&amp;[AR]"/>
              </i>
              <i n="[Dim Borrower].[Hierarchy].[Borrower State].&amp;[AR].&amp;[Fayetteville].&amp;[1220 N. GARLAND]" c="1220 N. GARLAND">
                <p n="[Dim Borrower].[Hierarchy].[Borrower State].&amp;[AR].&amp;[Fayetteville]"/>
                <p n="[Dim Borrower].[Hierarchy].[Borrower State].&amp;[AR]"/>
              </i>
              <i n="[Dim Borrower].[Hierarchy].[Borrower State].&amp;[AR].&amp;[Fayetteville].&amp;[1388 N COLLEGE]" c="1388 N COLLEGE">
                <p n="[Dim Borrower].[Hierarchy].[Borrower State].&amp;[AR].&amp;[Fayetteville]"/>
                <p n="[Dim Borrower].[Hierarchy].[Borrower State].&amp;[AR]"/>
              </i>
              <i n="[Dim Borrower].[Hierarchy].[Borrower State].&amp;[AR].&amp;[Fayetteville].&amp;[205 W Dickson St]" c="205 W Dickson St">
                <p n="[Dim Borrower].[Hierarchy].[Borrower State].&amp;[AR].&amp;[Fayetteville]"/>
                <p n="[Dim Borrower].[Hierarchy].[Borrower State].&amp;[AR]"/>
              </i>
              <i n="[Dim Borrower].[Hierarchy].[Borrower State].&amp;[AR].&amp;[Fayetteville].&amp;[2135 MEANDERING WAY]" c="2135 MEANDERING WAY">
                <p n="[Dim Borrower].[Hierarchy].[Borrower State].&amp;[AR].&amp;[Fayetteville]"/>
                <p n="[Dim Borrower].[Hierarchy].[Borrower State].&amp;[AR]"/>
              </i>
              <i n="[Dim Borrower].[Hierarchy].[Borrower State].&amp;[AR].&amp;[Fayetteville].&amp;[216 E SUTTON ST]" c="216 E SUTTON ST">
                <p n="[Dim Borrower].[Hierarchy].[Borrower State].&amp;[AR].&amp;[Fayetteville]"/>
                <p n="[Dim Borrower].[Hierarchy].[Borrower State].&amp;[AR]"/>
              </i>
              <i n="[Dim Borrower].[Hierarchy].[Borrower State].&amp;[AR].&amp;[Fayetteville].&amp;[2573 N. Fox Trail]" c="2573 N. Fox Trail">
                <p n="[Dim Borrower].[Hierarchy].[Borrower State].&amp;[AR].&amp;[Fayetteville]"/>
                <p n="[Dim Borrower].[Hierarchy].[Borrower State].&amp;[AR]"/>
              </i>
              <i n="[Dim Borrower].[Hierarchy].[Borrower State].&amp;[AR].&amp;[Fayetteville].&amp;[311 W DICKSON ST STE 103]" c="311 W DICKSON ST STE 103">
                <p n="[Dim Borrower].[Hierarchy].[Borrower State].&amp;[AR].&amp;[Fayetteville]"/>
                <p n="[Dim Borrower].[Hierarchy].[Borrower State].&amp;[AR]"/>
              </i>
              <i n="[Dim Borrower].[Hierarchy].[Borrower State].&amp;[AR].&amp;[Fayetteville].&amp;[324 W. DICKSON]" c="324 W. DICKSON">
                <p n="[Dim Borrower].[Hierarchy].[Borrower State].&amp;[AR].&amp;[Fayetteville]"/>
                <p n="[Dim Borrower].[Hierarchy].[Borrower State].&amp;[AR]"/>
              </i>
              <i n="[Dim Borrower].[Hierarchy].[Borrower State].&amp;[AR].&amp;[Fayetteville].&amp;[3531 BAYHAM PLACE]" c="3531 BAYHAM PLACE">
                <p n="[Dim Borrower].[Hierarchy].[Borrower State].&amp;[AR].&amp;[Fayetteville]"/>
                <p n="[Dim Borrower].[Hierarchy].[Borrower State].&amp;[AR]"/>
              </i>
              <i n="[Dim Borrower].[Hierarchy].[Borrower State].&amp;[AR].&amp;[Fayetteville].&amp;[3668 North Front St]" c="3668 North Front St">
                <p n="[Dim Borrower].[Hierarchy].[Borrower State].&amp;[AR].&amp;[Fayetteville]"/>
                <p n="[Dim Borrower].[Hierarchy].[Borrower State].&amp;[AR]"/>
              </i>
              <i n="[Dim Borrower].[Hierarchy].[Borrower State].&amp;[AR].&amp;[Fayetteville].&amp;[3775 Mall Ave]" c="3775 Mall Ave">
                <p n="[Dim Borrower].[Hierarchy].[Borrower State].&amp;[AR].&amp;[Fayetteville]"/>
                <p n="[Dim Borrower].[Hierarchy].[Borrower State].&amp;[AR]"/>
              </i>
              <i n="[Dim Borrower].[Hierarchy].[Borrower State].&amp;[AR].&amp;[Fayetteville].&amp;[467 W POPLAR ST]" c="467 W POPLAR ST">
                <p n="[Dim Borrower].[Hierarchy].[Borrower State].&amp;[AR].&amp;[Fayetteville]"/>
                <p n="[Dim Borrower].[Hierarchy].[Borrower State].&amp;[AR]"/>
              </i>
              <i n="[Dim Borrower].[Hierarchy].[Borrower State].&amp;[AR].&amp;[Fayetteville].&amp;[5147 Maywood Road]" c="5147 Maywood Road">
                <p n="[Dim Borrower].[Hierarchy].[Borrower State].&amp;[AR].&amp;[Fayetteville]"/>
                <p n="[Dim Borrower].[Hierarchy].[Borrower State].&amp;[AR]"/>
              </i>
              <i n="[Dim Borrower].[Hierarchy].[Borrower State].&amp;[AR].&amp;[Fayetteville].&amp;[614 WHITE BLUFF DRIVE]" c="614 WHITE BLUFF DRIVE">
                <p n="[Dim Borrower].[Hierarchy].[Borrower State].&amp;[AR].&amp;[Fayetteville]"/>
                <p n="[Dim Borrower].[Hierarchy].[Borrower State].&amp;[AR]"/>
              </i>
              <i n="[Dim Borrower].[Hierarchy].[Borrower State].&amp;[AR].&amp;[FORDYCE].&amp;[121 DALLAS 109]" c="121 DALLAS 109">
                <p n="[Dim Borrower].[Hierarchy].[Borrower State].&amp;[AR].&amp;[FORDYCE]"/>
                <p n="[Dim Borrower].[Hierarchy].[Borrower State].&amp;[AR]"/>
              </i>
              <i n="[Dim Borrower].[Hierarchy].[Borrower State].&amp;[AR].&amp;[FORT SMITH].&amp;[2120 SO WALDRON #128-B]" c="2120 SO WALDRON #128-B">
                <p n="[Dim Borrower].[Hierarchy].[Borrower State].&amp;[AR].&amp;[FORT SMITH]"/>
                <p n="[Dim Borrower].[Hierarchy].[Borrower State].&amp;[AR]"/>
              </i>
              <i n="[Dim Borrower].[Hierarchy].[Borrower State].&amp;[AR].&amp;[FORT SMITH].&amp;[2808 CHARLOTTE LANE]" c="2808 CHARLOTTE LANE">
                <p n="[Dim Borrower].[Hierarchy].[Borrower State].&amp;[AR].&amp;[FORT SMITH]"/>
                <p n="[Dim Borrower].[Hierarchy].[Borrower State].&amp;[AR]"/>
              </i>
              <i n="[Dim Borrower].[Hierarchy].[Borrower State].&amp;[AR].&amp;[FORT SMITH].&amp;[3501 Old Greenwood Rd., # 17]" c="3501 Old Greenwood Rd., # 17">
                <p n="[Dim Borrower].[Hierarchy].[Borrower State].&amp;[AR].&amp;[FORT SMITH]"/>
                <p n="[Dim Borrower].[Hierarchy].[Borrower State].&amp;[AR]"/>
              </i>
              <i n="[Dim Borrower].[Hierarchy].[Borrower State].&amp;[AR].&amp;[FORT SMITH].&amp;[5104 S 92nd Street.]" c="5104 S 92nd Street.">
                <p n="[Dim Borrower].[Hierarchy].[Borrower State].&amp;[AR].&amp;[FORT SMITH]"/>
                <p n="[Dim Borrower].[Hierarchy].[Borrower State].&amp;[AR]"/>
              </i>
              <i n="[Dim Borrower].[Hierarchy].[Borrower State].&amp;[AR].&amp;[FORT SMITH].&amp;[5317 WHEELER AVE]" c="5317 WHEELER AVE">
                <p n="[Dim Borrower].[Hierarchy].[Borrower State].&amp;[AR].&amp;[FORT SMITH]"/>
                <p n="[Dim Borrower].[Hierarchy].[Borrower State].&amp;[AR]"/>
              </i>
              <i n="[Dim Borrower].[Hierarchy].[Borrower State].&amp;[AR].&amp;[FORT SMITH].&amp;[5505 EUPER LN]" c="5505 EUPER LN">
                <p n="[Dim Borrower].[Hierarchy].[Borrower State].&amp;[AR].&amp;[FORT SMITH]"/>
                <p n="[Dim Borrower].[Hierarchy].[Borrower State].&amp;[AR]"/>
              </i>
              <i n="[Dim Borrower].[Hierarchy].[Borrower State].&amp;[AR].&amp;[FORT SMITH].&amp;[5600 S 66th Street]" c="5600 S 66th Street">
                <p n="[Dim Borrower].[Hierarchy].[Borrower State].&amp;[AR].&amp;[FORT SMITH]"/>
                <p n="[Dim Borrower].[Hierarchy].[Borrower State].&amp;[AR]"/>
              </i>
              <i n="[Dim Borrower].[Hierarchy].[Borrower State].&amp;[AR].&amp;[FORT SMITH].&amp;[5709 ROGERS AVE. # 24]" c="5709 ROGERS AVE. # 24">
                <p n="[Dim Borrower].[Hierarchy].[Borrower State].&amp;[AR].&amp;[FORT SMITH]"/>
                <p n="[Dim Borrower].[Hierarchy].[Borrower State].&amp;[AR]"/>
              </i>
              <i n="[Dim Borrower].[Hierarchy].[Borrower State].&amp;[AR].&amp;[FORT SMITH].&amp;[6901 DALLAS ST STE D]" c="6901 DALLAS ST STE D">
                <p n="[Dim Borrower].[Hierarchy].[Borrower State].&amp;[AR].&amp;[FORT SMITH]"/>
                <p n="[Dim Borrower].[Hierarchy].[Borrower State].&amp;[AR]"/>
              </i>
              <i n="[Dim Borrower].[Hierarchy].[Borrower State].&amp;[AR].&amp;[FORT SMITH].&amp;[6901 DALLES ST SUITE D]" c="6901 DALLES ST SUITE D">
                <p n="[Dim Borrower].[Hierarchy].[Borrower State].&amp;[AR].&amp;[FORT SMITH]"/>
                <p n="[Dim Borrower].[Hierarchy].[Borrower State].&amp;[AR]"/>
              </i>
              <i n="[Dim Borrower].[Hierarchy].[Borrower State].&amp;[AR].&amp;[FORT SMITH].&amp;[7200 SOUTH 28TH STREET]" c="7200 SOUTH 28TH STREET">
                <p n="[Dim Borrower].[Hierarchy].[Borrower State].&amp;[AR].&amp;[FORT SMITH]"/>
                <p n="[Dim Borrower].[Hierarchy].[Borrower State].&amp;[AR]"/>
              </i>
              <i n="[Dim Borrower].[Hierarchy].[Borrower State].&amp;[AR].&amp;[FORT SMITH].&amp;[7201 South 28th Street]" c="7201 South 28th Street">
                <p n="[Dim Borrower].[Hierarchy].[Borrower State].&amp;[AR].&amp;[FORT SMITH]"/>
                <p n="[Dim Borrower].[Hierarchy].[Borrower State].&amp;[AR]"/>
              </i>
              <i n="[Dim Borrower].[Hierarchy].[Borrower State].&amp;[AR].&amp;[FOUKE].&amp;[3050 MILLER COUNTY 13]" c="3050 MILLER COUNTY 13">
                <p n="[Dim Borrower].[Hierarchy].[Borrower State].&amp;[AR].&amp;[FOUKE]"/>
                <p n="[Dim Borrower].[Hierarchy].[Borrower State].&amp;[AR]"/>
              </i>
              <i n="[Dim Borrower].[Hierarchy].[Borrower State].&amp;[AR].&amp;[GARFIELD].&amp;[14909 N OAK STREET]" c="14909 N OAK STREET">
                <p n="[Dim Borrower].[Hierarchy].[Borrower State].&amp;[AR].&amp;[GARFIELD]"/>
                <p n="[Dim Borrower].[Hierarchy].[Borrower State].&amp;[AR]"/>
              </i>
              <i n="[Dim Borrower].[Hierarchy].[Borrower State].&amp;[AR].&amp;[GARFIELD].&amp;[21456 High Street]" c="21456 High Street">
                <p n="[Dim Borrower].[Hierarchy].[Borrower State].&amp;[AR].&amp;[GARFIELD]"/>
                <p n="[Dim Borrower].[Hierarchy].[Borrower State].&amp;[AR]"/>
              </i>
              <i n="[Dim Borrower].[Hierarchy].[Borrower State].&amp;[AR].&amp;[Glenwood].&amp;[59 Toulane Road.]" c="59 Toulane Road.">
                <p n="[Dim Borrower].[Hierarchy].[Borrower State].&amp;[AR].&amp;[Glenwood]"/>
                <p n="[Dim Borrower].[Hierarchy].[Borrower State].&amp;[AR]"/>
              </i>
              <i n="[Dim Borrower].[Hierarchy].[Borrower State].&amp;[AR].&amp;[GRANNIS].&amp;[123 PAYNE LANE]" c="123 PAYNE LANE">
                <p n="[Dim Borrower].[Hierarchy].[Borrower State].&amp;[AR].&amp;[GRANNIS]"/>
                <p n="[Dim Borrower].[Hierarchy].[Borrower State].&amp;[AR]"/>
              </i>
              <i n="[Dim Borrower].[Hierarchy].[Borrower State].&amp;[AR].&amp;[GRANNIS].&amp;[234 POLK 249]" c="234 POLK 249">
                <p n="[Dim Borrower].[Hierarchy].[Borrower State].&amp;[AR].&amp;[GRANNIS]"/>
                <p n="[Dim Borrower].[Hierarchy].[Borrower State].&amp;[AR]"/>
              </i>
              <i n="[Dim Borrower].[Hierarchy].[Borrower State].&amp;[AR].&amp;[GRAVETTE].&amp;[11285 TUCKER ROAD]" c="11285 TUCKER ROAD">
                <p n="[Dim Borrower].[Hierarchy].[Borrower State].&amp;[AR].&amp;[GRAVETTE]"/>
                <p n="[Dim Borrower].[Hierarchy].[Borrower State].&amp;[AR]"/>
              </i>
              <i n="[Dim Borrower].[Hierarchy].[Borrower State].&amp;[AR].&amp;[GRAVETTE].&amp;[13970 WET PRAIRIE ROAD]" c="13970 WET PRAIRIE ROAD">
                <p n="[Dim Borrower].[Hierarchy].[Borrower State].&amp;[AR].&amp;[GRAVETTE]"/>
                <p n="[Dim Borrower].[Hierarchy].[Borrower State].&amp;[AR]"/>
              </i>
              <i n="[Dim Borrower].[Hierarchy].[Borrower State].&amp;[AR].&amp;[GREENBRIER].&amp;[124 SOUTH BROADVIEW]" c="124 SOUTH BROADVIEW">
                <p n="[Dim Borrower].[Hierarchy].[Borrower State].&amp;[AR].&amp;[GREENBRIER]"/>
                <p n="[Dim Borrower].[Hierarchy].[Borrower State].&amp;[AR]"/>
              </i>
              <i n="[Dim Borrower].[Hierarchy].[Borrower State].&amp;[AR].&amp;[GREENBRIER].&amp;[9 Landon Lane.]" c="9 Landon Lane.">
                <p n="[Dim Borrower].[Hierarchy].[Borrower State].&amp;[AR].&amp;[GREENBRIER]"/>
                <p n="[Dim Borrower].[Hierarchy].[Borrower State].&amp;[AR]"/>
              </i>
              <i n="[Dim Borrower].[Hierarchy].[Borrower State].&amp;[AR].&amp;[GREENWOOD].&amp;[16000 HWY 71 S]" c="16000 HWY 71 S">
                <p n="[Dim Borrower].[Hierarchy].[Borrower State].&amp;[AR].&amp;[GREENWOOD]"/>
                <p n="[Dim Borrower].[Hierarchy].[Borrower State].&amp;[AR]"/>
              </i>
              <i n="[Dim Borrower].[Hierarchy].[Borrower State].&amp;[AR].&amp;[GREENWOOD].&amp;[2701 West Center]" c="2701 West Center">
                <p n="[Dim Borrower].[Hierarchy].[Borrower State].&amp;[AR].&amp;[GREENWOOD]"/>
                <p n="[Dim Borrower].[Hierarchy].[Borrower State].&amp;[AR]"/>
              </i>
              <i n="[Dim Borrower].[Hierarchy].[Borrower State].&amp;[AR].&amp;[HARDY].&amp;[205 E. MAIN]" c="205 E. MAIN">
                <p n="[Dim Borrower].[Hierarchy].[Borrower State].&amp;[AR].&amp;[HARDY]"/>
                <p n="[Dim Borrower].[Hierarchy].[Borrower State].&amp;[AR]"/>
              </i>
              <i n="[Dim Borrower].[Hierarchy].[Borrower State].&amp;[AR].&amp;[HARDY].&amp;[3606 HWY 62 / 412]" c="3606 HWY 62 / 412">
                <p n="[Dim Borrower].[Hierarchy].[Borrower State].&amp;[AR].&amp;[HARDY]"/>
                <p n="[Dim Borrower].[Hierarchy].[Borrower State].&amp;[AR]"/>
              </i>
              <i n="[Dim Borrower].[Hierarchy].[Borrower State].&amp;[AR].&amp;[HARRISON].&amp;[114 Approach Drive]" c="114 Approach Drive">
                <p n="[Dim Borrower].[Hierarchy].[Borrower State].&amp;[AR].&amp;[HARRISON]"/>
                <p n="[Dim Borrower].[Hierarchy].[Borrower State].&amp;[AR]"/>
              </i>
              <i n="[Dim Borrower].[Hierarchy].[Borrower State].&amp;[AR].&amp;[HARRISON].&amp;[127 North Main]" c="127 North Main">
                <p n="[Dim Borrower].[Hierarchy].[Borrower State].&amp;[AR].&amp;[HARRISON]"/>
                <p n="[Dim Borrower].[Hierarchy].[Borrower State].&amp;[AR]"/>
              </i>
              <i n="[Dim Borrower].[Hierarchy].[Borrower State].&amp;[AR].&amp;[HARRISON].&amp;[521 HACKER LANE]" c="521 HACKER LANE">
                <p n="[Dim Borrower].[Hierarchy].[Borrower State].&amp;[AR].&amp;[HARRISON]"/>
                <p n="[Dim Borrower].[Hierarchy].[Borrower State].&amp;[AR]"/>
              </i>
              <i n="[Dim Borrower].[Hierarchy].[Borrower State].&amp;[AR].&amp;[HARRISON].&amp;[820 S Pine]" c="820 S Pine">
                <p n="[Dim Borrower].[Hierarchy].[Borrower State].&amp;[AR].&amp;[HARRISON]"/>
                <p n="[Dim Borrower].[Hierarchy].[Borrower State].&amp;[AR]"/>
              </i>
              <i n="[Dim Borrower].[Hierarchy].[Borrower State].&amp;[AR].&amp;[HATFIELD].&amp;[613 POLK 31]" c="613 POLK 31">
                <p n="[Dim Borrower].[Hierarchy].[Borrower State].&amp;[AR].&amp;[HATFIELD]"/>
                <p n="[Dim Borrower].[Hierarchy].[Borrower State].&amp;[AR]"/>
              </i>
              <i n="[Dim Borrower].[Hierarchy].[Borrower State].&amp;[AR].&amp;[HATFIELD].&amp;[807 Polk 265.]" c="807 Polk 265.">
                <p n="[Dim Borrower].[Hierarchy].[Borrower State].&amp;[AR].&amp;[HATFIELD]"/>
                <p n="[Dim Borrower].[Hierarchy].[Borrower State].&amp;[AR]"/>
              </i>
              <i n="[Dim Borrower].[Hierarchy].[Borrower State].&amp;[AR].&amp;[HATTIEVILLE].&amp;[107 Lewis Lane.]" c="107 Lewis Lane.">
                <p n="[Dim Borrower].[Hierarchy].[Borrower State].&amp;[AR].&amp;[HATTIEVILLE]"/>
                <p n="[Dim Borrower].[Hierarchy].[Borrower State].&amp;[AR]"/>
              </i>
              <i n="[Dim Borrower].[Hierarchy].[Borrower State].&amp;[AR].&amp;[HATTIEVILLE].&amp;[90 GREENDALE LANE]" c="90 GREENDALE LANE">
                <p n="[Dim Borrower].[Hierarchy].[Borrower State].&amp;[AR].&amp;[HATTIEVILLE]"/>
                <p n="[Dim Borrower].[Hierarchy].[Borrower State].&amp;[AR]"/>
              </i>
              <i n="[Dim Borrower].[Hierarchy].[Borrower State].&amp;[AR].&amp;[Heber springs].&amp;[407 W Searcy Street.]" c="407 W Searcy Street.">
                <p n="[Dim Borrower].[Hierarchy].[Borrower State].&amp;[AR].&amp;[Heber springs]"/>
                <p n="[Dim Borrower].[Hierarchy].[Borrower State].&amp;[AR]"/>
              </i>
              <i n="[Dim Borrower].[Hierarchy].[Borrower State].&amp;[AR].&amp;[Hermitage].&amp;[251 HIGHWAY 63 S]" c="251 HIGHWAY 63 S">
                <p n="[Dim Borrower].[Hierarchy].[Borrower State].&amp;[AR].&amp;[Hermitage]"/>
                <p n="[Dim Borrower].[Hierarchy].[Borrower State].&amp;[AR]"/>
              </i>
              <i n="[Dim Borrower].[Hierarchy].[Borrower State].&amp;[AR].&amp;[Hermitage].&amp;[676 BRADLEY 255]" c="676 BRADLEY 255">
                <p n="[Dim Borrower].[Hierarchy].[Borrower State].&amp;[AR].&amp;[Hermitage]"/>
                <p n="[Dim Borrower].[Hierarchy].[Borrower State].&amp;[AR]"/>
              </i>
              <i n="[Dim Borrower].[Hierarchy].[Borrower State].&amp;[AR].&amp;[Hindsville].&amp;[2677 MADISON 7400]" c="2677 MADISON 7400">
                <p n="[Dim Borrower].[Hierarchy].[Borrower State].&amp;[AR].&amp;[Hindsville]"/>
                <p n="[Dim Borrower].[Hierarchy].[Borrower State].&amp;[AR]"/>
              </i>
              <i n="[Dim Borrower].[Hierarchy].[Borrower State].&amp;[AR].&amp;[Hindsville].&amp;[4739 Highway 412]" c="4739 Highway 412">
                <p n="[Dim Borrower].[Hierarchy].[Borrower State].&amp;[AR].&amp;[Hindsville]"/>
                <p n="[Dim Borrower].[Hierarchy].[Borrower State].&amp;[AR]"/>
              </i>
              <i n="[Dim Borrower].[Hierarchy].[Borrower State].&amp;[AR].&amp;[HOPE].&amp;[3413 Patmos]" c="3413 Patmos">
                <p n="[Dim Borrower].[Hierarchy].[Borrower State].&amp;[AR].&amp;[HOPE]"/>
                <p n="[Dim Borrower].[Hierarchy].[Borrower State].&amp;[AR]"/>
              </i>
              <i n="[Dim Borrower].[Hierarchy].[Borrower State].&amp;[AR].&amp;[HORATIA].&amp;[747 CENTRAL ROAD]" c="747 CENTRAL ROAD">
                <p n="[Dim Borrower].[Hierarchy].[Borrower State].&amp;[AR].&amp;[HORATIA]"/>
                <p n="[Dim Borrower].[Hierarchy].[Borrower State].&amp;[AR]"/>
              </i>
              <i n="[Dim Borrower].[Hierarchy].[Borrower State].&amp;[AR].&amp;[HORATIO].&amp;[650 Williamson Loop.]" c="650 Williamson Loop.">
                <p n="[Dim Borrower].[Hierarchy].[Borrower State].&amp;[AR].&amp;[HORATIO]"/>
                <p n="[Dim Borrower].[Hierarchy].[Borrower State].&amp;[AR]"/>
              </i>
              <i n="[Dim Borrower].[Hierarchy].[Borrower State].&amp;[AR].&amp;[HORATIO].&amp;[747 CENTRAL FARM]" c="747 CENTRAL FARM">
                <p n="[Dim Borrower].[Hierarchy].[Borrower State].&amp;[AR].&amp;[HORATIO]"/>
                <p n="[Dim Borrower].[Hierarchy].[Borrower State].&amp;[AR]"/>
              </i>
              <i n="[Dim Borrower].[Hierarchy].[Borrower State].&amp;[AR].&amp;[HOT SPRINGS].&amp;[200 Mcauley Court]" c="200 Mcauley Court">
                <p n="[Dim Borrower].[Hierarchy].[Borrower State].&amp;[AR].&amp;[HOT SPRINGS]"/>
                <p n="[Dim Borrower].[Hierarchy].[Borrower State].&amp;[AR]"/>
              </i>
              <i n="[Dim Borrower].[Hierarchy].[Borrower State].&amp;[AR].&amp;[HOT SPRINGS].&amp;[217 DUNHILL]" c="217 DUNHILL">
                <p n="[Dim Borrower].[Hierarchy].[Borrower State].&amp;[AR].&amp;[HOT SPRINGS]"/>
                <p n="[Dim Borrower].[Hierarchy].[Borrower State].&amp;[AR]"/>
              </i>
              <i n="[Dim Borrower].[Hierarchy].[Borrower State].&amp;[AR].&amp;[Hot springs (hot springs natio].&amp;[3 Silleda Lane.]" c="3 Silleda Lane.">
                <p n="[Dim Borrower].[Hierarchy].[Borrower State].&amp;[AR].&amp;[Hot springs (hot springs natio]"/>
                <p n="[Dim Borrower].[Hierarchy].[Borrower State].&amp;[AR]"/>
              </i>
              <i n="[Dim Borrower].[Hierarchy].[Borrower State].&amp;[AR].&amp;[Hot springs (hot springs natio].&amp;[952 Thornton Ferry Road.]" c="952 Thornton Ferry Road.">
                <p n="[Dim Borrower].[Hierarchy].[Borrower State].&amp;[AR].&amp;[Hot springs (hot springs natio]"/>
                <p n="[Dim Borrower].[Hierarchy].[Borrower State].&amp;[AR]"/>
              </i>
              <i n="[Dim Borrower].[Hierarchy].[Borrower State].&amp;[AR].&amp;[HOT SPRINGS NATIONAL PARK].&amp;[124 BALDWIN CT]" c="124 BALDWIN CT">
                <p n="[Dim Borrower].[Hierarchy].[Borrower State].&amp;[AR].&amp;[HOT SPRINGS NATIONAL PARK]"/>
                <p n="[Dim Borrower].[Hierarchy].[Borrower State].&amp;[AR]"/>
              </i>
              <i n="[Dim Borrower].[Hierarchy].[Borrower State].&amp;[AR].&amp;[HOT SPRINGS NATIONAL PARK].&amp;[350 MALVERN AVE]" c="350 MALVERN AVE">
                <p n="[Dim Borrower].[Hierarchy].[Borrower State].&amp;[AR].&amp;[HOT SPRINGS NATIONAL PARK]"/>
                <p n="[Dim Borrower].[Hierarchy].[Borrower State].&amp;[AR]"/>
              </i>
              <i n="[Dim Borrower].[Hierarchy].[Borrower State].&amp;[AR].&amp;[Hot Springs Village].&amp;[3 Silleda Lane]" c="3 Silleda Lane">
                <p n="[Dim Borrower].[Hierarchy].[Borrower State].&amp;[AR].&amp;[Hot Springs Village]"/>
                <p n="[Dim Borrower].[Hierarchy].[Borrower State].&amp;[AR]"/>
              </i>
              <i n="[Dim Borrower].[Hierarchy].[Borrower State].&amp;[AR].&amp;[HUNTSVILLE].&amp;[171 MADISON 1510]" c="171 MADISON 1510">
                <p n="[Dim Borrower].[Hierarchy].[Borrower State].&amp;[AR].&amp;[HUNTSVILLE]"/>
                <p n="[Dim Borrower].[Hierarchy].[Borrower State].&amp;[AR]"/>
              </i>
              <i n="[Dim Borrower].[Hierarchy].[Borrower State].&amp;[AR].&amp;[JEFFERSON].&amp;[213 WISHBONE FARM ROAD]" c="213 WISHBONE FARM ROAD">
                <p n="[Dim Borrower].[Hierarchy].[Borrower State].&amp;[AR].&amp;[JEFFERSON]"/>
                <p n="[Dim Borrower].[Hierarchy].[Borrower State].&amp;[AR]"/>
              </i>
              <i n="[Dim Borrower].[Hierarchy].[Borrower State].&amp;[AR].&amp;[JONESBORO].&amp;[1150 MATTHEWS AVE SUITE 103]" c="1150 MATTHEWS AVE SUITE 103">
                <p n="[Dim Borrower].[Hierarchy].[Borrower State].&amp;[AR].&amp;[JONESBORO]"/>
                <p n="[Dim Borrower].[Hierarchy].[Borrower State].&amp;[AR]"/>
              </i>
              <i n="[Dim Borrower].[Hierarchy].[Borrower State].&amp;[AR].&amp;[JONESBORO].&amp;[1325 Stone Street.]" c="1325 Stone Street.">
                <p n="[Dim Borrower].[Hierarchy].[Borrower State].&amp;[AR].&amp;[JONESBORO]"/>
                <p n="[Dim Borrower].[Hierarchy].[Borrower State].&amp;[AR]"/>
              </i>
              <i n="[Dim Borrower].[Hierarchy].[Borrower State].&amp;[AR].&amp;[JONESBORO].&amp;[1816 L2OYLN DR]" c="1816 L2OYLN DR">
                <p n="[Dim Borrower].[Hierarchy].[Borrower State].&amp;[AR].&amp;[JONESBORO]"/>
                <p n="[Dim Borrower].[Hierarchy].[Borrower State].&amp;[AR]"/>
              </i>
              <i n="[Dim Borrower].[Hierarchy].[Borrower State].&amp;[AR].&amp;[JONESBORO].&amp;[212 UNION STREET]" c="212 UNION STREET">
                <p n="[Dim Borrower].[Hierarchy].[Borrower State].&amp;[AR].&amp;[JONESBORO]"/>
                <p n="[Dim Borrower].[Hierarchy].[Borrower State].&amp;[AR]"/>
              </i>
              <i n="[Dim Borrower].[Hierarchy].[Borrower State].&amp;[AR].&amp;[JONESBORO].&amp;[2512 South CulberL12 Ste A.]" c="2512 South CulberL12 Ste A.">
                <p n="[Dim Borrower].[Hierarchy].[Borrower State].&amp;[AR].&amp;[JONESBORO]"/>
                <p n="[Dim Borrower].[Hierarchy].[Borrower State].&amp;[AR]"/>
              </i>
              <i n="[Dim Borrower].[Hierarchy].[Borrower State].&amp;[AR].&amp;[JONESBORO].&amp;[2829 STADIUM BLVD]" c="2829 STADIUM BLVD">
                <p n="[Dim Borrower].[Hierarchy].[Borrower State].&amp;[AR].&amp;[JONESBORO]"/>
                <p n="[Dim Borrower].[Hierarchy].[Borrower State].&amp;[AR]"/>
              </i>
              <i n="[Dim Borrower].[Hierarchy].[Borrower State].&amp;[AR].&amp;[JONESBORO].&amp;[2905 B East Nettleton Ave.]" c="2905 B East Nettleton Ave.">
                <p n="[Dim Borrower].[Hierarchy].[Borrower State].&amp;[AR].&amp;[JONESBORO]"/>
                <p n="[Dim Borrower].[Hierarchy].[Borrower State].&amp;[AR]"/>
              </i>
              <i n="[Dim Borrower].[Hierarchy].[Borrower State].&amp;[AR].&amp;[JONESBORO].&amp;[3025 PEABODY DRIVE]" c="3025 PEABODY DRIVE">
                <p n="[Dim Borrower].[Hierarchy].[Borrower State].&amp;[AR].&amp;[JONESBORO]"/>
                <p n="[Dim Borrower].[Hierarchy].[Borrower State].&amp;[AR]"/>
              </i>
              <i n="[Dim Borrower].[Hierarchy].[Borrower State].&amp;[AR].&amp;[JONESBORO].&amp;[31 HWY 168 W]" c="31 HWY 168 W">
                <p n="[Dim Borrower].[Hierarchy].[Borrower State].&amp;[AR].&amp;[JONESBORO]"/>
                <p n="[Dim Borrower].[Hierarchy].[Borrower State].&amp;[AR]"/>
              </i>
              <i n="[Dim Borrower].[Hierarchy].[Borrower State].&amp;[AR].&amp;[JONESBORO].&amp;[3703 SOUTH CULBERL12 RD]" c="3703 SOUTH CULBERL12 RD">
                <p n="[Dim Borrower].[Hierarchy].[Borrower State].&amp;[AR].&amp;[JONESBORO]"/>
                <p n="[Dim Borrower].[Hierarchy].[Borrower State].&amp;[AR]"/>
              </i>
              <i n="[Dim Borrower].[Hierarchy].[Borrower State].&amp;[AR].&amp;[JONESBORO].&amp;[901 West Johnson.]" c="901 West Johnson.">
                <p n="[Dim Borrower].[Hierarchy].[Borrower State].&amp;[AR].&amp;[JONESBORO]"/>
                <p n="[Dim Borrower].[Hierarchy].[Borrower State].&amp;[AR]"/>
              </i>
              <i n="[Dim Borrower].[Hierarchy].[Borrower State].&amp;[AR].&amp;[Lake city].&amp;[6650 CR 928.]" c="6650 CR 928.">
                <p n="[Dim Borrower].[Hierarchy].[Borrower State].&amp;[AR].&amp;[Lake city]"/>
                <p n="[Dim Borrower].[Hierarchy].[Borrower State].&amp;[AR]"/>
              </i>
              <i n="[Dim Borrower].[Hierarchy].[Borrower State].&amp;[AR].&amp;[LAKE VILLAGE].&amp;[2819 LOUIS SESSIONS STREET]" c="2819 LOUIS SESSIONS STREET">
                <p n="[Dim Borrower].[Hierarchy].[Borrower State].&amp;[AR].&amp;[LAKE VILLAGE]"/>
                <p n="[Dim Borrower].[Hierarchy].[Borrower State].&amp;[AR]"/>
              </i>
              <i n="[Dim Borrower].[Hierarchy].[Borrower State].&amp;[AR].&amp;[Leachville].&amp;[503 E Third Street.]" c="503 E Third Street.">
                <p n="[Dim Borrower].[Hierarchy].[Borrower State].&amp;[AR].&amp;[Leachville]"/>
                <p n="[Dim Borrower].[Hierarchy].[Borrower State].&amp;[AR]"/>
              </i>
              <i n="[Dim Borrower].[Hierarchy].[Borrower State].&amp;[AR].&amp;[Leslie].&amp;[14701 Highway 65 N]" c="14701 Highway 65 N">
                <p n="[Dim Borrower].[Hierarchy].[Borrower State].&amp;[AR].&amp;[Leslie]"/>
                <p n="[Dim Borrower].[Hierarchy].[Borrower State].&amp;[AR]"/>
              </i>
              <i n="[Dim Borrower].[Hierarchy].[Borrower State].&amp;[AR].&amp;[LINCOLN].&amp;[10469 MORTENSON ROAD]" c="10469 MORTENSON ROAD">
                <p n="[Dim Borrower].[Hierarchy].[Borrower State].&amp;[AR].&amp;[LINCOLN]"/>
                <p n="[Dim Borrower].[Hierarchy].[Borrower State].&amp;[AR]"/>
              </i>
              <i n="[Dim Borrower].[Hierarchy].[Borrower State].&amp;[AR].&amp;[LINCOLN].&amp;[18411 ROCK SPRINGS ROAD]" c="18411 ROCK SPRINGS ROAD">
                <p n="[Dim Borrower].[Hierarchy].[Borrower State].&amp;[AR].&amp;[LINCOLN]"/>
                <p n="[Dim Borrower].[Hierarchy].[Borrower State].&amp;[AR]"/>
              </i>
              <i n="[Dim Borrower].[Hierarchy].[Borrower State].&amp;[AR].&amp;[Little rock].&amp;[10912 Colonel Glenn Rd Ste 200]" c="10912 Colonel Glenn Rd Ste 200">
                <p n="[Dim Borrower].[Hierarchy].[Borrower State].&amp;[AR].&amp;[Little rock]"/>
                <p n="[Dim Borrower].[Hierarchy].[Borrower State].&amp;[AR]"/>
              </i>
              <i n="[Dim Borrower].[Hierarchy].[Borrower State].&amp;[AR].&amp;[Little rock].&amp;[1122 West Third Street.]" c="1122 West Third Street.">
                <p n="[Dim Borrower].[Hierarchy].[Borrower State].&amp;[AR].&amp;[Little rock]"/>
                <p n="[Dim Borrower].[Hierarchy].[Borrower State].&amp;[AR]"/>
              </i>
              <i n="[Dim Borrower].[Hierarchy].[Borrower State].&amp;[AR].&amp;[Little rock].&amp;[11323 RODNEY PARHAM RD]" c="11323 RODNEY PARHAM RD">
                <p n="[Dim Borrower].[Hierarchy].[Borrower State].&amp;[AR].&amp;[Little rock]"/>
                <p n="[Dim Borrower].[Hierarchy].[Borrower State].&amp;[AR]"/>
              </i>
              <i n="[Dim Borrower].[Hierarchy].[Borrower State].&amp;[AR].&amp;[Little rock].&amp;[1216 EAST 6TH ST.]" c="1216 EAST 6TH ST.">
                <p n="[Dim Borrower].[Hierarchy].[Borrower State].&amp;[AR].&amp;[Little rock]"/>
                <p n="[Dim Borrower].[Hierarchy].[Borrower State].&amp;[AR]"/>
              </i>
              <i n="[Dim Borrower].[Hierarchy].[Borrower State].&amp;[AR].&amp;[Little rock].&amp;[126 Congressional Drive]" c="126 Congressional Drive">
                <p n="[Dim Borrower].[Hierarchy].[Borrower State].&amp;[AR].&amp;[Little rock]"/>
                <p n="[Dim Borrower].[Hierarchy].[Borrower State].&amp;[AR]"/>
              </i>
              <i n="[Dim Borrower].[Hierarchy].[Borrower State].&amp;[AR].&amp;[Little rock].&amp;[1637 E. 15TH STREET]" c="1637 E. 15TH STREET">
                <p n="[Dim Borrower].[Hierarchy].[Borrower State].&amp;[AR].&amp;[Little rock]"/>
                <p n="[Dim Borrower].[Hierarchy].[Borrower State].&amp;[AR]"/>
              </i>
              <i n="[Dim Borrower].[Hierarchy].[Borrower State].&amp;[AR].&amp;[Little rock].&amp;[17 JACK NICKLAUS COVE]" c="17 JACK NICKLAUS COVE">
                <p n="[Dim Borrower].[Hierarchy].[Borrower State].&amp;[AR].&amp;[Little rock]"/>
                <p n="[Dim Borrower].[Hierarchy].[Borrower State].&amp;[AR]"/>
              </i>
              <i n="[Dim Borrower].[Hierarchy].[Borrower State].&amp;[AR].&amp;[Little rock].&amp;[2305 Cantrell Road]" c="2305 Cantrell Road">
                <p n="[Dim Borrower].[Hierarchy].[Borrower State].&amp;[AR].&amp;[Little rock]"/>
                <p n="[Dim Borrower].[Hierarchy].[Borrower State].&amp;[AR]"/>
              </i>
              <i n="[Dim Borrower].[Hierarchy].[Borrower State].&amp;[AR].&amp;[Little rock].&amp;[2701 Kavanaugh Blv]" c="2701 Kavanaugh Blv">
                <p n="[Dim Borrower].[Hierarchy].[Borrower State].&amp;[AR].&amp;[Little rock]"/>
                <p n="[Dim Borrower].[Hierarchy].[Borrower State].&amp;[AR]"/>
              </i>
              <i n="[Dim Borrower].[Hierarchy].[Borrower State].&amp;[AR].&amp;[Little rock].&amp;[2701 Kavanaugh Blvd Suite 209]" c="2701 Kavanaugh Blvd Suite 209">
                <p n="[Dim Borrower].[Hierarchy].[Borrower State].&amp;[AR].&amp;[Little rock]"/>
                <p n="[Dim Borrower].[Hierarchy].[Borrower State].&amp;[AR]"/>
              </i>
              <i n="[Dim Borrower].[Hierarchy].[Borrower State].&amp;[AR].&amp;[Little rock].&amp;[3016 Markham Street.]" c="3016 Markham Street.">
                <p n="[Dim Borrower].[Hierarchy].[Borrower State].&amp;[AR].&amp;[Little rock]"/>
                <p n="[Dim Borrower].[Hierarchy].[Borrower State].&amp;[AR]"/>
              </i>
              <i n="[Dim Borrower].[Hierarchy].[Borrower State].&amp;[AR].&amp;[Little rock].&amp;[315 Rock Street Suite 101.]" c="315 Rock Street Suite 101.">
                <p n="[Dim Borrower].[Hierarchy].[Borrower State].&amp;[AR].&amp;[Little rock]"/>
                <p n="[Dim Borrower].[Hierarchy].[Borrower State].&amp;[AR]"/>
              </i>
              <i n="[Dim Borrower].[Hierarchy].[Borrower State].&amp;[AR].&amp;[Little rock].&amp;[317 COLONIAL CT.]" c="317 COLONIAL CT.">
                <p n="[Dim Borrower].[Hierarchy].[Borrower State].&amp;[AR].&amp;[Little rock]"/>
                <p n="[Dim Borrower].[Hierarchy].[Borrower State].&amp;[AR]"/>
              </i>
              <i n="[Dim Borrower].[Hierarchy].[Borrower State].&amp;[AR].&amp;[Little rock].&amp;[3200 SOUTH UNIVERSITY, SUITES]" c="3200 SOUTH UNIVERSITY, SUITES">
                <p n="[Dim Borrower].[Hierarchy].[Borrower State].&amp;[AR].&amp;[Little rock]"/>
                <p n="[Dim Borrower].[Hierarchy].[Borrower State].&amp;[AR]"/>
              </i>
              <i n="[Dim Borrower].[Hierarchy].[Borrower State].&amp;[AR].&amp;[Little rock].&amp;[401 E. THIRD ST. SUITE 201]" c="401 E. THIRD ST. SUITE 201">
                <p n="[Dim Borrower].[Hierarchy].[Borrower State].&amp;[AR].&amp;[Little rock]"/>
                <p n="[Dim Borrower].[Hierarchy].[Borrower State].&amp;[AR]"/>
              </i>
              <i n="[Dim Borrower].[Hierarchy].[Borrower State].&amp;[AR].&amp;[Little rock].&amp;[414 SOUTH PULASKI STREET, STE.]" c="414 SOUTH PULASKI STREET, STE.">
                <p n="[Dim Borrower].[Hierarchy].[Borrower State].&amp;[AR].&amp;[Little rock]"/>
                <p n="[Dim Borrower].[Hierarchy].[Borrower State].&amp;[AR]"/>
              </i>
              <i n="[Dim Borrower].[Hierarchy].[Borrower State].&amp;[AR].&amp;[Little rock].&amp;[5 CHALAMONT COURT]" c="5 CHALAMONT COURT">
                <p n="[Dim Borrower].[Hierarchy].[Borrower State].&amp;[AR].&amp;[Little rock]"/>
                <p n="[Dim Borrower].[Hierarchy].[Borrower State].&amp;[AR]"/>
              </i>
              <i n="[Dim Borrower].[Hierarchy].[Borrower State].&amp;[AR].&amp;[Little rock].&amp;[5100 TALLEY ROAD]" c="5100 TALLEY ROAD">
                <p n="[Dim Borrower].[Hierarchy].[Borrower State].&amp;[AR].&amp;[Little rock]"/>
                <p n="[Dim Borrower].[Hierarchy].[Borrower State].&amp;[AR]"/>
              </i>
              <i n="[Dim Borrower].[Hierarchy].[Borrower State].&amp;[AR].&amp;[Little rock].&amp;[5501 KAVANAUGH BOULEVARD SUITE]" c="5501 KAVANAUGH BOULEVARD SUITE">
                <p n="[Dim Borrower].[Hierarchy].[Borrower State].&amp;[AR].&amp;[Little rock]"/>
                <p n="[Dim Borrower].[Hierarchy].[Borrower State].&amp;[AR]"/>
              </i>
              <i n="[Dim Borrower].[Hierarchy].[Borrower State].&amp;[AR].&amp;[Little rock].&amp;[6221 Col Glenn Road.]" c="6221 Col Glenn Road.">
                <p n="[Dim Borrower].[Hierarchy].[Borrower State].&amp;[AR].&amp;[Little rock]"/>
                <p n="[Dim Borrower].[Hierarchy].[Borrower State].&amp;[AR]"/>
              </i>
              <i n="[Dim Borrower].[Hierarchy].[Borrower State].&amp;[AR].&amp;[Little rock].&amp;[6615 KENWOOD ROAD]" c="6615 KENWOOD ROAD">
                <p n="[Dim Borrower].[Hierarchy].[Borrower State].&amp;[AR].&amp;[Little rock]"/>
                <p n="[Dim Borrower].[Hierarchy].[Borrower State].&amp;[AR]"/>
              </i>
              <i n="[Dim Borrower].[Hierarchy].[Borrower State].&amp;[AR].&amp;[Little rock].&amp;[7601 GEYER SPRINGS RD]" c="7601 GEYER SPRINGS RD">
                <p n="[Dim Borrower].[Hierarchy].[Borrower State].&amp;[AR].&amp;[Little rock]"/>
                <p n="[Dim Borrower].[Hierarchy].[Borrower State].&amp;[AR]"/>
              </i>
              <i n="[Dim Borrower].[Hierarchy].[Borrower State].&amp;[AR].&amp;[Little rock].&amp;[8110 Cantrell Rd Suite 150.]" c="8110 Cantrell Rd Suite 150.">
                <p n="[Dim Borrower].[Hierarchy].[Borrower State].&amp;[AR].&amp;[Little rock]"/>
                <p n="[Dim Borrower].[Hierarchy].[Borrower State].&amp;[AR]"/>
              </i>
              <i n="[Dim Borrower].[Hierarchy].[Borrower State].&amp;[AR].&amp;[Little rock].&amp;[9 Coral Court]" c="9 Coral Court">
                <p n="[Dim Borrower].[Hierarchy].[Borrower State].&amp;[AR].&amp;[Little rock]"/>
                <p n="[Dim Borrower].[Hierarchy].[Borrower State].&amp;[AR]"/>
              </i>
              <i n="[Dim Borrower].[Hierarchy].[Borrower State].&amp;[AR].&amp;[Little rock].&amp;[900 N.UNIVERSITY AVENUE # 3]" c="900 N.UNIVERSITY AVENUE # 3">
                <p n="[Dim Borrower].[Hierarchy].[Borrower State].&amp;[AR].&amp;[Little rock]"/>
                <p n="[Dim Borrower].[Hierarchy].[Borrower State].&amp;[AR]"/>
              </i>
              <i n="[Dim Borrower].[Hierarchy].[Borrower State].&amp;[AR].&amp;[Little rock].&amp;[9500 Kanis Rd Suite 503]" c="9500 Kanis Rd Suite 503">
                <p n="[Dim Borrower].[Hierarchy].[Borrower State].&amp;[AR].&amp;[Little rock]"/>
                <p n="[Dim Borrower].[Hierarchy].[Borrower State].&amp;[AR]"/>
              </i>
              <i n="[Dim Borrower].[Hierarchy].[Borrower State].&amp;[AR].&amp;[Little rock].&amp;[P O Box 21408.]" c="P O Box 21408.">
                <p n="[Dim Borrower].[Hierarchy].[Borrower State].&amp;[AR].&amp;[Little rock]"/>
                <p n="[Dim Borrower].[Hierarchy].[Borrower State].&amp;[AR]"/>
              </i>
              <i n="[Dim Borrower].[Hierarchy].[Borrower State].&amp;[AR].&amp;[LOCKESBURG].&amp;[107 County Line Road.]" c="107 County Line Road.">
                <p n="[Dim Borrower].[Hierarchy].[Borrower State].&amp;[AR].&amp;[LOCKESBURG]"/>
                <p n="[Dim Borrower].[Hierarchy].[Borrower State].&amp;[AR]"/>
              </i>
              <i n="[Dim Borrower].[Hierarchy].[Borrower State].&amp;[AR].&amp;[LOCKESBURG].&amp;[430 CORBELL LOOP]" c="430 CORBELL LOOP">
                <p n="[Dim Borrower].[Hierarchy].[Borrower State].&amp;[AR].&amp;[LOCKESBURG]"/>
                <p n="[Dim Borrower].[Hierarchy].[Borrower State].&amp;[AR]"/>
              </i>
              <i n="[Dim Borrower].[Hierarchy].[Borrower State].&amp;[AR].&amp;[Locust Grove].&amp;[70 Deer Valley Rd.]" c="70 Deer Valley Rd.">
                <p n="[Dim Borrower].[Hierarchy].[Borrower State].&amp;[AR].&amp;[Locust Grove]"/>
                <p n="[Dim Borrower].[Hierarchy].[Borrower State].&amp;[AR]"/>
              </i>
              <i n="[Dim Borrower].[Hierarchy].[Borrower State].&amp;[AR].&amp;[Locust Grove].&amp;[70 DEER VALLEY ROAD]" c="70 DEER VALLEY ROAD">
                <p n="[Dim Borrower].[Hierarchy].[Borrower State].&amp;[AR].&amp;[Locust Grove]"/>
                <p n="[Dim Borrower].[Hierarchy].[Borrower State].&amp;[AR]"/>
              </i>
              <i n="[Dim Borrower].[Hierarchy].[Borrower State].&amp;[AR].&amp;[LOWELL].&amp;[122 N Bloomington St Suite 1]" c="122 N Bloomington St Suite 1">
                <p n="[Dim Borrower].[Hierarchy].[Borrower State].&amp;[AR].&amp;[LOWELL]"/>
                <p n="[Dim Borrower].[Hierarchy].[Borrower State].&amp;[AR]"/>
              </i>
              <i n="[Dim Borrower].[Hierarchy].[Borrower State].&amp;[AR].&amp;[Mabelvale].&amp;[10224 Sibley Hole Road.]" c="10224 Sibley Hole Road.">
                <p n="[Dim Borrower].[Hierarchy].[Borrower State].&amp;[AR].&amp;[Mabelvale]"/>
                <p n="[Dim Borrower].[Hierarchy].[Borrower State].&amp;[AR]"/>
              </i>
              <i n="[Dim Borrower].[Hierarchy].[Borrower State].&amp;[AR].&amp;[MAGAZINE].&amp;[2469 SIX MILE ROAD]" c="2469 SIX MILE ROAD">
                <p n="[Dim Borrower].[Hierarchy].[Borrower State].&amp;[AR].&amp;[MAGAZINE]"/>
                <p n="[Dim Borrower].[Hierarchy].[Borrower State].&amp;[AR]"/>
              </i>
              <i n="[Dim Borrower].[Hierarchy].[Borrower State].&amp;[AR].&amp;[Malvern].&amp;[1721 MARTIN LUTHER KING BLVD S]" c="1721 MARTIN LUTHER KING BLVD S">
                <p n="[Dim Borrower].[Hierarchy].[Borrower State].&amp;[AR].&amp;[Malvern]"/>
                <p n="[Dim Borrower].[Hierarchy].[Borrower State].&amp;[AR]"/>
              </i>
              <i n="[Dim Borrower].[Hierarchy].[Borrower State].&amp;[AR].&amp;[MAMMOTH SPRING].&amp;[350 SOUTH MAIN ST STE 4]" c="350 SOUTH MAIN ST STE 4">
                <p n="[Dim Borrower].[Hierarchy].[Borrower State].&amp;[AR].&amp;[MAMMOTH SPRING]"/>
                <p n="[Dim Borrower].[Hierarchy].[Borrower State].&amp;[AR]"/>
              </i>
              <i n="[Dim Borrower].[Hierarchy].[Borrower State].&amp;[AR].&amp;[MANSFIELD].&amp;[25280 HWY 71 NORTH]" c="25280 HWY 71 NORTH">
                <p n="[Dim Borrower].[Hierarchy].[Borrower State].&amp;[AR].&amp;[MANSFIELD]"/>
                <p n="[Dim Borrower].[Hierarchy].[Borrower State].&amp;[AR]"/>
              </i>
              <i n="[Dim Borrower].[Hierarchy].[Borrower State].&amp;[AR].&amp;[Marble falls].&amp;[HCR 73 BOX 224]" c="HCR 73 BOX 224">
                <p n="[Dim Borrower].[Hierarchy].[Borrower State].&amp;[AR].&amp;[Marble falls]"/>
                <p n="[Dim Borrower].[Hierarchy].[Borrower State].&amp;[AR]"/>
              </i>
              <i n="[Dim Borrower].[Hierarchy].[Borrower State].&amp;[AR].&amp;[MAUMELLE].&amp;[18 Hightrail Dr..]" c="18 Hightrail Dr..">
                <p n="[Dim Borrower].[Hierarchy].[Borrower State].&amp;[AR].&amp;[MAUMELLE]"/>
                <p n="[Dim Borrower].[Hierarchy].[Borrower State].&amp;[AR]"/>
              </i>
              <i n="[Dim Borrower].[Hierarchy].[Borrower State].&amp;[AR].&amp;[MAUMELLE].&amp;[4 BARBER COURT]" c="4 BARBER COURT">
                <p n="[Dim Borrower].[Hierarchy].[Borrower State].&amp;[AR].&amp;[MAUMELLE]"/>
                <p n="[Dim Borrower].[Hierarchy].[Borrower State].&amp;[AR]"/>
              </i>
              <i n="[Dim Borrower].[Hierarchy].[Borrower State].&amp;[AR].&amp;[MAUMELLE].&amp;[4 Oneida CT]" c="4 Oneida CT">
                <p n="[Dim Borrower].[Hierarchy].[Borrower State].&amp;[AR].&amp;[MAUMELLE]"/>
                <p n="[Dim Borrower].[Hierarchy].[Borrower State].&amp;[AR]"/>
              </i>
              <i n="[Dim Borrower].[Hierarchy].[Borrower State].&amp;[AR].&amp;[MAUMELLE].&amp;[400 CASEY DRIVE]" c="400 CASEY DRIVE">
                <p n="[Dim Borrower].[Hierarchy].[Borrower State].&amp;[AR].&amp;[MAUMELLE]"/>
                <p n="[Dim Borrower].[Hierarchy].[Borrower State].&amp;[AR]"/>
              </i>
              <i n="[Dim Borrower].[Hierarchy].[Borrower State].&amp;[AR].&amp;[MAUMELLE].&amp;[7353 RIVER POINTE DR SUITE #]" c="7353 RIVER POINTE DR SUITE #">
                <p n="[Dim Borrower].[Hierarchy].[Borrower State].&amp;[AR].&amp;[MAUMELLE]"/>
                <p n="[Dim Borrower].[Hierarchy].[Borrower State].&amp;[AR]"/>
              </i>
              <i n="[Dim Borrower].[Hierarchy].[Borrower State].&amp;[AR].&amp;[MAYFLOWER].&amp;[55 ROCKY TOP RD]" c="55 ROCKY TOP RD">
                <p n="[Dim Borrower].[Hierarchy].[Borrower State].&amp;[AR].&amp;[MAYFLOWER]"/>
                <p n="[Dim Borrower].[Hierarchy].[Borrower State].&amp;[AR]"/>
              </i>
              <i n="[Dim Borrower].[Hierarchy].[Borrower State].&amp;[AR].&amp;[MENA].&amp;[103 PELLET LN]" c="103 PELLET LN">
                <p n="[Dim Borrower].[Hierarchy].[Borrower State].&amp;[AR].&amp;[MENA]"/>
                <p n="[Dim Borrower].[Hierarchy].[Borrower State].&amp;[AR]"/>
              </i>
              <i n="[Dim Borrower].[Hierarchy].[Borrower State].&amp;[AR].&amp;[MENA].&amp;[141 CABINS LANE]" c="141 CABINS LANE">
                <p n="[Dim Borrower].[Hierarchy].[Borrower State].&amp;[AR].&amp;[MENA]"/>
                <p n="[Dim Borrower].[Hierarchy].[Borrower State].&amp;[AR]"/>
              </i>
              <i n="[Dim Borrower].[Hierarchy].[Borrower State].&amp;[AR].&amp;[MENA].&amp;[4579 Hwy 375 West.]" c="4579 Hwy 375 West.">
                <p n="[Dim Borrower].[Hierarchy].[Borrower State].&amp;[AR].&amp;[MENA]"/>
                <p n="[Dim Borrower].[Hierarchy].[Borrower State].&amp;[AR]"/>
              </i>
              <i n="[Dim Borrower].[Hierarchy].[Borrower State].&amp;[AR].&amp;[MIDWAY].&amp;[642 CEDAR HILL RD.]" c="642 CEDAR HILL RD.">
                <p n="[Dim Borrower].[Hierarchy].[Borrower State].&amp;[AR].&amp;[MIDWAY]"/>
                <p n="[Dim Borrower].[Hierarchy].[Borrower State].&amp;[AR]"/>
              </i>
              <i n="[Dim Borrower].[Hierarchy].[Borrower State].&amp;[AR].&amp;[MORO].&amp;[926 HWY 78 WEST]" c="926 HWY 78 WEST">
                <p n="[Dim Borrower].[Hierarchy].[Borrower State].&amp;[AR].&amp;[MORO]"/>
                <p n="[Dim Borrower].[Hierarchy].[Borrower State].&amp;[AR]"/>
              </i>
              <i n="[Dim Borrower].[Hierarchy].[Borrower State].&amp;[AR].&amp;[MORRILTON].&amp;[1467 KENTUCKY AVE]" c="1467 KENTUCKY AVE">
                <p n="[Dim Borrower].[Hierarchy].[Borrower State].&amp;[AR].&amp;[MORRILTON]"/>
                <p n="[Dim Borrower].[Hierarchy].[Borrower State].&amp;[AR]"/>
              </i>
              <i n="[Dim Borrower].[Hierarchy].[Borrower State].&amp;[AR].&amp;[MORRILTON].&amp;[609 EAST BROADWAY]" c="609 EAST BROADWAY">
                <p n="[Dim Borrower].[Hierarchy].[Borrower State].&amp;[AR].&amp;[MORRILTON]"/>
                <p n="[Dim Borrower].[Hierarchy].[Borrower State].&amp;[AR]"/>
              </i>
              <i n="[Dim Borrower].[Hierarchy].[Borrower State].&amp;[AR].&amp;[MOUNT HOLLY].&amp;[1353 STEPHENS HWY]" c="1353 STEPHENS HWY">
                <p n="[Dim Borrower].[Hierarchy].[Borrower State].&amp;[AR].&amp;[MOUNT HOLLY]"/>
                <p n="[Dim Borrower].[Hierarchy].[Borrower State].&amp;[AR]"/>
              </i>
              <i n="[Dim Borrower].[Hierarchy].[Borrower State].&amp;[AR].&amp;[MOUNTAIN HOME].&amp;[121 N COLLEGE]" c="121 N COLLEGE">
                <p n="[Dim Borrower].[Hierarchy].[Borrower State].&amp;[AR].&amp;[MOUNTAIN HOME]"/>
                <p n="[Dim Borrower].[Hierarchy].[Borrower State].&amp;[AR]"/>
              </i>
              <i n="[Dim Borrower].[Hierarchy].[Borrower State].&amp;[AR].&amp;[MOUNTAIN HOME].&amp;[202 NORTH COLLEGE STREET]" c="202 NORTH COLLEGE STREET">
                <p n="[Dim Borrower].[Hierarchy].[Borrower State].&amp;[AR].&amp;[MOUNTAIN HOME]"/>
                <p n="[Dim Borrower].[Hierarchy].[Borrower State].&amp;[AR]"/>
              </i>
              <i n="[Dim Borrower].[Hierarchy].[Borrower State].&amp;[AR].&amp;[MOUNTAIN VIEW].&amp;[1900 West Main St]" c="1900 West Main St">
                <p n="[Dim Borrower].[Hierarchy].[Borrower State].&amp;[AR].&amp;[MOUNTAIN VIEW]"/>
                <p n="[Dim Borrower].[Hierarchy].[Borrower State].&amp;[AR]"/>
              </i>
              <i n="[Dim Borrower].[Hierarchy].[Borrower State].&amp;[AR].&amp;[MT. IDA].&amp;[244 STROOPE LN.]" c="244 STROOPE LN.">
                <p n="[Dim Borrower].[Hierarchy].[Borrower State].&amp;[AR].&amp;[MT. IDA]"/>
                <p n="[Dim Borrower].[Hierarchy].[Borrower State].&amp;[AR]"/>
              </i>
              <i n="[Dim Borrower].[Hierarchy].[Borrower State].&amp;[AR].&amp;[NASHVILLE].&amp;[145 CHAPEL HILL RD W]" c="145 CHAPEL HILL RD W">
                <p n="[Dim Borrower].[Hierarchy].[Borrower State].&amp;[AR].&amp;[NASHVILLE]"/>
                <p n="[Dim Borrower].[Hierarchy].[Borrower State].&amp;[AR]"/>
              </i>
              <i n="[Dim Borrower].[Hierarchy].[Borrower State].&amp;[AR].&amp;[New edinburg].&amp;[16120 Hwy 1897.]" c="16120 Hwy 1897.">
                <p n="[Dim Borrower].[Hierarchy].[Borrower State].&amp;[AR].&amp;[New edinburg]"/>
                <p n="[Dim Borrower].[Hierarchy].[Borrower State].&amp;[AR]"/>
              </i>
              <i n="[Dim Borrower].[Hierarchy].[Borrower State].&amp;[AR].&amp;[NEWPORT].&amp;[420 Jackson 32.]" c="420 Jackson 32.">
                <p n="[Dim Borrower].[Hierarchy].[Borrower State].&amp;[AR].&amp;[NEWPORT]"/>
                <p n="[Dim Borrower].[Hierarchy].[Borrower State].&amp;[AR]"/>
              </i>
              <i n="[Dim Borrower].[Hierarchy].[Borrower State].&amp;[AR].&amp;[NORFOLK].&amp;[1297 JORDAN RD]" c="1297 JORDAN RD">
                <p n="[Dim Borrower].[Hierarchy].[Borrower State].&amp;[AR].&amp;[NORFOLK]"/>
                <p n="[Dim Borrower].[Hierarchy].[Borrower State].&amp;[AR]"/>
              </i>
              <i n="[Dim Borrower].[Hierarchy].[Borrower State].&amp;[AR].&amp;[NORTH LITTLE ROCK].&amp;[1908 SARATOGA DRIVE]" c="1908 SARATOGA DRIVE">
                <p n="[Dim Borrower].[Hierarchy].[Borrower State].&amp;[AR].&amp;[NORTH LITTLE ROCK]"/>
                <p n="[Dim Borrower].[Hierarchy].[Borrower State].&amp;[AR]"/>
              </i>
              <i n="[Dim Borrower].[Hierarchy].[Borrower State].&amp;[AR].&amp;[NORTH LITTLE ROCK].&amp;[321 MAPLE STREET]" c="321 MAPLE STREET">
                <p n="[Dim Borrower].[Hierarchy].[Borrower State].&amp;[AR].&amp;[NORTH LITTLE ROCK]"/>
                <p n="[Dim Borrower].[Hierarchy].[Borrower State].&amp;[AR]"/>
              </i>
              <i n="[Dim Borrower].[Hierarchy].[Borrower State].&amp;[AR].&amp;[NORTH LITTLE ROCK].&amp;[323 WEST 4TH ST]" c="323 WEST 4TH ST">
                <p n="[Dim Borrower].[Hierarchy].[Borrower State].&amp;[AR].&amp;[NORTH LITTLE ROCK]"/>
                <p n="[Dim Borrower].[Hierarchy].[Borrower State].&amp;[AR]"/>
              </i>
              <i n="[Dim Borrower].[Hierarchy].[Borrower State].&amp;[AR].&amp;[NORTH LITTLE ROCK].&amp;[4200 HERITAGE DR]" c="4200 HERITAGE DR">
                <p n="[Dim Borrower].[Hierarchy].[Borrower State].&amp;[AR].&amp;[NORTH LITTLE ROCK]"/>
                <p n="[Dim Borrower].[Hierarchy].[Borrower State].&amp;[AR]"/>
              </i>
              <i n="[Dim Borrower].[Hierarchy].[Borrower State].&amp;[AR].&amp;[NORTH LITTLE ROCK].&amp;[5200 John F Kennedy Blvd.]" c="5200 John F Kennedy Blvd.">
                <p n="[Dim Borrower].[Hierarchy].[Borrower State].&amp;[AR].&amp;[NORTH LITTLE ROCK]"/>
                <p n="[Dim Borrower].[Hierarchy].[Borrower State].&amp;[AR]"/>
              </i>
              <i n="[Dim Borrower].[Hierarchy].[Borrower State].&amp;[AR].&amp;[NORTH LITTLE ROCK].&amp;[601 W 4TH]" c="601 W 4TH">
                <p n="[Dim Borrower].[Hierarchy].[Borrower State].&amp;[AR].&amp;[NORTH LITTLE ROCK]"/>
                <p n="[Dim Borrower].[Hierarchy].[Borrower State].&amp;[AR]"/>
              </i>
              <i n="[Dim Borrower].[Hierarchy].[Borrower State].&amp;[AR].&amp;[NORTH LITTLE ROCK].&amp;[7600 LANDERS ROAD]" c="7600 LANDERS ROAD">
                <p n="[Dim Borrower].[Hierarchy].[Borrower State].&amp;[AR].&amp;[NORTH LITTLE ROCK]"/>
                <p n="[Dim Borrower].[Hierarchy].[Borrower State].&amp;[AR]"/>
              </i>
              <i n="[Dim Borrower].[Hierarchy].[Borrower State].&amp;[AR].&amp;[NORTH LITTLE ROCK].&amp;[7704 Flintrock Rd.]" c="7704 Flintrock Rd.">
                <p n="[Dim Borrower].[Hierarchy].[Borrower State].&amp;[AR].&amp;[NORTH LITTLE ROCK]"/>
                <p n="[Dim Borrower].[Hierarchy].[Borrower State].&amp;[AR]"/>
              </i>
              <i n="[Dim Borrower].[Hierarchy].[Borrower State].&amp;[AR].&amp;[NORTH LITTLE ROCK].&amp;[7704 Flintrock Road.]" c="7704 Flintrock Road.">
                <p n="[Dim Borrower].[Hierarchy].[Borrower State].&amp;[AR].&amp;[NORTH LITTLE ROCK]"/>
                <p n="[Dim Borrower].[Hierarchy].[Borrower State].&amp;[AR]"/>
              </i>
              <i n="[Dim Borrower].[Hierarchy].[Borrower State].&amp;[AR].&amp;[NORTH LITTLE ROCK].&amp;[7805 CRYSTAL HILL ROAD]" c="7805 CRYSTAL HILL ROAD">
                <p n="[Dim Borrower].[Hierarchy].[Borrower State].&amp;[AR].&amp;[NORTH LITTLE ROCK]"/>
                <p n="[Dim Borrower].[Hierarchy].[Borrower State].&amp;[AR]"/>
              </i>
              <i n="[Dim Borrower].[Hierarchy].[Borrower State].&amp;[AR].&amp;[OIL TROUGH].&amp;[P.O. BOX 17]" c="P.O. BOX 17">
                <p n="[Dim Borrower].[Hierarchy].[Borrower State].&amp;[AR].&amp;[OIL TROUGH]"/>
                <p n="[Dim Borrower].[Hierarchy].[Borrower State].&amp;[AR]"/>
              </i>
              <i n="[Dim Borrower].[Hierarchy].[Borrower State].&amp;[AR].&amp;[PALESTINE].&amp;[2657 SFC 130]" c="2657 SFC 130">
                <p n="[Dim Borrower].[Hierarchy].[Borrower State].&amp;[AR].&amp;[PALESTINE]"/>
                <p n="[Dim Borrower].[Hierarchy].[Borrower State].&amp;[AR]"/>
              </i>
              <i n="[Dim Borrower].[Hierarchy].[Borrower State].&amp;[AR].&amp;[PARAGOULD].&amp;[1723 #5 PLAYGROUND PLAZZA]" c="1723 #5 PLAYGROUND PLAZZA">
                <p n="[Dim Borrower].[Hierarchy].[Borrower State].&amp;[AR].&amp;[PARAGOULD]"/>
                <p n="[Dim Borrower].[Hierarchy].[Borrower State].&amp;[AR]"/>
              </i>
              <i n="[Dim Borrower].[Hierarchy].[Borrower State].&amp;[AR].&amp;[PERRY].&amp;[79 E Thompson Road.]" c="79 E Thompson Road.">
                <p n="[Dim Borrower].[Hierarchy].[Borrower State].&amp;[AR].&amp;[PERRY]"/>
                <p n="[Dim Borrower].[Hierarchy].[Borrower State].&amp;[AR]"/>
              </i>
              <i n="[Dim Borrower].[Hierarchy].[Borrower State].&amp;[AR].&amp;[PINE BLUFF].&amp;[10 LINCOLN JEFFERSON COUNTY LI]" c="10 LINCOLN JEFFERSON COUNTY LI">
                <p n="[Dim Borrower].[Hierarchy].[Borrower State].&amp;[AR].&amp;[PINE BLUFF]"/>
                <p n="[Dim Borrower].[Hierarchy].[Borrower State].&amp;[AR]"/>
              </i>
              <i n="[Dim Borrower].[Hierarchy].[Borrower State].&amp;[AR].&amp;[PINE BLUFF].&amp;[2504 W. 28th]" c="2504 W. 28th">
                <p n="[Dim Borrower].[Hierarchy].[Borrower State].&amp;[AR].&amp;[PINE BLUFF]"/>
                <p n="[Dim Borrower].[Hierarchy].[Borrower State].&amp;[AR]"/>
              </i>
              <i n="[Dim Borrower].[Hierarchy].[Borrower State].&amp;[AR].&amp;[POCAHONTAS].&amp;[6241 HIGHWAY 62W]" c="6241 HIGHWAY 62W">
                <p n="[Dim Borrower].[Hierarchy].[Borrower State].&amp;[AR].&amp;[POCAHONTAS]"/>
                <p n="[Dim Borrower].[Hierarchy].[Borrower State].&amp;[AR]"/>
              </i>
              <i n="[Dim Borrower].[Hierarchy].[Borrower State].&amp;[AR].&amp;[Pottsville].&amp;[178 MAGGIE LOOP]" c="178 MAGGIE LOOP">
                <p n="[Dim Borrower].[Hierarchy].[Borrower State].&amp;[AR].&amp;[Pottsville]"/>
                <p n="[Dim Borrower].[Hierarchy].[Borrower State].&amp;[AR]"/>
              </i>
              <i n="[Dim Borrower].[Hierarchy].[Borrower State].&amp;[AR].&amp;[PRAIRIE GROVE].&amp;[13984 GREASY VALLEY ROAD]" c="13984 GREASY VALLEY ROAD">
                <p n="[Dim Borrower].[Hierarchy].[Borrower State].&amp;[AR].&amp;[PRAIRIE GROVE]"/>
                <p n="[Dim Borrower].[Hierarchy].[Borrower State].&amp;[AR]"/>
              </i>
              <i n="[Dim Borrower].[Hierarchy].[Borrower State].&amp;[AR].&amp;[PRESCOTT].&amp;[162  NEVADA 272]" c="162  NEVADA 272">
                <p n="[Dim Borrower].[Hierarchy].[Borrower State].&amp;[AR].&amp;[PRESCOTT]"/>
                <p n="[Dim Borrower].[Hierarchy].[Borrower State].&amp;[AR]"/>
              </i>
              <i n="[Dim Borrower].[Hierarchy].[Borrower State].&amp;[AR].&amp;[RISON].&amp;[291 RUPE ROAD]" c="291 RUPE ROAD">
                <p n="[Dim Borrower].[Hierarchy].[Borrower State].&amp;[AR].&amp;[RISON]"/>
                <p n="[Dim Borrower].[Hierarchy].[Borrower State].&amp;[AR]"/>
              </i>
              <i n="[Dim Borrower].[Hierarchy].[Borrower State].&amp;[AR].&amp;[RISON].&amp;[5560 MOUNT ELBA ROAD EAST]" c="5560 MOUNT ELBA ROAD EAST">
                <p n="[Dim Borrower].[Hierarchy].[Borrower State].&amp;[AR].&amp;[RISON]"/>
                <p n="[Dim Borrower].[Hierarchy].[Borrower State].&amp;[AR]"/>
              </i>
              <i n="[Dim Borrower].[Hierarchy].[Borrower State].&amp;[AR].&amp;[RISON].&amp;[5560 Mt Elba Rd E..]" c="5560 Mt Elba Rd E..">
                <p n="[Dim Borrower].[Hierarchy].[Borrower State].&amp;[AR].&amp;[RISON]"/>
                <p n="[Dim Borrower].[Hierarchy].[Borrower State].&amp;[AR]"/>
              </i>
              <i n="[Dim Borrower].[Hierarchy].[Borrower State].&amp;[AR].&amp;[RISON].&amp;[60 VERNON ROAD]" c="60 VERNON ROAD">
                <p n="[Dim Borrower].[Hierarchy].[Borrower State].&amp;[AR].&amp;[RISON]"/>
                <p n="[Dim Borrower].[Hierarchy].[Borrower State].&amp;[AR]"/>
              </i>
              <i n="[Dim Borrower].[Hierarchy].[Borrower State].&amp;[AR].&amp;[ROGERS].&amp;[105 W WALNUT ST STE A]" c="105 W WALNUT ST STE A">
                <p n="[Dim Borrower].[Hierarchy].[Borrower State].&amp;[AR].&amp;[ROGERS]"/>
                <p n="[Dim Borrower].[Hierarchy].[Borrower State].&amp;[AR]"/>
              </i>
              <i n="[Dim Borrower].[Hierarchy].[Borrower State].&amp;[AR].&amp;[ROGERS].&amp;[111 S ARKANSAS STREET]" c="111 S ARKANSAS STREET">
                <p n="[Dim Borrower].[Hierarchy].[Borrower State].&amp;[AR].&amp;[ROGERS]"/>
                <p n="[Dim Borrower].[Hierarchy].[Borrower State].&amp;[AR]"/>
              </i>
              <i n="[Dim Borrower].[Hierarchy].[Borrower State].&amp;[AR].&amp;[ROGERS].&amp;[124 W. Walnut St. Ste B]" c="124 W. Walnut St. Ste B">
                <p n="[Dim Borrower].[Hierarchy].[Borrower State].&amp;[AR].&amp;[ROGERS]"/>
                <p n="[Dim Borrower].[Hierarchy].[Borrower State].&amp;[AR]"/>
              </i>
              <i n="[Dim Borrower].[Hierarchy].[Borrower State].&amp;[AR].&amp;[ROGERS].&amp;[1512 N 2ND STREET]" c="1512 N 2ND STREET">
                <p n="[Dim Borrower].[Hierarchy].[Borrower State].&amp;[AR].&amp;[ROGERS]"/>
                <p n="[Dim Borrower].[Hierarchy].[Borrower State].&amp;[AR]"/>
              </i>
              <i n="[Dim Borrower].[Hierarchy].[Borrower State].&amp;[AR].&amp;[ROGERS].&amp;[1819 S. C Street]" c="1819 S. C Street">
                <p n="[Dim Borrower].[Hierarchy].[Borrower State].&amp;[AR].&amp;[ROGERS]"/>
                <p n="[Dim Borrower].[Hierarchy].[Borrower State].&amp;[AR]"/>
              </i>
              <i n="[Dim Borrower].[Hierarchy].[Borrower State].&amp;[AR].&amp;[ROGERS].&amp;[218 SOUTH 1ST STREET]" c="218 SOUTH 1ST STREET">
                <p n="[Dim Borrower].[Hierarchy].[Borrower State].&amp;[AR].&amp;[ROGERS]"/>
                <p n="[Dim Borrower].[Hierarchy].[Borrower State].&amp;[AR]"/>
              </i>
              <i n="[Dim Borrower].[Hierarchy].[Borrower State].&amp;[AR].&amp;[ROGERS].&amp;[2200 TOWN WEST DRIVE]" c="2200 TOWN WEST DRIVE">
                <p n="[Dim Borrower].[Hierarchy].[Borrower State].&amp;[AR].&amp;[ROGERS]"/>
                <p n="[Dim Borrower].[Hierarchy].[Borrower State].&amp;[AR]"/>
              </i>
              <i n="[Dim Borrower].[Hierarchy].[Borrower State].&amp;[AR].&amp;[ROGERS].&amp;[2431 N. Arkansas St..]" c="2431 N. Arkansas St..">
                <p n="[Dim Borrower].[Hierarchy].[Borrower State].&amp;[AR].&amp;[ROGERS]"/>
                <p n="[Dim Borrower].[Hierarchy].[Borrower State].&amp;[AR]"/>
              </i>
              <i n="[Dim Borrower].[Hierarchy].[Borrower State].&amp;[AR].&amp;[ROGERS].&amp;[2701 N. DIXIELAND ROAD]" c="2701 N. DIXIELAND ROAD">
                <p n="[Dim Borrower].[Hierarchy].[Borrower State].&amp;[AR].&amp;[ROGERS]"/>
                <p n="[Dim Borrower].[Hierarchy].[Borrower State].&amp;[AR]"/>
              </i>
              <i n="[Dim Borrower].[Hierarchy].[Borrower State].&amp;[AR].&amp;[ROGERS].&amp;[402 WEST STRIBLING DRIVE]" c="402 WEST STRIBLING DRIVE">
                <p n="[Dim Borrower].[Hierarchy].[Borrower State].&amp;[AR].&amp;[ROGERS]"/>
                <p n="[Dim Borrower].[Hierarchy].[Borrower State].&amp;[AR]"/>
              </i>
              <i n="[Dim Borrower].[Hierarchy].[Borrower State].&amp;[AR].&amp;[ROGERS].&amp;[9037 Lane Loraine.]" c="9037 Lane Loraine.">
                <p n="[Dim Borrower].[Hierarchy].[Borrower State].&amp;[AR].&amp;[ROGERS]"/>
                <p n="[Dim Borrower].[Hierarchy].[Borrower State].&amp;[AR]"/>
              </i>
              <i n="[Dim Borrower].[Hierarchy].[Borrower State].&amp;[AR].&amp;[ROGERS].&amp;[TBD S. 46TH STREET]" c="TBD S. 46TH STREET">
                <p n="[Dim Borrower].[Hierarchy].[Borrower State].&amp;[AR].&amp;[ROGERS]"/>
                <p n="[Dim Borrower].[Hierarchy].[Borrower State].&amp;[AR]"/>
              </i>
              <i n="[Dim Borrower].[Hierarchy].[Borrower State].&amp;[AR].&amp;[ROSE BUD].&amp;[424 THAKER RD.]" c="424 THAKER RD.">
                <p n="[Dim Borrower].[Hierarchy].[Borrower State].&amp;[AR].&amp;[ROSE BUD]"/>
                <p n="[Dim Borrower].[Hierarchy].[Borrower State].&amp;[AR]"/>
              </i>
              <i n="[Dim Borrower].[Hierarchy].[Borrower State].&amp;[AR].&amp;[ROSE BUD].&amp;[5770 HIGHWAY 36  W]" c="5770 HIGHWAY 36  W">
                <p n="[Dim Borrower].[Hierarchy].[Borrower State].&amp;[AR].&amp;[ROSE BUD]"/>
                <p n="[Dim Borrower].[Hierarchy].[Borrower State].&amp;[AR]"/>
              </i>
              <i n="[Dim Borrower].[Hierarchy].[Borrower State].&amp;[AR].&amp;[ROYAL].&amp;[209 TRIPLE R TRL]" c="209 TRIPLE R TRL">
                <p n="[Dim Borrower].[Hierarchy].[Borrower State].&amp;[AR].&amp;[ROYAL]"/>
                <p n="[Dim Borrower].[Hierarchy].[Borrower State].&amp;[AR]"/>
              </i>
              <i n="[Dim Borrower].[Hierarchy].[Borrower State].&amp;[AR].&amp;[RUSSELLVILLE].&amp;[215 W BIRCH STREET]" c="215 W BIRCH STREET">
                <p n="[Dim Borrower].[Hierarchy].[Borrower State].&amp;[AR].&amp;[RUSSELLVILLE]"/>
                <p n="[Dim Borrower].[Hierarchy].[Borrower State].&amp;[AR]"/>
              </i>
              <i n="[Dim Borrower].[Hierarchy].[Borrower State].&amp;[AR].&amp;[RUSSELLVILLE].&amp;[2320 E 16TH ST]" c="2320 E 16TH ST">
                <p n="[Dim Borrower].[Hierarchy].[Borrower State].&amp;[AR].&amp;[RUSSELLVILLE]"/>
                <p n="[Dim Borrower].[Hierarchy].[Borrower State].&amp;[AR]"/>
              </i>
              <i n="[Dim Borrower].[Hierarchy].[Borrower State].&amp;[AR].&amp;[RUSSELLVILLE].&amp;[62 N. OAKS LANE]" c="62 N. OAKS LANE">
                <p n="[Dim Borrower].[Hierarchy].[Borrower State].&amp;[AR].&amp;[RUSSELLVILLE]"/>
                <p n="[Dim Borrower].[Hierarchy].[Borrower State].&amp;[AR]"/>
              </i>
              <i n="[Dim Borrower].[Hierarchy].[Borrower State].&amp;[AR].&amp;[SCOTT].&amp;[1425 COLE DEADING RD]" c="1425 COLE DEADING RD">
                <p n="[Dim Borrower].[Hierarchy].[Borrower State].&amp;[AR].&amp;[SCOTT]"/>
                <p n="[Dim Borrower].[Hierarchy].[Borrower State].&amp;[AR]"/>
              </i>
              <i n="[Dim Borrower].[Hierarchy].[Borrower State].&amp;[AR].&amp;[SCRANTON].&amp;[18467 North St. Hwy 109.]" c="18467 North St. Hwy 109.">
                <p n="[Dim Borrower].[Hierarchy].[Borrower State].&amp;[AR].&amp;[SCRANTON]"/>
                <p n="[Dim Borrower].[Hierarchy].[Borrower State].&amp;[AR]"/>
              </i>
              <i n="[Dim Borrower].[Hierarchy].[Borrower State].&amp;[AR].&amp;[SCRANTON].&amp;[783 HILLCREST LANE]" c="783 HILLCREST LANE">
                <p n="[Dim Borrower].[Hierarchy].[Borrower State].&amp;[AR].&amp;[SCRANTON]"/>
                <p n="[Dim Borrower].[Hierarchy].[Borrower State].&amp;[AR]"/>
              </i>
              <i n="[Dim Borrower].[Hierarchy].[Borrower State].&amp;[AR].&amp;[Searcy].&amp;[440 Natalie Circle.]" c="440 Natalie Circle.">
                <p n="[Dim Borrower].[Hierarchy].[Borrower State].&amp;[AR].&amp;[Searcy]"/>
                <p n="[Dim Borrower].[Hierarchy].[Borrower State].&amp;[AR]"/>
              </i>
              <i n="[Dim Borrower].[Hierarchy].[Borrower State].&amp;[AR].&amp;[SHERIDAN].&amp;[1030 GRANT 73]" c="1030 GRANT 73">
                <p n="[Dim Borrower].[Hierarchy].[Borrower State].&amp;[AR].&amp;[SHERIDAN]"/>
                <p n="[Dim Borrower].[Hierarchy].[Borrower State].&amp;[AR]"/>
              </i>
              <i n="[Dim Borrower].[Hierarchy].[Borrower State].&amp;[AR].&amp;[SHERIDAN].&amp;[1635 GRANT 13]" c="1635 GRANT 13">
                <p n="[Dim Borrower].[Hierarchy].[Borrower State].&amp;[AR].&amp;[SHERIDAN]"/>
                <p n="[Dim Borrower].[Hierarchy].[Borrower State].&amp;[AR]"/>
              </i>
              <i n="[Dim Borrower].[Hierarchy].[Borrower State].&amp;[AR].&amp;[SHERIDAN].&amp;[49 PHILLIP DRIVE]" c="49 PHILLIP DRIVE">
                <p n="[Dim Borrower].[Hierarchy].[Borrower State].&amp;[AR].&amp;[SHERIDAN]"/>
                <p n="[Dim Borrower].[Hierarchy].[Borrower State].&amp;[AR]"/>
              </i>
              <i n="[Dim Borrower].[Hierarchy].[Borrower State].&amp;[AR].&amp;[Sherwood].&amp;[2910 JADESTONE DRIVE]" c="2910 JADESTONE DRIVE">
                <p n="[Dim Borrower].[Hierarchy].[Borrower State].&amp;[AR].&amp;[Sherwood]"/>
                <p n="[Dim Borrower].[Hierarchy].[Borrower State].&amp;[AR]"/>
              </i>
              <i n="[Dim Borrower].[Hierarchy].[Borrower State].&amp;[AR].&amp;[Sherwood].&amp;[411 Manson Rd]" c="411 Manson Rd">
                <p n="[Dim Borrower].[Hierarchy].[Borrower State].&amp;[AR].&amp;[Sherwood]"/>
                <p n="[Dim Borrower].[Hierarchy].[Borrower State].&amp;[AR]"/>
              </i>
              <i n="[Dim Borrower].[Hierarchy].[Borrower State].&amp;[AR].&amp;[Sherwood].&amp;[754 LAKE TREE LN]" c="754 LAKE TREE LN">
                <p n="[Dim Borrower].[Hierarchy].[Borrower State].&amp;[AR].&amp;[Sherwood]"/>
                <p n="[Dim Borrower].[Hierarchy].[Borrower State].&amp;[AR]"/>
              </i>
              <i n="[Dim Borrower].[Hierarchy].[Borrower State].&amp;[AR].&amp;[Sherwood].&amp;[8000 Highway 107]" c="8000 Highway 107">
                <p n="[Dim Borrower].[Hierarchy].[Borrower State].&amp;[AR].&amp;[Sherwood]"/>
                <p n="[Dim Borrower].[Hierarchy].[Borrower State].&amp;[AR]"/>
              </i>
              <i n="[Dim Borrower].[Hierarchy].[Borrower State].&amp;[AR].&amp;[Sherwood].&amp;[8000 Hwy 167]" c="8000 Hwy 167">
                <p n="[Dim Borrower].[Hierarchy].[Borrower State].&amp;[AR].&amp;[Sherwood]"/>
                <p n="[Dim Borrower].[Hierarchy].[Borrower State].&amp;[AR]"/>
              </i>
              <i n="[Dim Borrower].[Hierarchy].[Borrower State].&amp;[AR].&amp;[Sherwood].&amp;[9520 ROBIN LN]" c="9520 ROBIN LN">
                <p n="[Dim Borrower].[Hierarchy].[Borrower State].&amp;[AR].&amp;[Sherwood]"/>
                <p n="[Dim Borrower].[Hierarchy].[Borrower State].&amp;[AR]"/>
              </i>
              <i n="[Dim Borrower].[Hierarchy].[Borrower State].&amp;[AR].&amp;[Siloam springs].&amp;[107 W. University St]" c="107 W. University St">
                <p n="[Dim Borrower].[Hierarchy].[Borrower State].&amp;[AR].&amp;[Siloam springs]"/>
                <p n="[Dim Borrower].[Hierarchy].[Borrower State].&amp;[AR]"/>
              </i>
              <i n="[Dim Borrower].[Hierarchy].[Borrower State].&amp;[AR].&amp;[Siloam springs].&amp;[21477 Oak Park Lane]" c="21477 Oak Park Lane">
                <p n="[Dim Borrower].[Hierarchy].[Borrower State].&amp;[AR].&amp;[Siloam springs]"/>
                <p n="[Dim Borrower].[Hierarchy].[Borrower State].&amp;[AR]"/>
              </i>
              <i n="[Dim Borrower].[Hierarchy].[Borrower State].&amp;[AR].&amp;[Siloam springs].&amp;[403 Glenwood Place.]" c="403 Glenwood Place.">
                <p n="[Dim Borrower].[Hierarchy].[Borrower State].&amp;[AR].&amp;[Siloam springs]"/>
                <p n="[Dim Borrower].[Hierarchy].[Borrower State].&amp;[AR]"/>
              </i>
              <i n="[Dim Borrower].[Hierarchy].[Borrower State].&amp;[AR].&amp;[Siloam springs].&amp;[804 S Maple St.]" c="804 S Maple St.">
                <p n="[Dim Borrower].[Hierarchy].[Borrower State].&amp;[AR].&amp;[Siloam springs]"/>
                <p n="[Dim Borrower].[Hierarchy].[Borrower State].&amp;[AR]"/>
              </i>
              <i n="[Dim Borrower].[Hierarchy].[Borrower State].&amp;[AR].&amp;[Siloam springs].&amp;[PO BOX 488]" c="PO BOX 488">
                <p n="[Dim Borrower].[Hierarchy].[Borrower State].&amp;[AR].&amp;[Siloam springs]"/>
                <p n="[Dim Borrower].[Hierarchy].[Borrower State].&amp;[AR]"/>
              </i>
              <i n="[Dim Borrower].[Hierarchy].[Borrower State].&amp;[AR].&amp;[SMITHVILLE].&amp;[1097 Grange Road.]" c="1097 Grange Road.">
                <p n="[Dim Borrower].[Hierarchy].[Borrower State].&amp;[AR].&amp;[SMITHVILLE]"/>
                <p n="[Dim Borrower].[Hierarchy].[Borrower State].&amp;[AR]"/>
              </i>
              <i n="[Dim Borrower].[Hierarchy].[Borrower State].&amp;[AR].&amp;[SMITHVILLE].&amp;[211 Wilson Road.]" c="211 Wilson Road.">
                <p n="[Dim Borrower].[Hierarchy].[Borrower State].&amp;[AR].&amp;[SMITHVILLE]"/>
                <p n="[Dim Borrower].[Hierarchy].[Borrower State].&amp;[AR]"/>
              </i>
              <i n="[Dim Borrower].[Hierarchy].[Borrower State].&amp;[AR].&amp;[SPRINGDALE].&amp;[100 East Robinson.]" c="100 East Robinson.">
                <p n="[Dim Borrower].[Hierarchy].[Borrower State].&amp;[AR].&amp;[SPRINGDALE]"/>
                <p n="[Dim Borrower].[Hierarchy].[Borrower State].&amp;[AR]"/>
              </i>
              <i n="[Dim Borrower].[Hierarchy].[Borrower State].&amp;[AR].&amp;[SPRINGDALE].&amp;[1127 S. GURENSOHN STE 101]" c="1127 S. GURENSOHN STE 101">
                <p n="[Dim Borrower].[Hierarchy].[Borrower State].&amp;[AR].&amp;[SPRINGDALE]"/>
                <p n="[Dim Borrower].[Hierarchy].[Borrower State].&amp;[AR]"/>
              </i>
              <i n="[Dim Borrower].[Hierarchy].[Borrower State].&amp;[AR].&amp;[SPRINGDALE].&amp;[18231 HABBERTON ROAD]" c="18231 HABBERTON ROAD">
                <p n="[Dim Borrower].[Hierarchy].[Borrower State].&amp;[AR].&amp;[SPRINGDALE]"/>
                <p n="[Dim Borrower].[Hierarchy].[Borrower State].&amp;[AR]"/>
              </i>
              <i n="[Dim Borrower].[Hierarchy].[Borrower State].&amp;[AR].&amp;[SPRINGDALE].&amp;[20185 HARDWOOD ROAD]" c="20185 HARDWOOD ROAD">
                <p n="[Dim Borrower].[Hierarchy].[Borrower State].&amp;[AR].&amp;[SPRINGDALE]"/>
                <p n="[Dim Borrower].[Hierarchy].[Borrower State].&amp;[AR]"/>
              </i>
              <i n="[Dim Borrower].[Hierarchy].[Borrower State].&amp;[AR].&amp;[SPRINGDALE].&amp;[2099 S. POWELL]" c="2099 S. POWELL">
                <p n="[Dim Borrower].[Hierarchy].[Borrower State].&amp;[AR].&amp;[SPRINGDALE]"/>
                <p n="[Dim Borrower].[Hierarchy].[Borrower State].&amp;[AR]"/>
              </i>
              <i n="[Dim Borrower].[Hierarchy].[Borrower State].&amp;[AR].&amp;[SPRINGDALE].&amp;[2100 POWELL ST]" c="2100 POWELL ST">
                <p n="[Dim Borrower].[Hierarchy].[Borrower State].&amp;[AR].&amp;[SPRINGDALE]"/>
                <p n="[Dim Borrower].[Hierarchy].[Borrower State].&amp;[AR]"/>
              </i>
              <i n="[Dim Borrower].[Hierarchy].[Borrower State].&amp;[AR].&amp;[SPRINGDALE].&amp;[3804 KELLEY AVENUE]" c="3804 KELLEY AVENUE">
                <p n="[Dim Borrower].[Hierarchy].[Borrower State].&amp;[AR].&amp;[SPRINGDALE]"/>
                <p n="[Dim Borrower].[Hierarchy].[Borrower State].&amp;[AR]"/>
              </i>
              <i n="[Dim Borrower].[Hierarchy].[Borrower State].&amp;[AR].&amp;[SPRINGDALE].&amp;[391 A JEAN MARY AVE]" c="391 A JEAN MARY AVE">
                <p n="[Dim Borrower].[Hierarchy].[Borrower State].&amp;[AR].&amp;[SPRINGDALE]"/>
                <p n="[Dim Borrower].[Hierarchy].[Borrower State].&amp;[AR]"/>
              </i>
              <i n="[Dim Borrower].[Hierarchy].[Borrower State].&amp;[AR].&amp;[SPRINGDALE].&amp;[7058 WEST SUNSET AVE STE 6]" c="7058 WEST SUNSET AVE STE 6">
                <p n="[Dim Borrower].[Hierarchy].[Borrower State].&amp;[AR].&amp;[SPRINGDALE]"/>
                <p n="[Dim Borrower].[Hierarchy].[Borrower State].&amp;[AR]"/>
              </i>
              <i n="[Dim Borrower].[Hierarchy].[Borrower State].&amp;[AR].&amp;[Star City].&amp;[1308 N. Lincoln Ave]" c="1308 N. Lincoln Ave">
                <p n="[Dim Borrower].[Hierarchy].[Borrower State].&amp;[AR].&amp;[Star City]"/>
                <p n="[Dim Borrower].[Hierarchy].[Borrower State].&amp;[AR]"/>
              </i>
              <i n="[Dim Borrower].[Hierarchy].[Borrower State].&amp;[AR].&amp;[Star City].&amp;[24055 HWY 425 SOUTH]" c="24055 HWY 425 SOUTH">
                <p n="[Dim Borrower].[Hierarchy].[Borrower State].&amp;[AR].&amp;[Star City]"/>
                <p n="[Dim Borrower].[Hierarchy].[Borrower State].&amp;[AR]"/>
              </i>
              <i n="[Dim Borrower].[Hierarchy].[Borrower State].&amp;[AR].&amp;[Strawberry].&amp;[127 Lawrence 335.]" c="127 Lawrence 335.">
                <p n="[Dim Borrower].[Hierarchy].[Borrower State].&amp;[AR].&amp;[Strawberry]"/>
                <p n="[Dim Borrower].[Hierarchy].[Borrower State].&amp;[AR]"/>
              </i>
              <i n="[Dim Borrower].[Hierarchy].[Borrower State].&amp;[AR].&amp;[STRONG].&amp;[2858 NEW LONDON RD]" c="2858 NEW LONDON RD">
                <p n="[Dim Borrower].[Hierarchy].[Borrower State].&amp;[AR].&amp;[STRONG]"/>
                <p n="[Dim Borrower].[Hierarchy].[Borrower State].&amp;[AR]"/>
              </i>
              <i n="[Dim Borrower].[Hierarchy].[Borrower State].&amp;[AR].&amp;[SUMMERS].&amp;[13984 COLONY RD]" c="13984 COLONY RD">
                <p n="[Dim Borrower].[Hierarchy].[Borrower State].&amp;[AR].&amp;[SUMMERS]"/>
                <p n="[Dim Borrower].[Hierarchy].[Borrower State].&amp;[AR]"/>
              </i>
              <i n="[Dim Borrower].[Hierarchy].[Borrower State].&amp;[AR].&amp;[Texarkana].&amp;[2025 E. 35th St..]" c="2025 E. 35th St..">
                <p n="[Dim Borrower].[Hierarchy].[Borrower State].&amp;[AR].&amp;[Texarkana]"/>
                <p n="[Dim Borrower].[Hierarchy].[Borrower State].&amp;[AR]"/>
              </i>
              <i n="[Dim Borrower].[Hierarchy].[Borrower State].&amp;[AR].&amp;[Texarkana].&amp;[2025 E. 35TH STREET]" c="2025 E. 35TH STREET">
                <p n="[Dim Borrower].[Hierarchy].[Borrower State].&amp;[AR].&amp;[Texarkana]"/>
                <p n="[Dim Borrower].[Hierarchy].[Borrower State].&amp;[AR]"/>
              </i>
              <i n="[Dim Borrower].[Hierarchy].[Borrower State].&amp;[AR].&amp;[TONTITOWN].&amp;[1100 HENRI D TONTI]" c="1100 HENRI D TONTI">
                <p n="[Dim Borrower].[Hierarchy].[Borrower State].&amp;[AR].&amp;[TONTITOWN]"/>
                <p n="[Dim Borrower].[Hierarchy].[Borrower State].&amp;[AR]"/>
              </i>
              <i n="[Dim Borrower].[Hierarchy].[Borrower State].&amp;[AR].&amp;[TUCKERMAN].&amp;[18725 HWY 37N]" c="18725 HWY 37N">
                <p n="[Dim Borrower].[Hierarchy].[Borrower State].&amp;[AR].&amp;[TUCKERMAN]"/>
                <p n="[Dim Borrower].[Hierarchy].[Borrower State].&amp;[AR]"/>
              </i>
              <i n="[Dim Borrower].[Hierarchy].[Borrower State].&amp;[AR].&amp;[VAN BUREN].&amp;[1308 EAST MAIN ST]" c="1308 EAST MAIN ST">
                <p n="[Dim Borrower].[Hierarchy].[Borrower State].&amp;[AR].&amp;[VAN BUREN]"/>
                <p n="[Dim Borrower].[Hierarchy].[Borrower State].&amp;[AR]"/>
              </i>
              <i n="[Dim Borrower].[Hierarchy].[Borrower State].&amp;[AR].&amp;[VAN BUREN].&amp;[1611 BROKEN HILL]" c="1611 BROKEN HILL">
                <p n="[Dim Borrower].[Hierarchy].[Borrower State].&amp;[AR].&amp;[VAN BUREN]"/>
                <p n="[Dim Borrower].[Hierarchy].[Borrower State].&amp;[AR]"/>
              </i>
              <i n="[Dim Borrower].[Hierarchy].[Borrower State].&amp;[AR].&amp;[VAN BUREN].&amp;[17 POINTER TRL W]" c="17 POINTER TRL W">
                <p n="[Dim Borrower].[Hierarchy].[Borrower State].&amp;[AR].&amp;[VAN BUREN]"/>
                <p n="[Dim Borrower].[Hierarchy].[Borrower State].&amp;[AR]"/>
              </i>
              <i n="[Dim Borrower].[Hierarchy].[Borrower State].&amp;[AR].&amp;[VAN BUREN].&amp;[2411 FAYETTEVILLE RD STE G]" c="2411 FAYETTEVILLE RD STE G">
                <p n="[Dim Borrower].[Hierarchy].[Borrower State].&amp;[AR].&amp;[VAN BUREN]"/>
                <p n="[Dim Borrower].[Hierarchy].[Borrower State].&amp;[AR]"/>
              </i>
              <i n="[Dim Borrower].[Hierarchy].[Borrower State].&amp;[AR].&amp;[VAN BUREN].&amp;[5612 ALMA HWY 64]" c="5612 ALMA HWY 64">
                <p n="[Dim Borrower].[Hierarchy].[Borrower State].&amp;[AR].&amp;[VAN BUREN]"/>
                <p n="[Dim Borrower].[Hierarchy].[Borrower State].&amp;[AR]"/>
              </i>
              <i n="[Dim Borrower].[Hierarchy].[Borrower State].&amp;[AR].&amp;[VAN BUREN].&amp;[600 Beverly Hills Drive.]" c="600 Beverly Hills Drive.">
                <p n="[Dim Borrower].[Hierarchy].[Borrower State].&amp;[AR].&amp;[VAN BUREN]"/>
                <p n="[Dim Borrower].[Hierarchy].[Borrower State].&amp;[AR]"/>
              </i>
              <i n="[Dim Borrower].[Hierarchy].[Borrower State].&amp;[AR].&amp;[WALDO].&amp;[1111 HWY 355]" c="1111 HWY 355">
                <p n="[Dim Borrower].[Hierarchy].[Borrower State].&amp;[AR].&amp;[WALDO]"/>
                <p n="[Dim Borrower].[Hierarchy].[Borrower State].&amp;[AR]"/>
              </i>
              <i n="[Dim Borrower].[Hierarchy].[Borrower State].&amp;[AR].&amp;[WALDRON].&amp;[2003 Ross Creek Rd.]" c="2003 Ross Creek Rd.">
                <p n="[Dim Borrower].[Hierarchy].[Borrower State].&amp;[AR].&amp;[WALDRON]"/>
                <p n="[Dim Borrower].[Hierarchy].[Borrower State].&amp;[AR]"/>
              </i>
              <i n="[Dim Borrower].[Hierarchy].[Borrower State].&amp;[AR].&amp;[WALDRON].&amp;[2003 Ross Creek Road.]" c="2003 Ross Creek Road.">
                <p n="[Dim Borrower].[Hierarchy].[Borrower State].&amp;[AR].&amp;[WALDRON]"/>
                <p n="[Dim Borrower].[Hierarchy].[Borrower State].&amp;[AR]"/>
              </i>
              <i n="[Dim Borrower].[Hierarchy].[Borrower State].&amp;[AR].&amp;[Warren].&amp;[1003 BRADLEY 7 SOUTH]" c="1003 BRADLEY 7 SOUTH">
                <p n="[Dim Borrower].[Hierarchy].[Borrower State].&amp;[AR].&amp;[Warren]"/>
                <p n="[Dim Borrower].[Hierarchy].[Borrower State].&amp;[AR]"/>
              </i>
              <i n="[Dim Borrower].[Hierarchy].[Borrower State].&amp;[AR].&amp;[Warren].&amp;[1734 BRADLEY 32]" c="1734 BRADLEY 32">
                <p n="[Dim Borrower].[Hierarchy].[Borrower State].&amp;[AR].&amp;[Warren]"/>
                <p n="[Dim Borrower].[Hierarchy].[Borrower State].&amp;[AR]"/>
              </i>
              <i n="[Dim Borrower].[Hierarchy].[Borrower State].&amp;[AR].&amp;[Warren].&amp;[538 BRADLEY 16]" c="538 BRADLEY 16">
                <p n="[Dim Borrower].[Hierarchy].[Borrower State].&amp;[AR].&amp;[Warren]"/>
                <p n="[Dim Borrower].[Hierarchy].[Borrower State].&amp;[AR]"/>
              </i>
              <i n="[Dim Borrower].[Hierarchy].[Borrower State].&amp;[AR].&amp;[WEST MEMPHIS].&amp;[898 INGRAM BLVD]" c="898 INGRAM BLVD">
                <p n="[Dim Borrower].[Hierarchy].[Borrower State].&amp;[AR].&amp;[WEST MEMPHIS]"/>
                <p n="[Dim Borrower].[Hierarchy].[Borrower State].&amp;[AR]"/>
              </i>
              <i n="[Dim Borrower].[Hierarchy].[Borrower State].&amp;[AR].&amp;[Wickes].&amp;[290 Wolf Den Lane.]" c="290 Wolf Den Lane.">
                <p n="[Dim Borrower].[Hierarchy].[Borrower State].&amp;[AR].&amp;[Wickes]"/>
                <p n="[Dim Borrower].[Hierarchy].[Borrower State].&amp;[AR]"/>
              </i>
              <i n="[Dim Borrower].[Hierarchy].[Borrower State].&amp;[AR].&amp;[Yellville].&amp;[369 Highway 62 E]" c="369 Highway 62 E">
                <p n="[Dim Borrower].[Hierarchy].[Borrower State].&amp;[AR].&amp;[Yellville]"/>
                <p n="[Dim Borrower].[Hierarchy].[Borrower State].&amp;[AR]"/>
              </i>
              <i n="[Dim Borrower].[Hierarchy].[Borrower State].&amp;[AS].&amp;[Pago Pago].&amp;[5350 Utulei Road.]" c="5350 Utulei Road.">
                <p n="[Dim Borrower].[Hierarchy].[Borrower State].&amp;[AS].&amp;[Pago Pago]"/>
                <p n="[Dim Borrower].[Hierarchy].[Borrower State].&amp;[AS]"/>
              </i>
              <i n="[Dim Borrower].[Hierarchy].[Borrower State].&amp;[AZ].&amp;[ANTHEM].&amp;[3655 W ANTHEM WAY   STE A109]" c="3655 W ANTHEM WAY   STE A109">
                <p n="[Dim Borrower].[Hierarchy].[Borrower State].&amp;[AZ].&amp;[ANTHEM]"/>
                <p n="[Dim Borrower].[Hierarchy].[Borrower State].&amp;[AZ]"/>
              </i>
              <i n="[Dim Borrower].[Hierarchy].[Borrower State].&amp;[AZ].&amp;[APACHE JUNCTION].&amp;[3290 W. Edge Street]" c="3290 W. Edge Street">
                <p n="[Dim Borrower].[Hierarchy].[Borrower State].&amp;[AZ].&amp;[APACHE JUNCTION]"/>
                <p n="[Dim Borrower].[Hierarchy].[Borrower State].&amp;[AZ]"/>
              </i>
              <i n="[Dim Borrower].[Hierarchy].[Borrower State].&amp;[AZ].&amp;[APACHE JUNCTION].&amp;[3301 S Goldfield Rd Lot 3044]" c="3301 S Goldfield Rd Lot 3044">
                <p n="[Dim Borrower].[Hierarchy].[Borrower State].&amp;[AZ].&amp;[APACHE JUNCTION]"/>
                <p n="[Dim Borrower].[Hierarchy].[Borrower State].&amp;[AZ]"/>
              </i>
              <i n="[Dim Borrower].[Hierarchy].[Borrower State].&amp;[AZ].&amp;[APACHE JUNCTION].&amp;[398 E OLD WEST HWY]" c="398 E OLD WEST HWY">
                <p n="[Dim Borrower].[Hierarchy].[Borrower State].&amp;[AZ].&amp;[APACHE JUNCTION]"/>
                <p n="[Dim Borrower].[Hierarchy].[Borrower State].&amp;[AZ]"/>
              </i>
              <i n="[Dim Borrower].[Hierarchy].[Borrower State].&amp;[AZ].&amp;[APACHE JUNCTION].&amp;[640 West Apache Trail]" c="640 West Apache Trail">
                <p n="[Dim Borrower].[Hierarchy].[Borrower State].&amp;[AZ].&amp;[APACHE JUNCTION]"/>
                <p n="[Dim Borrower].[Hierarchy].[Borrower State].&amp;[AZ]"/>
              </i>
              <i n="[Dim Borrower].[Hierarchy].[Borrower State].&amp;[AZ].&amp;[APACHE JUNCTION].&amp;[950 E. BASELINE AVE]" c="950 E. BASELINE AVE">
                <p n="[Dim Borrower].[Hierarchy].[Borrower State].&amp;[AZ].&amp;[APACHE JUNCTION]"/>
                <p n="[Dim Borrower].[Hierarchy].[Borrower State].&amp;[AZ]"/>
              </i>
              <i n="[Dim Borrower].[Hierarchy].[Borrower State].&amp;[AZ].&amp;[Arizona City].&amp;[PO BOX 3004]" c="PO BOX 3004">
                <p n="[Dim Borrower].[Hierarchy].[Borrower State].&amp;[AZ].&amp;[Arizona City]"/>
                <p n="[Dim Borrower].[Hierarchy].[Borrower State].&amp;[AZ]"/>
              </i>
              <i n="[Dim Borrower].[Hierarchy].[Borrower State].&amp;[AZ].&amp;[AVONDALE].&amp;[1050 N. El Mirage]" c="1050 N. El Mirage">
                <p n="[Dim Borrower].[Hierarchy].[Borrower State].&amp;[AZ].&amp;[AVONDALE]"/>
                <p n="[Dim Borrower].[Hierarchy].[Borrower State].&amp;[AZ]"/>
              </i>
              <i n="[Dim Borrower].[Hierarchy].[Borrower State].&amp;[AZ].&amp;[AVONDALE].&amp;[10767 W. LOCUST]" c="10767 W. LOCUST">
                <p n="[Dim Borrower].[Hierarchy].[Borrower State].&amp;[AZ].&amp;[AVONDALE]"/>
                <p n="[Dim Borrower].[Hierarchy].[Borrower State].&amp;[AZ]"/>
              </i>
              <i n="[Dim Borrower].[Hierarchy].[Borrower State].&amp;[AZ].&amp;[AVONDALE].&amp;[11225 W Edgemont Ave]" c="11225 W Edgemont Ave">
                <p n="[Dim Borrower].[Hierarchy].[Borrower State].&amp;[AZ].&amp;[AVONDALE]"/>
                <p n="[Dim Borrower].[Hierarchy].[Borrower State].&amp;[AZ]"/>
              </i>
              <i n="[Dim Borrower].[Hierarchy].[Borrower State].&amp;[AZ].&amp;[Benson].&amp;[795 W. Fourth Street]" c="795 W. Fourth Street">
                <p n="[Dim Borrower].[Hierarchy].[Borrower State].&amp;[AZ].&amp;[Benson]"/>
                <p n="[Dim Borrower].[Hierarchy].[Borrower State].&amp;[AZ]"/>
              </i>
              <i n="[Dim Borrower].[Hierarchy].[Borrower State].&amp;[AZ].&amp;[BUCKEYE].&amp;[25610 W St James Ave]" c="25610 W St James Ave">
                <p n="[Dim Borrower].[Hierarchy].[Borrower State].&amp;[AZ].&amp;[BUCKEYE]"/>
                <p n="[Dim Borrower].[Hierarchy].[Borrower State].&amp;[AZ]"/>
              </i>
              <i n="[Dim Borrower].[Hierarchy].[Borrower State].&amp;[AZ].&amp;[BUCKEYE].&amp;[26161 W YUKON DR]" c="26161 W YUKON DR">
                <p n="[Dim Borrower].[Hierarchy].[Borrower State].&amp;[AZ].&amp;[BUCKEYE]"/>
                <p n="[Dim Borrower].[Hierarchy].[Borrower State].&amp;[AZ]"/>
              </i>
              <i n="[Dim Borrower].[Hierarchy].[Borrower State].&amp;[AZ].&amp;[BUCKEYE].&amp;[3152 S 256th Dr]" c="3152 S 256th Dr">
                <p n="[Dim Borrower].[Hierarchy].[Borrower State].&amp;[AZ].&amp;[BUCKEYE]"/>
                <p n="[Dim Borrower].[Hierarchy].[Borrower State].&amp;[AZ]"/>
              </i>
              <i n="[Dim Borrower].[Hierarchy].[Borrower State].&amp;[AZ].&amp;[CASA GRANDE].&amp;[10503 W Mallow Dr]" c="10503 W Mallow Dr">
                <p n="[Dim Borrower].[Hierarchy].[Borrower State].&amp;[AZ].&amp;[CASA GRANDE]"/>
                <p n="[Dim Borrower].[Hierarchy].[Borrower State].&amp;[AZ]"/>
              </i>
              <i n="[Dim Borrower].[Hierarchy].[Borrower State].&amp;[AZ].&amp;[CASA GRANDE].&amp;[177 W Cottonwood Lane Suite 13]" c="177 W Cottonwood Lane Suite 13">
                <p n="[Dim Borrower].[Hierarchy].[Borrower State].&amp;[AZ].&amp;[CASA GRANDE]"/>
                <p n="[Dim Borrower].[Hierarchy].[Borrower State].&amp;[AZ]"/>
              </i>
              <i n="[Dim Borrower].[Hierarchy].[Borrower State].&amp;[AZ].&amp;[CASA GRANDE].&amp;[1864 East Florence Blvd., Suit]" c="1864 East Florence Blvd., Suit">
                <p n="[Dim Borrower].[Hierarchy].[Borrower State].&amp;[AZ].&amp;[CASA GRANDE]"/>
                <p n="[Dim Borrower].[Hierarchy].[Borrower State].&amp;[AZ]"/>
              </i>
              <i n="[Dim Borrower].[Hierarchy].[Borrower State].&amp;[AZ].&amp;[CASA GRANDE].&amp;[2500 Florence Blvd.]" c="2500 Florence Blvd.">
                <p n="[Dim Borrower].[Hierarchy].[Borrower State].&amp;[AZ].&amp;[CASA GRANDE]"/>
                <p n="[Dim Borrower].[Hierarchy].[Borrower State].&amp;[AZ]"/>
              </i>
              <i n="[Dim Borrower].[Hierarchy].[Borrower State].&amp;[AZ].&amp;[CASA GRANDE].&amp;[422 N Florence St Ste 1]" c="422 N Florence St Ste 1">
                <p n="[Dim Borrower].[Hierarchy].[Borrower State].&amp;[AZ].&amp;[CASA GRANDE]"/>
                <p n="[Dim Borrower].[Hierarchy].[Borrower State].&amp;[AZ]"/>
              </i>
              <i n="[Dim Borrower].[Hierarchy].[Borrower State].&amp;[AZ].&amp;[CASA GRANDE].&amp;[633 W Vekol Ct]" c="633 W Vekol Ct">
                <p n="[Dim Borrower].[Hierarchy].[Borrower State].&amp;[AZ].&amp;[CASA GRANDE]"/>
                <p n="[Dim Borrower].[Hierarchy].[Borrower State].&amp;[AZ]"/>
              </i>
              <i n="[Dim Borrower].[Hierarchy].[Borrower State].&amp;[AZ].&amp;[Cave Creek].&amp;[33401 North 55th Street]" c="33401 North 55th Street">
                <p n="[Dim Borrower].[Hierarchy].[Borrower State].&amp;[AZ].&amp;[Cave Creek]"/>
                <p n="[Dim Borrower].[Hierarchy].[Borrower State].&amp;[AZ]"/>
              </i>
              <i n="[Dim Borrower].[Hierarchy].[Borrower State].&amp;[AZ].&amp;[Cave Creek].&amp;[37617 N. Cave Creek Rd.]" c="37617 N. Cave Creek Rd.">
                <p n="[Dim Borrower].[Hierarchy].[Borrower State].&amp;[AZ].&amp;[Cave Creek]"/>
                <p n="[Dim Borrower].[Hierarchy].[Borrower State].&amp;[AZ]"/>
              </i>
              <i n="[Dim Borrower].[Hierarchy].[Borrower State].&amp;[AZ].&amp;[Cave Creek].&amp;[5924 E L2RIAGE DR  #D-R]" c="5924 E L2RIAGE DR  #D-R">
                <p n="[Dim Borrower].[Hierarchy].[Borrower State].&amp;[AZ].&amp;[Cave Creek]"/>
                <p n="[Dim Borrower].[Hierarchy].[Borrower State].&amp;[AZ]"/>
              </i>
              <i n="[Dim Borrower].[Hierarchy].[Borrower State].&amp;[AZ].&amp;[CHANDLER].&amp;[1054 E. Prescott Place]" c="1054 E. Prescott Place">
                <p n="[Dim Borrower].[Hierarchy].[Borrower State].&amp;[AZ].&amp;[CHANDLER]"/>
                <p n="[Dim Borrower].[Hierarchy].[Borrower State].&amp;[AZ]"/>
              </i>
              <i n="[Dim Borrower].[Hierarchy].[Borrower State].&amp;[AZ].&amp;[CHANDLER].&amp;[1100 S. Dobson Road Suite 103]" c="1100 S. Dobson Road Suite 103">
                <p n="[Dim Borrower].[Hierarchy].[Borrower State].&amp;[AZ].&amp;[CHANDLER]"/>
                <p n="[Dim Borrower].[Hierarchy].[Borrower State].&amp;[AZ]"/>
              </i>
              <i n="[Dim Borrower].[Hierarchy].[Borrower State].&amp;[AZ].&amp;[CHANDLER].&amp;[1100 S. Dobson Road, Suite 103]" c="1100 S. Dobson Road, Suite 103">
                <p n="[Dim Borrower].[Hierarchy].[Borrower State].&amp;[AZ].&amp;[CHANDLER]"/>
                <p n="[Dim Borrower].[Hierarchy].[Borrower State].&amp;[AZ]"/>
              </i>
              <i n="[Dim Borrower].[Hierarchy].[Borrower State].&amp;[AZ].&amp;[CHANDLER].&amp;[11323 E Chestnut Dr]" c="11323 E Chestnut Dr">
                <p n="[Dim Borrower].[Hierarchy].[Borrower State].&amp;[AZ].&amp;[CHANDLER]"/>
                <p n="[Dim Borrower].[Hierarchy].[Borrower State].&amp;[AZ]"/>
              </i>
              <i n="[Dim Borrower].[Hierarchy].[Borrower State].&amp;[AZ].&amp;[CHANDLER].&amp;[11415 E. CHANDLER HEIGHTS]" c="11415 E. CHANDLER HEIGHTS">
                <p n="[Dim Borrower].[Hierarchy].[Borrower State].&amp;[AZ].&amp;[CHANDLER]"/>
                <p n="[Dim Borrower].[Hierarchy].[Borrower State].&amp;[AZ]"/>
              </i>
              <i n="[Dim Borrower].[Hierarchy].[Borrower State].&amp;[AZ].&amp;[CHANDLER].&amp;[1240 N Woodside Drive]" c="1240 N Woodside Drive">
                <p n="[Dim Borrower].[Hierarchy].[Borrower State].&amp;[AZ].&amp;[CHANDLER]"/>
                <p n="[Dim Borrower].[Hierarchy].[Borrower State].&amp;[AZ]"/>
              </i>
              <i n="[Dim Borrower].[Hierarchy].[Borrower State].&amp;[AZ].&amp;[CHANDLER].&amp;[1375 N. McClintock Dr.]" c="1375 N. McClintock Dr.">
                <p n="[Dim Borrower].[Hierarchy].[Borrower State].&amp;[AZ].&amp;[CHANDLER]"/>
                <p n="[Dim Borrower].[Hierarchy].[Borrower State].&amp;[AZ]"/>
              </i>
              <i n="[Dim Borrower].[Hierarchy].[Borrower State].&amp;[AZ].&amp;[CHANDLER].&amp;[1581 W Prescott Dr]" c="1581 W Prescott Dr">
                <p n="[Dim Borrower].[Hierarchy].[Borrower State].&amp;[AZ].&amp;[CHANDLER]"/>
                <p n="[Dim Borrower].[Hierarchy].[Borrower State].&amp;[AZ]"/>
              </i>
              <i n="[Dim Borrower].[Hierarchy].[Borrower State].&amp;[AZ].&amp;[CHANDLER].&amp;[1909 E. RAY ROAD, STE 9-125]" c="1909 E. RAY ROAD, STE 9-125">
                <p n="[Dim Borrower].[Hierarchy].[Borrower State].&amp;[AZ].&amp;[CHANDLER]"/>
                <p n="[Dim Borrower].[Hierarchy].[Borrower State].&amp;[AZ]"/>
              </i>
              <i n="[Dim Borrower].[Hierarchy].[Borrower State].&amp;[AZ].&amp;[CHANDLER].&amp;[20000 S. Maricopa Road Gate 3.]" c="20000 S. Maricopa Road Gate 3.">
                <p n="[Dim Borrower].[Hierarchy].[Borrower State].&amp;[AZ].&amp;[CHANDLER]"/>
                <p n="[Dim Borrower].[Hierarchy].[Borrower State].&amp;[AZ]"/>
              </i>
              <i n="[Dim Borrower].[Hierarchy].[Borrower State].&amp;[AZ].&amp;[CHANDLER].&amp;[2081 W. Marlin Dr]" c="2081 W. Marlin Dr">
                <p n="[Dim Borrower].[Hierarchy].[Borrower State].&amp;[AZ].&amp;[CHANDLER]"/>
                <p n="[Dim Borrower].[Hierarchy].[Borrower State].&amp;[AZ]"/>
              </i>
              <i n="[Dim Borrower].[Hierarchy].[Borrower State].&amp;[AZ].&amp;[CHANDLER].&amp;[241 N. ROOSEVELT AVE.]" c="241 N. ROOSEVELT AVE.">
                <p n="[Dim Borrower].[Hierarchy].[Borrower State].&amp;[AZ].&amp;[CHANDLER]"/>
                <p n="[Dim Borrower].[Hierarchy].[Borrower State].&amp;[AZ]"/>
              </i>
              <i n="[Dim Borrower].[Hierarchy].[Borrower State].&amp;[AZ].&amp;[CHANDLER].&amp;[2425 E La Costa Pl]" c="2425 E La Costa Pl">
                <p n="[Dim Borrower].[Hierarchy].[Borrower State].&amp;[AZ].&amp;[CHANDLER]"/>
                <p n="[Dim Borrower].[Hierarchy].[Borrower State].&amp;[AZ]"/>
              </i>
              <i n="[Dim Borrower].[Hierarchy].[Borrower State].&amp;[AZ].&amp;[CHANDLER].&amp;[2440 E Germann Rd Building B]" c="2440 E Germann Rd Building B">
                <p n="[Dim Borrower].[Hierarchy].[Borrower State].&amp;[AZ].&amp;[CHANDLER]"/>
                <p n="[Dim Borrower].[Hierarchy].[Borrower State].&amp;[AZ]"/>
              </i>
              <i n="[Dim Borrower].[Hierarchy].[Borrower State].&amp;[AZ].&amp;[CHANDLER].&amp;[25 S. Arizona Place Ste 350]" c="25 S. Arizona Place Ste 350">
                <p n="[Dim Borrower].[Hierarchy].[Borrower State].&amp;[AZ].&amp;[CHANDLER]"/>
                <p n="[Dim Borrower].[Hierarchy].[Borrower State].&amp;[AZ]"/>
              </i>
              <i n="[Dim Borrower].[Hierarchy].[Borrower State].&amp;[AZ].&amp;[CHANDLER].&amp;[260 S ARIZONA AVE]" c="260 S ARIZONA AVE">
                <p n="[Dim Borrower].[Hierarchy].[Borrower State].&amp;[AZ].&amp;[CHANDLER]"/>
                <p n="[Dim Borrower].[Hierarchy].[Borrower State].&amp;[AZ]"/>
              </i>
              <i n="[Dim Borrower].[Hierarchy].[Borrower State].&amp;[AZ].&amp;[CHANDLER].&amp;[2612 N Yucca St]" c="2612 N Yucca St">
                <p n="[Dim Borrower].[Hierarchy].[Borrower State].&amp;[AZ].&amp;[CHANDLER]"/>
                <p n="[Dim Borrower].[Hierarchy].[Borrower State].&amp;[AZ]"/>
              </i>
              <i n="[Dim Borrower].[Hierarchy].[Borrower State].&amp;[AZ].&amp;[CHANDLER].&amp;[2625 West Queen Creek Road Bld]" c="2625 West Queen Creek Road Bld">
                <p n="[Dim Borrower].[Hierarchy].[Borrower State].&amp;[AZ].&amp;[CHANDLER]"/>
                <p n="[Dim Borrower].[Hierarchy].[Borrower State].&amp;[AZ]"/>
              </i>
              <i n="[Dim Borrower].[Hierarchy].[Borrower State].&amp;[AZ].&amp;[CHANDLER].&amp;[2727 W Frye Rd Ste 205.]" c="2727 W Frye Rd Ste 205.">
                <p n="[Dim Borrower].[Hierarchy].[Borrower State].&amp;[AZ].&amp;[CHANDLER]"/>
                <p n="[Dim Borrower].[Hierarchy].[Borrower State].&amp;[AZ]"/>
              </i>
              <i n="[Dim Borrower].[Hierarchy].[Borrower State].&amp;[AZ].&amp;[CHANDLER].&amp;[281 N. ROOSEVELT AVE. SUITE 3]" c="281 N. ROOSEVELT AVE. SUITE 3">
                <p n="[Dim Borrower].[Hierarchy].[Borrower State].&amp;[AZ].&amp;[CHANDLER]"/>
                <p n="[Dim Borrower].[Hierarchy].[Borrower State].&amp;[AZ]"/>
              </i>
              <i n="[Dim Borrower].[Hierarchy].[Borrower State].&amp;[AZ].&amp;[CHANDLER].&amp;[3020 S. GILBERT RD SUITE 5]" c="3020 S. GILBERT RD SUITE 5">
                <p n="[Dim Borrower].[Hierarchy].[Borrower State].&amp;[AZ].&amp;[CHANDLER]"/>
                <p n="[Dim Borrower].[Hierarchy].[Borrower State].&amp;[AZ]"/>
              </i>
              <i n="[Dim Borrower].[Hierarchy].[Borrower State].&amp;[AZ].&amp;[CHANDLER].&amp;[304 W Thompson Pl]" c="304 W Thompson Pl">
                <p n="[Dim Borrower].[Hierarchy].[Borrower State].&amp;[AZ].&amp;[CHANDLER]"/>
                <p n="[Dim Borrower].[Hierarchy].[Borrower State].&amp;[AZ]"/>
              </i>
              <i n="[Dim Borrower].[Hierarchy].[Borrower State].&amp;[AZ].&amp;[CHANDLER].&amp;[3140 S Gilbert Rd Ste 6]" c="3140 S Gilbert Rd Ste 6">
                <p n="[Dim Borrower].[Hierarchy].[Borrower State].&amp;[AZ].&amp;[CHANDLER]"/>
                <p n="[Dim Borrower].[Hierarchy].[Borrower State].&amp;[AZ]"/>
              </i>
              <i n="[Dim Borrower].[Hierarchy].[Borrower State].&amp;[AZ].&amp;[CHANDLER].&amp;[320 EAST CHILTON DR.]" c="320 EAST CHILTON DR.">
                <p n="[Dim Borrower].[Hierarchy].[Borrower State].&amp;[AZ].&amp;[CHANDLER]"/>
                <p n="[Dim Borrower].[Hierarchy].[Borrower State].&amp;[AZ]"/>
              </i>
              <i n="[Dim Borrower].[Hierarchy].[Borrower State].&amp;[AZ].&amp;[CHANDLER].&amp;[3220 S. GILBERT ROAD. SUITE 4]" c="3220 S. GILBERT ROAD. SUITE 4">
                <p n="[Dim Borrower].[Hierarchy].[Borrower State].&amp;[AZ].&amp;[CHANDLER]"/>
                <p n="[Dim Borrower].[Hierarchy].[Borrower State].&amp;[AZ]"/>
              </i>
              <i n="[Dim Borrower].[Hierarchy].[Borrower State].&amp;[AZ].&amp;[CHANDLER].&amp;[3252 W THUDE DRIVE]" c="3252 W THUDE DRIVE">
                <p n="[Dim Borrower].[Hierarchy].[Borrower State].&amp;[AZ].&amp;[CHANDLER]"/>
                <p n="[Dim Borrower].[Hierarchy].[Borrower State].&amp;[AZ]"/>
              </i>
              <i n="[Dim Borrower].[Hierarchy].[Borrower State].&amp;[AZ].&amp;[CHANDLER].&amp;[3265 N. DELEWARE ST]" c="3265 N. DELEWARE ST">
                <p n="[Dim Borrower].[Hierarchy].[Borrower State].&amp;[AZ].&amp;[CHANDLER]"/>
                <p n="[Dim Borrower].[Hierarchy].[Borrower State].&amp;[AZ]"/>
              </i>
              <i n="[Dim Borrower].[Hierarchy].[Borrower State].&amp;[AZ].&amp;[CHANDLER].&amp;[33 S 56TH STREET]" c="33 S 56TH STREET">
                <p n="[Dim Borrower].[Hierarchy].[Borrower State].&amp;[AZ].&amp;[CHANDLER]"/>
                <p n="[Dim Borrower].[Hierarchy].[Borrower State].&amp;[AZ]"/>
              </i>
              <i n="[Dim Borrower].[Hierarchy].[Borrower State].&amp;[AZ].&amp;[CHANDLER].&amp;[3480 E. San Marco Place]" c="3480 E. San Marco Place">
                <p n="[Dim Borrower].[Hierarchy].[Borrower State].&amp;[AZ].&amp;[CHANDLER]"/>
                <p n="[Dim Borrower].[Hierarchy].[Borrower State].&amp;[AZ]"/>
              </i>
              <i n="[Dim Borrower].[Hierarchy].[Borrower State].&amp;[AZ].&amp;[CHANDLER].&amp;[3530 S. McClelland Dr..]" c="3530 S. McClelland Dr..">
                <p n="[Dim Borrower].[Hierarchy].[Borrower State].&amp;[AZ].&amp;[CHANDLER]"/>
                <p n="[Dim Borrower].[Hierarchy].[Borrower State].&amp;[AZ]"/>
              </i>
              <i n="[Dim Borrower].[Hierarchy].[Borrower State].&amp;[AZ].&amp;[CHANDLER].&amp;[3655 N NEVADA ST]" c="3655 N NEVADA ST">
                <p n="[Dim Borrower].[Hierarchy].[Borrower State].&amp;[AZ].&amp;[CHANDLER]"/>
                <p n="[Dim Borrower].[Hierarchy].[Borrower State].&amp;[AZ]"/>
              </i>
              <i n="[Dim Borrower].[Hierarchy].[Borrower State].&amp;[AZ].&amp;[CHANDLER].&amp;[369 E CAMPBELL RD]" c="369 E CAMPBELL RD">
                <p n="[Dim Borrower].[Hierarchy].[Borrower State].&amp;[AZ].&amp;[CHANDLER]"/>
                <p n="[Dim Borrower].[Hierarchy].[Borrower State].&amp;[AZ]"/>
              </i>
              <i n="[Dim Borrower].[Hierarchy].[Borrower State].&amp;[AZ].&amp;[CHANDLER].&amp;[3705 E Bluebird Pl]" c="3705 E Bluebird Pl">
                <p n="[Dim Borrower].[Hierarchy].[Borrower State].&amp;[AZ].&amp;[CHANDLER]"/>
                <p n="[Dim Borrower].[Hierarchy].[Borrower State].&amp;[AZ]"/>
              </i>
              <i n="[Dim Borrower].[Hierarchy].[Borrower State].&amp;[AZ].&amp;[CHANDLER].&amp;[375 E Elliot Rd]" c="375 E Elliot Rd">
                <p n="[Dim Borrower].[Hierarchy].[Borrower State].&amp;[AZ].&amp;[CHANDLER]"/>
                <p n="[Dim Borrower].[Hierarchy].[Borrower State].&amp;[AZ]"/>
              </i>
              <i n="[Dim Borrower].[Hierarchy].[Borrower State].&amp;[AZ].&amp;[CHANDLER].&amp;[3950 W. Ray Rd Ste 1.]" c="3950 W. Ray Rd Ste 1.">
                <p n="[Dim Borrower].[Hierarchy].[Borrower State].&amp;[AZ].&amp;[CHANDLER]"/>
                <p n="[Dim Borrower].[Hierarchy].[Borrower State].&amp;[AZ]"/>
              </i>
              <i n="[Dim Borrower].[Hierarchy].[Borrower State].&amp;[AZ].&amp;[CHANDLER].&amp;[3950 W. Ray Rd. Ste #1.]" c="3950 W. Ray Rd. Ste #1.">
                <p n="[Dim Borrower].[Hierarchy].[Borrower State].&amp;[AZ].&amp;[CHANDLER]"/>
                <p n="[Dim Borrower].[Hierarchy].[Borrower State].&amp;[AZ]"/>
              </i>
              <i n="[Dim Borrower].[Hierarchy].[Borrower State].&amp;[AZ].&amp;[CHANDLER].&amp;[4050 W RAY ROAD]" c="4050 W RAY ROAD">
                <p n="[Dim Borrower].[Hierarchy].[Borrower State].&amp;[AZ].&amp;[CHANDLER]"/>
                <p n="[Dim Borrower].[Hierarchy].[Borrower State].&amp;[AZ]"/>
              </i>
              <i n="[Dim Borrower].[Hierarchy].[Borrower State].&amp;[AZ].&amp;[CHANDLER].&amp;[4148 West Venus Way]" c="4148 West Venus Way">
                <p n="[Dim Borrower].[Hierarchy].[Borrower State].&amp;[AZ].&amp;[CHANDLER]"/>
                <p n="[Dim Borrower].[Hierarchy].[Borrower State].&amp;[AZ]"/>
              </i>
              <i n="[Dim Borrower].[Hierarchy].[Borrower State].&amp;[AZ].&amp;[CHANDLER].&amp;[4571 W Flint St]" c="4571 W Flint St">
                <p n="[Dim Borrower].[Hierarchy].[Borrower State].&amp;[AZ].&amp;[CHANDLER]"/>
                <p n="[Dim Borrower].[Hierarchy].[Borrower State].&amp;[AZ]"/>
              </i>
              <i n="[Dim Borrower].[Hierarchy].[Borrower State].&amp;[AZ].&amp;[CHANDLER].&amp;[470 N 56th Street]" c="470 N 56th Street">
                <p n="[Dim Borrower].[Hierarchy].[Borrower State].&amp;[AZ].&amp;[CHANDLER]"/>
                <p n="[Dim Borrower].[Hierarchy].[Borrower State].&amp;[AZ]"/>
              </i>
              <i n="[Dim Borrower].[Hierarchy].[Borrower State].&amp;[AZ].&amp;[CHANDLER].&amp;[4980 West Ray Road Suite 14]" c="4980 West Ray Road Suite 14">
                <p n="[Dim Borrower].[Hierarchy].[Borrower State].&amp;[AZ].&amp;[CHANDLER]"/>
                <p n="[Dim Borrower].[Hierarchy].[Borrower State].&amp;[AZ]"/>
              </i>
              <i n="[Dim Borrower].[Hierarchy].[Borrower State].&amp;[AZ].&amp;[CHANDLER].&amp;[4991 S ALMA SCHOOL RD STE 14]" c="4991 S ALMA SCHOOL RD STE 14">
                <p n="[Dim Borrower].[Hierarchy].[Borrower State].&amp;[AZ].&amp;[CHANDLER]"/>
                <p n="[Dim Borrower].[Hierarchy].[Borrower State].&amp;[AZ]"/>
              </i>
              <i n="[Dim Borrower].[Hierarchy].[Borrower State].&amp;[AZ].&amp;[CHANDLER].&amp;[512 E Chicago Circle]" c="512 E Chicago Circle">
                <p n="[Dim Borrower].[Hierarchy].[Borrower State].&amp;[AZ].&amp;[CHANDLER]"/>
                <p n="[Dim Borrower].[Hierarchy].[Borrower State].&amp;[AZ]"/>
              </i>
              <i n="[Dim Borrower].[Hierarchy].[Borrower State].&amp;[AZ].&amp;[CHANDLER].&amp;[585 N Juniper Dr Ste 100.]" c="585 N Juniper Dr Ste 100.">
                <p n="[Dim Borrower].[Hierarchy].[Borrower State].&amp;[AZ].&amp;[CHANDLER]"/>
                <p n="[Dim Borrower].[Hierarchy].[Borrower State].&amp;[AZ]"/>
              </i>
              <i n="[Dim Borrower].[Hierarchy].[Borrower State].&amp;[AZ].&amp;[CHANDLER].&amp;[585 N Juniper Drive Ste 100.]" c="585 N Juniper Drive Ste 100.">
                <p n="[Dim Borrower].[Hierarchy].[Borrower State].&amp;[AZ].&amp;[CHANDLER]"/>
                <p n="[Dim Borrower].[Hierarchy].[Borrower State].&amp;[AZ]"/>
              </i>
              <i n="[Dim Borrower].[Hierarchy].[Borrower State].&amp;[AZ].&amp;[CHANDLER].&amp;[5945 W. Ray #13]" c="5945 W. Ray #13">
                <p n="[Dim Borrower].[Hierarchy].[Borrower State].&amp;[AZ].&amp;[CHANDLER]"/>
                <p n="[Dim Borrower].[Hierarchy].[Borrower State].&amp;[AZ]"/>
              </i>
              <i n="[Dim Borrower].[Hierarchy].[Borrower State].&amp;[AZ].&amp;[CHANDLER].&amp;[600 S. Dobson Road, Bldg. D,]" c="600 S. Dobson Road, Bldg. D,">
                <p n="[Dim Borrower].[Hierarchy].[Borrower State].&amp;[AZ].&amp;[CHANDLER]"/>
                <p n="[Dim Borrower].[Hierarchy].[Borrower State].&amp;[AZ]"/>
              </i>
              <i n="[Dim Borrower].[Hierarchy].[Borrower State].&amp;[AZ].&amp;[CHANDLER].&amp;[600 S. Dobson Road, Bldg. D, S]" c="600 S. Dobson Road, Bldg. D, S">
                <p n="[Dim Borrower].[Hierarchy].[Borrower State].&amp;[AZ].&amp;[CHANDLER]"/>
                <p n="[Dim Borrower].[Hierarchy].[Borrower State].&amp;[AZ]"/>
              </i>
              <i n="[Dim Borrower].[Hierarchy].[Borrower State].&amp;[AZ].&amp;[CHANDLER].&amp;[600 W Ray Road.]" c="600 W Ray Road.">
                <p n="[Dim Borrower].[Hierarchy].[Borrower State].&amp;[AZ].&amp;[CHANDLER]"/>
                <p n="[Dim Borrower].[Hierarchy].[Borrower State].&amp;[AZ]"/>
              </i>
              <i n="[Dim Borrower].[Hierarchy].[Borrower State].&amp;[AZ].&amp;[CHANDLER].&amp;[6085 W. Chandler Blvd]" c="6085 W. Chandler Blvd">
                <p n="[Dim Borrower].[Hierarchy].[Borrower State].&amp;[AZ].&amp;[CHANDLER]"/>
                <p n="[Dim Borrower].[Hierarchy].[Borrower State].&amp;[AZ]"/>
              </i>
              <i n="[Dim Borrower].[Hierarchy].[Borrower State].&amp;[AZ].&amp;[CHANDLER].&amp;[6100 W. Gila Springs Pl. Ste.]" c="6100 W. Gila Springs Pl. Ste.">
                <p n="[Dim Borrower].[Hierarchy].[Borrower State].&amp;[AZ].&amp;[CHANDLER]"/>
                <p n="[Dim Borrower].[Hierarchy].[Borrower State].&amp;[AZ]"/>
              </i>
              <i n="[Dim Borrower].[Hierarchy].[Borrower State].&amp;[AZ].&amp;[CHANDLER].&amp;[6363 West Dublin Lane]" c="6363 West Dublin Lane">
                <p n="[Dim Borrower].[Hierarchy].[Borrower State].&amp;[AZ].&amp;[CHANDLER]"/>
                <p n="[Dim Borrower].[Hierarchy].[Borrower State].&amp;[AZ]"/>
              </i>
              <i n="[Dim Borrower].[Hierarchy].[Borrower State].&amp;[AZ].&amp;[CHANDLER].&amp;[6905 W. Frye Rd.]" c="6905 W. Frye Rd.">
                <p n="[Dim Borrower].[Hierarchy].[Borrower State].&amp;[AZ].&amp;[CHANDLER]"/>
                <p n="[Dim Borrower].[Hierarchy].[Borrower State].&amp;[AZ]"/>
              </i>
              <i n="[Dim Borrower].[Hierarchy].[Borrower State].&amp;[AZ].&amp;[CHANDLER].&amp;[6975 W. Frye Rd.]" c="6975 W. Frye Rd.">
                <p n="[Dim Borrower].[Hierarchy].[Borrower State].&amp;[AZ].&amp;[CHANDLER]"/>
                <p n="[Dim Borrower].[Hierarchy].[Borrower State].&amp;[AZ]"/>
              </i>
              <i n="[Dim Borrower].[Hierarchy].[Borrower State].&amp;[AZ].&amp;[CHANDLER].&amp;[7055 W OAKLAND]" c="7055 W OAKLAND">
                <p n="[Dim Borrower].[Hierarchy].[Borrower State].&amp;[AZ].&amp;[CHANDLER]"/>
                <p n="[Dim Borrower].[Hierarchy].[Borrower State].&amp;[AZ]"/>
              </i>
              <i n="[Dim Borrower].[Hierarchy].[Borrower State].&amp;[AZ].&amp;[CHANDLER].&amp;[850 E. MEAD DRIVE]" c="850 E. MEAD DRIVE">
                <p n="[Dim Borrower].[Hierarchy].[Borrower State].&amp;[AZ].&amp;[CHANDLER]"/>
                <p n="[Dim Borrower].[Hierarchy].[Borrower State].&amp;[AZ]"/>
              </i>
              <i n="[Dim Borrower].[Hierarchy].[Borrower State].&amp;[AZ].&amp;[CHANDLER].&amp;[863 E. Gemini Place]" c="863 E. Gemini Place">
                <p n="[Dim Borrower].[Hierarchy].[Borrower State].&amp;[AZ].&amp;[CHANDLER]"/>
                <p n="[Dim Borrower].[Hierarchy].[Borrower State].&amp;[AZ]"/>
              </i>
              <i n="[Dim Borrower].[Hierarchy].[Borrower State].&amp;[AZ].&amp;[CHANDLER].&amp;[910 MEADOWS DR S]" c="910 MEADOWS DR S">
                <p n="[Dim Borrower].[Hierarchy].[Borrower State].&amp;[AZ].&amp;[CHANDLER]"/>
                <p n="[Dim Borrower].[Hierarchy].[Borrower State].&amp;[AZ]"/>
              </i>
              <i n="[Dim Borrower].[Hierarchy].[Borrower State].&amp;[AZ].&amp;[CHANDLER].&amp;[957 nORTH mCqUEEN rOAD]" c="957 nORTH mCqUEEN rOAD">
                <p n="[Dim Borrower].[Hierarchy].[Borrower State].&amp;[AZ].&amp;[CHANDLER]"/>
                <p n="[Dim Borrower].[Hierarchy].[Borrower State].&amp;[AZ]"/>
              </i>
              <i n="[Dim Borrower].[Hierarchy].[Borrower State].&amp;[AZ].&amp;[CHANDLER].&amp;[PO Box 12377]" c="PO Box 12377">
                <p n="[Dim Borrower].[Hierarchy].[Borrower State].&amp;[AZ].&amp;[CHANDLER]"/>
                <p n="[Dim Borrower].[Hierarchy].[Borrower State].&amp;[AZ]"/>
              </i>
              <i n="[Dim Borrower].[Hierarchy].[Borrower State].&amp;[AZ].&amp;[CHINO VALLEY].&amp;[3795 N State Route 89 Ste D]" c="3795 N State Route 89 Ste D">
                <p n="[Dim Borrower].[Hierarchy].[Borrower State].&amp;[AZ].&amp;[CHINO VALLEY]"/>
                <p n="[Dim Borrower].[Hierarchy].[Borrower State].&amp;[AZ]"/>
              </i>
              <i n="[Dim Borrower].[Hierarchy].[Borrower State].&amp;[AZ].&amp;[CHINO VALLEY].&amp;[843 S Highway 89.]" c="843 S Highway 89.">
                <p n="[Dim Borrower].[Hierarchy].[Borrower State].&amp;[AZ].&amp;[CHINO VALLEY]"/>
                <p n="[Dim Borrower].[Hierarchy].[Borrower State].&amp;[AZ]"/>
              </i>
              <i n="[Dim Borrower].[Hierarchy].[Borrower State].&amp;[AZ].&amp;[COLORADO CITY].&amp;[270 N HOMESTEAD]" c="270 N HOMESTEAD">
                <p n="[Dim Borrower].[Hierarchy].[Borrower State].&amp;[AZ].&amp;[COLORADO CITY]"/>
                <p n="[Dim Borrower].[Hierarchy].[Borrower State].&amp;[AZ]"/>
              </i>
              <i n="[Dim Borrower].[Hierarchy].[Borrower State].&amp;[AZ].&amp;[COTTONWOOD].&amp;[1013 East Mingus Avenue.]" c="1013 East Mingus Avenue.">
                <p n="[Dim Borrower].[Hierarchy].[Borrower State].&amp;[AZ].&amp;[COTTONWOOD]"/>
                <p n="[Dim Borrower].[Hierarchy].[Borrower State].&amp;[AZ]"/>
              </i>
              <i n="[Dim Borrower].[Hierarchy].[Borrower State].&amp;[AZ].&amp;[COTTONWOOD].&amp;[1465 E Sierra Dr]" c="1465 E Sierra Dr">
                <p n="[Dim Borrower].[Hierarchy].[Borrower State].&amp;[AZ].&amp;[COTTONWOOD]"/>
                <p n="[Dim Borrower].[Hierarchy].[Borrower State].&amp;[AZ]"/>
              </i>
              <i n="[Dim Borrower].[Hierarchy].[Borrower State].&amp;[AZ].&amp;[COTTONWOOD].&amp;[267 S Filly Cir]" c="267 S Filly Cir">
                <p n="[Dim Borrower].[Hierarchy].[Borrower State].&amp;[AZ].&amp;[COTTONWOOD]"/>
                <p n="[Dim Borrower].[Hierarchy].[Borrower State].&amp;[AZ]"/>
              </i>
              <i n="[Dim Borrower].[Hierarchy].[Borrower State].&amp;[AZ].&amp;[COTTONWOOD].&amp;[3700 E Cortez]" c="3700 E Cortez">
                <p n="[Dim Borrower].[Hierarchy].[Borrower State].&amp;[AZ].&amp;[COTTONWOOD]"/>
                <p n="[Dim Borrower].[Hierarchy].[Borrower State].&amp;[AZ]"/>
              </i>
              <i n="[Dim Borrower].[Hierarchy].[Borrower State].&amp;[AZ].&amp;[COTTONWOOD].&amp;[395 AIRPARK RD]" c="395 AIRPARK RD">
                <p n="[Dim Borrower].[Hierarchy].[Borrower State].&amp;[AZ].&amp;[COTTONWOOD]"/>
                <p n="[Dim Borrower].[Hierarchy].[Borrower State].&amp;[AZ]"/>
              </i>
              <i n="[Dim Borrower].[Hierarchy].[Borrower State].&amp;[AZ].&amp;[COTTONWOOD].&amp;[680 E. Mingus Ave.]" c="680 E. Mingus Ave.">
                <p n="[Dim Borrower].[Hierarchy].[Borrower State].&amp;[AZ].&amp;[COTTONWOOD]"/>
                <p n="[Dim Borrower].[Hierarchy].[Borrower State].&amp;[AZ]"/>
              </i>
              <i n="[Dim Borrower].[Hierarchy].[Borrower State].&amp;[AZ].&amp;[COTTONWOOD].&amp;[856 Cove Pkwy]" c="856 Cove Pkwy">
                <p n="[Dim Borrower].[Hierarchy].[Borrower State].&amp;[AZ].&amp;[COTTONWOOD]"/>
                <p n="[Dim Borrower].[Hierarchy].[Borrower State].&amp;[AZ]"/>
              </i>
              <i n="[Dim Borrower].[Hierarchy].[Borrower State].&amp;[AZ].&amp;[COTTONWOOD].&amp;[991 S. MAIN ST.]" c="991 S. MAIN ST.">
                <p n="[Dim Borrower].[Hierarchy].[Borrower State].&amp;[AZ].&amp;[COTTONWOOD]"/>
                <p n="[Dim Borrower].[Hierarchy].[Borrower State].&amp;[AZ]"/>
              </i>
              <i n="[Dim Borrower].[Hierarchy].[Borrower State].&amp;[AZ].&amp;[DEWEY].&amp;[11010 JONES PLACE]" c="11010 JONES PLACE">
                <p n="[Dim Borrower].[Hierarchy].[Borrower State].&amp;[AZ].&amp;[DEWEY]"/>
                <p n="[Dim Borrower].[Hierarchy].[Borrower State].&amp;[AZ]"/>
              </i>
              <i n="[Dim Borrower].[Hierarchy].[Borrower State].&amp;[AZ].&amp;[DEWEY].&amp;[574 N MAGDALENA ST]" c="574 N MAGDALENA ST">
                <p n="[Dim Borrower].[Hierarchy].[Borrower State].&amp;[AZ].&amp;[DEWEY]"/>
                <p n="[Dim Borrower].[Hierarchy].[Borrower State].&amp;[AZ]"/>
              </i>
              <i n="[Dim Borrower].[Hierarchy].[Borrower State].&amp;[AZ].&amp;[El Mirage].&amp;[8376 N El Mirage Road]" c="8376 N El Mirage Road">
                <p n="[Dim Borrower].[Hierarchy].[Borrower State].&amp;[AZ].&amp;[El Mirage]"/>
                <p n="[Dim Borrower].[Hierarchy].[Borrower State].&amp;[AZ]"/>
              </i>
              <i n="[Dim Borrower].[Hierarchy].[Borrower State].&amp;[AZ].&amp;[Elgin].&amp;[22745 E WHETSTONE RANCH]" c="22745 E WHETSTONE RANCH">
                <p n="[Dim Borrower].[Hierarchy].[Borrower State].&amp;[AZ].&amp;[Elgin]"/>
                <p n="[Dim Borrower].[Hierarchy].[Borrower State].&amp;[AZ]"/>
              </i>
              <i n="[Dim Borrower].[Hierarchy].[Borrower State].&amp;[AZ].&amp;[FLAGSTAFF].&amp;[102 W. Hunt]" c="102 W. Hunt">
                <p n="[Dim Borrower].[Hierarchy].[Borrower State].&amp;[AZ].&amp;[FLAGSTAFF]"/>
                <p n="[Dim Borrower].[Hierarchy].[Borrower State].&amp;[AZ]"/>
              </i>
              <i n="[Dim Borrower].[Hierarchy].[Borrower State].&amp;[AZ].&amp;[FLAGSTAFF].&amp;[2 N Leroux]" c="2 N Leroux">
                <p n="[Dim Borrower].[Hierarchy].[Borrower State].&amp;[AZ].&amp;[FLAGSTAFF]"/>
                <p n="[Dim Borrower].[Hierarchy].[Borrower State].&amp;[AZ]"/>
              </i>
              <i n="[Dim Borrower].[Hierarchy].[Borrower State].&amp;[AZ].&amp;[FLAGSTAFF].&amp;[2 N. Hillside St.]" c="2 N. Hillside St.">
                <p n="[Dim Borrower].[Hierarchy].[Borrower State].&amp;[AZ].&amp;[FLAGSTAFF]"/>
                <p n="[Dim Borrower].[Hierarchy].[Borrower State].&amp;[AZ]"/>
              </i>
              <i n="[Dim Borrower].[Hierarchy].[Borrower State].&amp;[AZ].&amp;[FLAGSTAFF].&amp;[206 S Elden Street]" c="206 S Elden Street">
                <p n="[Dim Borrower].[Hierarchy].[Borrower State].&amp;[AZ].&amp;[FLAGSTAFF]"/>
                <p n="[Dim Borrower].[Hierarchy].[Borrower State].&amp;[AZ]"/>
              </i>
              <i n="[Dim Borrower].[Hierarchy].[Borrower State].&amp;[AZ].&amp;[FLAGSTAFF].&amp;[2206 E Chisholm Trl]" c="2206 E Chisholm Trl">
                <p n="[Dim Borrower].[Hierarchy].[Borrower State].&amp;[AZ].&amp;[FLAGSTAFF]"/>
                <p n="[Dim Borrower].[Hierarchy].[Borrower State].&amp;[AZ]"/>
              </i>
              <i n="[Dim Borrower].[Hierarchy].[Borrower State].&amp;[AZ].&amp;[FLAGSTAFF].&amp;[224 S. Mikes Pike.]" c="224 S. Mikes Pike.">
                <p n="[Dim Borrower].[Hierarchy].[Borrower State].&amp;[AZ].&amp;[FLAGSTAFF]"/>
                <p n="[Dim Borrower].[Hierarchy].[Borrower State].&amp;[AZ]"/>
              </i>
              <i n="[Dim Borrower].[Hierarchy].[Borrower State].&amp;[AZ].&amp;[FLAGSTAFF].&amp;[2708 N. FOURTH ST.#F3&amp;4]" c="2708 N. FOURTH ST.#F3&amp;4">
                <p n="[Dim Borrower].[Hierarchy].[Borrower State].&amp;[AZ].&amp;[FLAGSTAFF]"/>
                <p n="[Dim Borrower].[Hierarchy].[Borrower State].&amp;[AZ]"/>
              </i>
              <i n="[Dim Borrower].[Hierarchy].[Borrower State].&amp;[AZ].&amp;[FLAGSTAFF].&amp;[3933 Westwood Circle.]" c="3933 Westwood Circle.">
                <p n="[Dim Borrower].[Hierarchy].[Borrower State].&amp;[AZ].&amp;[FLAGSTAFF]"/>
                <p n="[Dim Borrower].[Hierarchy].[Borrower State].&amp;[AZ]"/>
              </i>
              <i n="[Dim Borrower].[Hierarchy].[Borrower State].&amp;[AZ].&amp;[FLAGSTAFF].&amp;[4005 N. Lausanne Way]" c="4005 N. Lausanne Way">
                <p n="[Dim Borrower].[Hierarchy].[Borrower State].&amp;[AZ].&amp;[FLAGSTAFF]"/>
                <p n="[Dim Borrower].[Hierarchy].[Borrower State].&amp;[AZ]"/>
              </i>
              <i n="[Dim Borrower].[Hierarchy].[Borrower State].&amp;[AZ].&amp;[FLAGSTAFF].&amp;[4369 N. BONNER ST.]" c="4369 N. BONNER ST.">
                <p n="[Dim Borrower].[Hierarchy].[Borrower State].&amp;[AZ].&amp;[FLAGSTAFF]"/>
                <p n="[Dim Borrower].[Hierarchy].[Borrower State].&amp;[AZ]"/>
              </i>
              <i n="[Dim Borrower].[Hierarchy].[Borrower State].&amp;[AZ].&amp;[FLAGSTAFF].&amp;[611 N LEROIUX ST]" c="611 N LEROIUX ST">
                <p n="[Dim Borrower].[Hierarchy].[Borrower State].&amp;[AZ].&amp;[FLAGSTAFF]"/>
                <p n="[Dim Borrower].[Hierarchy].[Borrower State].&amp;[AZ]"/>
              </i>
              <i n="[Dim Borrower].[Hierarchy].[Borrower State].&amp;[AZ].&amp;[FLAGSTAFF].&amp;[611 N LEROUX ST]" c="611 N LEROUX ST">
                <p n="[Dim Borrower].[Hierarchy].[Borrower State].&amp;[AZ].&amp;[FLAGSTAFF]"/>
                <p n="[Dim Borrower].[Hierarchy].[Borrower State].&amp;[AZ]"/>
              </i>
              <i n="[Dim Borrower].[Hierarchy].[Borrower State].&amp;[AZ].&amp;[FLAGSTAFF].&amp;[624 N Humphreys St Suite 2]" c="624 N Humphreys St Suite 2">
                <p n="[Dim Borrower].[Hierarchy].[Borrower State].&amp;[AZ].&amp;[FLAGSTAFF]"/>
                <p n="[Dim Borrower].[Hierarchy].[Borrower State].&amp;[AZ]"/>
              </i>
              <i n="[Dim Borrower].[Hierarchy].[Borrower State].&amp;[AZ].&amp;[FLAGSTAFF].&amp;[7805 E. MITCHELL DRIVE]" c="7805 E. MITCHELL DRIVE">
                <p n="[Dim Borrower].[Hierarchy].[Borrower State].&amp;[AZ].&amp;[FLAGSTAFF]"/>
                <p n="[Dim Borrower].[Hierarchy].[Borrower State].&amp;[AZ]"/>
              </i>
              <i n="[Dim Borrower].[Hierarchy].[Borrower State].&amp;[AZ].&amp;[FLAGSTAFF].&amp;[801 S MILTON RD UNIT 2]" c="801 S MILTON RD UNIT 2">
                <p n="[Dim Borrower].[Hierarchy].[Borrower State].&amp;[AZ].&amp;[FLAGSTAFF]"/>
                <p n="[Dim Borrower].[Hierarchy].[Borrower State].&amp;[AZ]"/>
              </i>
              <i n="[Dim Borrower].[Hierarchy].[Borrower State].&amp;[AZ].&amp;[FLAGSTAFF].&amp;[801 W. Route 66.]" c="801 W. Route 66.">
                <p n="[Dim Borrower].[Hierarchy].[Borrower State].&amp;[AZ].&amp;[FLAGSTAFF]"/>
                <p n="[Dim Borrower].[Hierarchy].[Borrower State].&amp;[AZ]"/>
              </i>
              <i n="[Dim Borrower].[Hierarchy].[Borrower State].&amp;[AZ].&amp;[FLAGSTAFF].&amp;[9001 N. HWY 89]" c="9001 N. HWY 89">
                <p n="[Dim Borrower].[Hierarchy].[Borrower State].&amp;[AZ].&amp;[FLAGSTAFF]"/>
                <p n="[Dim Borrower].[Hierarchy].[Borrower State].&amp;[AZ]"/>
              </i>
              <i n="[Dim Borrower].[Hierarchy].[Borrower State].&amp;[AZ].&amp;[FLAGSTAFF].&amp;[990 W ROUTE 66]" c="990 W ROUTE 66">
                <p n="[Dim Borrower].[Hierarchy].[Borrower State].&amp;[AZ].&amp;[FLAGSTAFF]"/>
                <p n="[Dim Borrower].[Hierarchy].[Borrower State].&amp;[AZ]"/>
              </i>
              <i n="[Dim Borrower].[Hierarchy].[Borrower State].&amp;[AZ].&amp;[FLAGSTAFF].&amp;[W ROUTE 66]" c="W ROUTE 66">
                <p n="[Dim Borrower].[Hierarchy].[Borrower State].&amp;[AZ].&amp;[FLAGSTAFF]"/>
                <p n="[Dim Borrower].[Hierarchy].[Borrower State].&amp;[AZ]"/>
              </i>
              <i n="[Dim Borrower].[Hierarchy].[Borrower State].&amp;[AZ].&amp;[FORT MCDOWELL].&amp;[14709 N EL CAMINO DORADO]" c="14709 N EL CAMINO DORADO">
                <p n="[Dim Borrower].[Hierarchy].[Borrower State].&amp;[AZ].&amp;[FORT MCDOWELL]"/>
                <p n="[Dim Borrower].[Hierarchy].[Borrower State].&amp;[AZ]"/>
              </i>
              <i n="[Dim Borrower].[Hierarchy].[Borrower State].&amp;[AZ].&amp;[FORT MOHAVE].&amp;[5162 S Lakewood Road]" c="5162 S Lakewood Road">
                <p n="[Dim Borrower].[Hierarchy].[Borrower State].&amp;[AZ].&amp;[FORT MOHAVE]"/>
                <p n="[Dim Borrower].[Hierarchy].[Borrower State].&amp;[AZ]"/>
              </i>
              <i n="[Dim Borrower].[Hierarchy].[Borrower State].&amp;[AZ].&amp;[Fountain Hills].&amp;[11056 N SAGUARO BLVD]" c="11056 N SAGUARO BLVD">
                <p n="[Dim Borrower].[Hierarchy].[Borrower State].&amp;[AZ].&amp;[Fountain Hills]"/>
                <p n="[Dim Borrower].[Hierarchy].[Borrower State].&amp;[AZ]"/>
              </i>
              <i n="[Dim Borrower].[Hierarchy].[Borrower State].&amp;[AZ].&amp;[Fountain Hills].&amp;[16918 E Colony Drive.]" c="16918 E Colony Drive.">
                <p n="[Dim Borrower].[Hierarchy].[Borrower State].&amp;[AZ].&amp;[Fountain Hills]"/>
                <p n="[Dim Borrower].[Hierarchy].[Borrower State].&amp;[AZ]"/>
              </i>
              <i n="[Dim Borrower].[Hierarchy].[Borrower State].&amp;[AZ].&amp;[Fountain Hills].&amp;[16924 E. Colony Drive suite 3]" c="16924 E. Colony Drive suite 3">
                <p n="[Dim Borrower].[Hierarchy].[Borrower State].&amp;[AZ].&amp;[Fountain Hills]"/>
                <p n="[Dim Borrower].[Hierarchy].[Borrower State].&amp;[AZ]"/>
              </i>
              <i n="[Dim Borrower].[Hierarchy].[Borrower State].&amp;[AZ].&amp;[Fountain Hills].&amp;[16924 E. Colony Drive, Suite 3]" c="16924 E. Colony Drive, Suite 3">
                <p n="[Dim Borrower].[Hierarchy].[Borrower State].&amp;[AZ].&amp;[Fountain Hills]"/>
                <p n="[Dim Borrower].[Hierarchy].[Borrower State].&amp;[AZ]"/>
              </i>
              <i n="[Dim Borrower].[Hierarchy].[Borrower State].&amp;[AZ].&amp;[GADSDEN].&amp;[2441 SHADOW BERRY DR]" c="2441 SHADOW BERRY DR">
                <p n="[Dim Borrower].[Hierarchy].[Borrower State].&amp;[AZ].&amp;[GADSDEN]"/>
                <p n="[Dim Borrower].[Hierarchy].[Borrower State].&amp;[AZ]"/>
              </i>
              <i n="[Dim Borrower].[Hierarchy].[Borrower State].&amp;[AZ].&amp;[Gibler].&amp;[888 S. Greenfield Rd., Ste 101]" c="888 S. Greenfield Rd., Ste 101">
                <p n="[Dim Borrower].[Hierarchy].[Borrower State].&amp;[AZ].&amp;[Gibler]"/>
                <p n="[Dim Borrower].[Hierarchy].[Borrower State].&amp;[AZ]"/>
              </i>
              <i n="[Dim Borrower].[Hierarchy].[Borrower State].&amp;[AZ].&amp;[Gilbert].&amp;[1019 N Colorado Suite 100.]" c="1019 N Colorado Suite 100.">
                <p n="[Dim Borrower].[Hierarchy].[Borrower State].&amp;[AZ].&amp;[Gilbert]"/>
                <p n="[Dim Borrower].[Hierarchy].[Borrower State].&amp;[AZ]"/>
              </i>
              <i n="[Dim Borrower].[Hierarchy].[Borrower State].&amp;[AZ].&amp;[Gilbert].&amp;[119 S Monterey St]" c="119 S Monterey St">
                <p n="[Dim Borrower].[Hierarchy].[Borrower State].&amp;[AZ].&amp;[Gilbert]"/>
                <p n="[Dim Borrower].[Hierarchy].[Borrower State].&amp;[AZ]"/>
              </i>
              <i n="[Dim Borrower].[Hierarchy].[Borrower State].&amp;[AZ].&amp;[Gilbert].&amp;[1245 North Stadem Drive]" c="1245 North Stadem Drive">
                <p n="[Dim Borrower].[Hierarchy].[Borrower State].&amp;[AZ].&amp;[Gilbert]"/>
                <p n="[Dim Borrower].[Hierarchy].[Borrower State].&amp;[AZ]"/>
              </i>
              <i n="[Dim Borrower].[Hierarchy].[Borrower State].&amp;[AZ].&amp;[Gilbert].&amp;[1400 S GILBERT RD SUITE A]" c="1400 S GILBERT RD SUITE A">
                <p n="[Dim Borrower].[Hierarchy].[Borrower State].&amp;[AZ].&amp;[Gilbert]"/>
                <p n="[Dim Borrower].[Hierarchy].[Borrower State].&amp;[AZ]"/>
              </i>
              <i n="[Dim Borrower].[Hierarchy].[Borrower State].&amp;[AZ].&amp;[Gilbert].&amp;[1416 W. Laurel Avenue.]" c="1416 W. Laurel Avenue.">
                <p n="[Dim Borrower].[Hierarchy].[Borrower State].&amp;[AZ].&amp;[Gilbert]"/>
                <p n="[Dim Borrower].[Hierarchy].[Borrower State].&amp;[AZ]"/>
              </i>
              <i n="[Dim Borrower].[Hierarchy].[Borrower State].&amp;[AZ].&amp;[Gilbert].&amp;[1455 W Elliot Rd Ste 103]" c="1455 W Elliot Rd Ste 103">
                <p n="[Dim Borrower].[Hierarchy].[Borrower State].&amp;[AZ].&amp;[Gilbert]"/>
                <p n="[Dim Borrower].[Hierarchy].[Borrower State].&amp;[AZ]"/>
              </i>
              <i n="[Dim Borrower].[Hierarchy].[Borrower State].&amp;[AZ].&amp;[Gilbert].&amp;[175 Hamilton PI. Bldg 4 Ste.]" c="175 Hamilton PI. Bldg 4 Ste.">
                <p n="[Dim Borrower].[Hierarchy].[Borrower State].&amp;[AZ].&amp;[Gilbert]"/>
                <p n="[Dim Borrower].[Hierarchy].[Borrower State].&amp;[AZ]"/>
              </i>
              <i n="[Dim Borrower].[Hierarchy].[Borrower State].&amp;[AZ].&amp;[Gilbert].&amp;[1757 E Baseline Suite 137.]" c="1757 E Baseline Suite 137.">
                <p n="[Dim Borrower].[Hierarchy].[Borrower State].&amp;[AZ].&amp;[Gilbert]"/>
                <p n="[Dim Borrower].[Hierarchy].[Borrower State].&amp;[AZ]"/>
              </i>
              <i n="[Dim Borrower].[Hierarchy].[Borrower State].&amp;[AZ].&amp;[Gilbert].&amp;[1760 E Pecos Road, Unit 305]" c="1760 E Pecos Road, Unit 305">
                <p n="[Dim Borrower].[Hierarchy].[Borrower State].&amp;[AZ].&amp;[Gilbert]"/>
                <p n="[Dim Borrower].[Hierarchy].[Borrower State].&amp;[AZ]"/>
              </i>
              <i n="[Dim Borrower].[Hierarchy].[Borrower State].&amp;[AZ].&amp;[Gilbert].&amp;[220 N WILLIAM DILLARD DR]" c="220 N WILLIAM DILLARD DR">
                <p n="[Dim Borrower].[Hierarchy].[Borrower State].&amp;[AZ].&amp;[Gilbert]"/>
                <p n="[Dim Borrower].[Hierarchy].[Borrower State].&amp;[AZ]"/>
              </i>
              <i n="[Dim Borrower].[Hierarchy].[Borrower State].&amp;[AZ].&amp;[Gilbert].&amp;[2270 S CONSTELLATION WAY]" c="2270 S CONSTELLATION WAY">
                <p n="[Dim Borrower].[Hierarchy].[Borrower State].&amp;[AZ].&amp;[Gilbert]"/>
                <p n="[Dim Borrower].[Hierarchy].[Borrower State].&amp;[AZ]"/>
              </i>
              <i n="[Dim Borrower].[Hierarchy].[Borrower State].&amp;[AZ].&amp;[Gilbert].&amp;[235 N. Pasadena Street]" c="235 N. Pasadena Street">
                <p n="[Dim Borrower].[Hierarchy].[Borrower State].&amp;[AZ].&amp;[Gilbert]"/>
                <p n="[Dim Borrower].[Hierarchy].[Borrower State].&amp;[AZ]"/>
              </i>
              <i n="[Dim Borrower].[Hierarchy].[Borrower State].&amp;[AZ].&amp;[Gilbert].&amp;[2457 E IVANHOE CT]" c="2457 E IVANHOE CT">
                <p n="[Dim Borrower].[Hierarchy].[Borrower State].&amp;[AZ].&amp;[Gilbert]"/>
                <p n="[Dim Borrower].[Hierarchy].[Borrower State].&amp;[AZ]"/>
              </i>
              <i n="[Dim Borrower].[Hierarchy].[Borrower State].&amp;[AZ].&amp;[Gilbert].&amp;[25403 S. 154th Street]" c="25403 S. 154th Street">
                <p n="[Dim Borrower].[Hierarchy].[Borrower State].&amp;[AZ].&amp;[Gilbert]"/>
                <p n="[Dim Borrower].[Hierarchy].[Borrower State].&amp;[AZ]"/>
              </i>
              <i n="[Dim Borrower].[Hierarchy].[Borrower State].&amp;[AZ].&amp;[Gilbert].&amp;[2543 East Camellia Drive.]" c="2543 East Camellia Drive.">
                <p n="[Dim Borrower].[Hierarchy].[Borrower State].&amp;[AZ].&amp;[Gilbert]"/>
                <p n="[Dim Borrower].[Hierarchy].[Borrower State].&amp;[AZ]"/>
              </i>
              <i n="[Dim Borrower].[Hierarchy].[Borrower State].&amp;[AZ].&amp;[Gilbert].&amp;[26 N. Gilbert Rd.]" c="26 N. Gilbert Rd.">
                <p n="[Dim Borrower].[Hierarchy].[Borrower State].&amp;[AZ].&amp;[Gilbert]"/>
                <p n="[Dim Borrower].[Hierarchy].[Borrower State].&amp;[AZ]"/>
              </i>
              <i n="[Dim Borrower].[Hierarchy].[Borrower State].&amp;[AZ].&amp;[Gilbert].&amp;[262 EAST NUNNELEY RD]" c="262 EAST NUNNELEY RD">
                <p n="[Dim Borrower].[Hierarchy].[Borrower State].&amp;[AZ].&amp;[Gilbert]"/>
                <p n="[Dim Borrower].[Hierarchy].[Borrower State].&amp;[AZ]"/>
              </i>
              <i n="[Dim Borrower].[Hierarchy].[Borrower State].&amp;[AZ].&amp;[Gilbert].&amp;[2709 E Bart Street.]" c="2709 E Bart Street.">
                <p n="[Dim Borrower].[Hierarchy].[Borrower State].&amp;[AZ].&amp;[Gilbert]"/>
                <p n="[Dim Borrower].[Hierarchy].[Borrower State].&amp;[AZ]"/>
              </i>
              <i n="[Dim Borrower].[Hierarchy].[Borrower State].&amp;[AZ].&amp;[Gilbert].&amp;[2730 SOUTH VAL VISTA DRIVE SUI]" c="2730 SOUTH VAL VISTA DRIVE SUI">
                <p n="[Dim Borrower].[Hierarchy].[Borrower State].&amp;[AZ].&amp;[Gilbert]"/>
                <p n="[Dim Borrower].[Hierarchy].[Borrower State].&amp;[AZ]"/>
              </i>
              <i n="[Dim Borrower].[Hierarchy].[Borrower State].&amp;[AZ].&amp;[Gilbert].&amp;[2915 E. BASELINE RD. SUITE 126]" c="2915 E. BASELINE RD. SUITE 126">
                <p n="[Dim Borrower].[Hierarchy].[Borrower State].&amp;[AZ].&amp;[Gilbert]"/>
                <p n="[Dim Borrower].[Hierarchy].[Borrower State].&amp;[AZ]"/>
              </i>
              <i n="[Dim Borrower].[Hierarchy].[Borrower State].&amp;[AZ].&amp;[Gilbert].&amp;[2915 E. Baseline Road.]" c="2915 E. Baseline Road.">
                <p n="[Dim Borrower].[Hierarchy].[Borrower State].&amp;[AZ].&amp;[Gilbert]"/>
                <p n="[Dim Borrower].[Hierarchy].[Borrower State].&amp;[AZ]"/>
              </i>
              <i n="[Dim Borrower].[Hierarchy].[Borrower State].&amp;[AZ].&amp;[Gilbert].&amp;[3293 East Williams Fileld Road]" c="3293 East Williams Fileld Road">
                <p n="[Dim Borrower].[Hierarchy].[Borrower State].&amp;[AZ].&amp;[Gilbert]"/>
                <p n="[Dim Borrower].[Hierarchy].[Borrower State].&amp;[AZ]"/>
              </i>
              <i n="[Dim Borrower].[Hierarchy].[Borrower State].&amp;[AZ].&amp;[Gilbert].&amp;[3303 E. BASELINE RD. SUITE 208]" c="3303 E. BASELINE RD. SUITE 208">
                <p n="[Dim Borrower].[Hierarchy].[Borrower State].&amp;[AZ].&amp;[Gilbert]"/>
                <p n="[Dim Borrower].[Hierarchy].[Borrower State].&amp;[AZ]"/>
              </i>
              <i n="[Dim Borrower].[Hierarchy].[Borrower State].&amp;[AZ].&amp;[Gilbert].&amp;[3303 S LINDSAY RD STE 118]" c="3303 S LINDSAY RD STE 118">
                <p n="[Dim Borrower].[Hierarchy].[Borrower State].&amp;[AZ].&amp;[Gilbert]"/>
                <p n="[Dim Borrower].[Hierarchy].[Borrower State].&amp;[AZ]"/>
              </i>
              <i n="[Dim Borrower].[Hierarchy].[Borrower State].&amp;[AZ].&amp;[Gilbert].&amp;[3590 E Flower St.]" c="3590 E Flower St.">
                <p n="[Dim Borrower].[Hierarchy].[Borrower State].&amp;[AZ].&amp;[Gilbert]"/>
                <p n="[Dim Borrower].[Hierarchy].[Borrower State].&amp;[AZ]"/>
              </i>
              <i n="[Dim Borrower].[Hierarchy].[Borrower State].&amp;[AZ].&amp;[Gilbert].&amp;[3651 E BASELINE RD STE E-121]" c="3651 E BASELINE RD STE E-121">
                <p n="[Dim Borrower].[Hierarchy].[Borrower State].&amp;[AZ].&amp;[Gilbert]"/>
                <p n="[Dim Borrower].[Hierarchy].[Borrower State].&amp;[AZ]"/>
              </i>
              <i n="[Dim Borrower].[Hierarchy].[Borrower State].&amp;[AZ].&amp;[Gilbert].&amp;[3777 E Leah Ln]" c="3777 E Leah Ln">
                <p n="[Dim Borrower].[Hierarchy].[Borrower State].&amp;[AZ].&amp;[Gilbert]"/>
                <p n="[Dim Borrower].[Hierarchy].[Borrower State].&amp;[AZ]"/>
              </i>
              <i n="[Dim Borrower].[Hierarchy].[Borrower State].&amp;[AZ].&amp;[Gilbert].&amp;[3831 S SKYLINE DRIVE]" c="3831 S SKYLINE DRIVE">
                <p n="[Dim Borrower].[Hierarchy].[Borrower State].&amp;[AZ].&amp;[Gilbert]"/>
                <p n="[Dim Borrower].[Hierarchy].[Borrower State].&amp;[AZ]"/>
              </i>
              <i n="[Dim Borrower].[Hierarchy].[Borrower State].&amp;[AZ].&amp;[Gilbert].&amp;[3921 E Baseline Road Ste 100]" c="3921 E Baseline Road Ste 100">
                <p n="[Dim Borrower].[Hierarchy].[Borrower State].&amp;[AZ].&amp;[Gilbert]"/>
                <p n="[Dim Borrower].[Hierarchy].[Borrower State].&amp;[AZ]"/>
              </i>
              <i n="[Dim Borrower].[Hierarchy].[Borrower State].&amp;[AZ].&amp;[Gilbert].&amp;[4001 E Baseline Rd #205.]" c="4001 E Baseline Rd #205.">
                <p n="[Dim Borrower].[Hierarchy].[Borrower State].&amp;[AZ].&amp;[Gilbert]"/>
                <p n="[Dim Borrower].[Hierarchy].[Borrower State].&amp;[AZ]"/>
              </i>
              <i n="[Dim Borrower].[Hierarchy].[Borrower State].&amp;[AZ].&amp;[Gilbert].&amp;[4092 S. Skyline Court]" c="4092 S. Skyline Court">
                <p n="[Dim Borrower].[Hierarchy].[Borrower State].&amp;[AZ].&amp;[Gilbert]"/>
                <p n="[Dim Borrower].[Hierarchy].[Borrower State].&amp;[AZ]"/>
              </i>
              <i n="[Dim Borrower].[Hierarchy].[Borrower State].&amp;[AZ].&amp;[Gilbert].&amp;[428 S GILBERT, STE 106-6]" c="428 S GILBERT, STE 106-6">
                <p n="[Dim Borrower].[Hierarchy].[Borrower State].&amp;[AZ].&amp;[Gilbert]"/>
                <p n="[Dim Borrower].[Hierarchy].[Borrower State].&amp;[AZ]"/>
              </i>
              <i n="[Dim Borrower].[Hierarchy].[Borrower State].&amp;[AZ].&amp;[Gilbert].&amp;[4365 E. PECOS RD, UNIT 132]" c="4365 E. PECOS RD, UNIT 132">
                <p n="[Dim Borrower].[Hierarchy].[Borrower State].&amp;[AZ].&amp;[Gilbert]"/>
                <p n="[Dim Borrower].[Hierarchy].[Borrower State].&amp;[AZ]"/>
              </i>
              <i n="[Dim Borrower].[Hierarchy].[Borrower State].&amp;[AZ].&amp;[Gilbert].&amp;[4470 South Power Road]" c="4470 South Power Road">
                <p n="[Dim Borrower].[Hierarchy].[Borrower State].&amp;[AZ].&amp;[Gilbert]"/>
                <p n="[Dim Borrower].[Hierarchy].[Borrower State].&amp;[AZ]"/>
              </i>
              <i n="[Dim Borrower].[Hierarchy].[Borrower State].&amp;[AZ].&amp;[Gilbert].&amp;[450 E SAN PEDRO AVE]" c="450 E SAN PEDRO AVE">
                <p n="[Dim Borrower].[Hierarchy].[Borrower State].&amp;[AZ].&amp;[Gilbert]"/>
                <p n="[Dim Borrower].[Hierarchy].[Borrower State].&amp;[AZ]"/>
              </i>
              <i n="[Dim Borrower].[Hierarchy].[Borrower State].&amp;[AZ].&amp;[Gilbert].&amp;[4972 South Power Rd Suites 104]" c="4972 South Power Rd Suites 104">
                <p n="[Dim Borrower].[Hierarchy].[Borrower State].&amp;[AZ].&amp;[Gilbert]"/>
                <p n="[Dim Borrower].[Hierarchy].[Borrower State].&amp;[AZ]"/>
              </i>
              <i n="[Dim Borrower].[Hierarchy].[Borrower State].&amp;[AZ].&amp;[Gilbert].&amp;[633 E. RAY RD, # 106]" c="633 E. RAY RD, # 106">
                <p n="[Dim Borrower].[Hierarchy].[Borrower State].&amp;[AZ].&amp;[Gilbert]"/>
                <p n="[Dim Borrower].[Hierarchy].[Borrower State].&amp;[AZ]"/>
              </i>
              <i n="[Dim Borrower].[Hierarchy].[Borrower State].&amp;[AZ].&amp;[Gilbert].&amp;[825 S COOPER RD STE B5]" c="825 S COOPER RD STE B5">
                <p n="[Dim Borrower].[Hierarchy].[Borrower State].&amp;[AZ].&amp;[Gilbert]"/>
                <p n="[Dim Borrower].[Hierarchy].[Borrower State].&amp;[AZ]"/>
              </i>
              <i n="[Dim Borrower].[Hierarchy].[Borrower State].&amp;[AZ].&amp;[Gilbert].&amp;[8490 S Power Rd Ste 105-199]" c="8490 S Power Rd Ste 105-199">
                <p n="[Dim Borrower].[Hierarchy].[Borrower State].&amp;[AZ].&amp;[Gilbert]"/>
                <p n="[Dim Borrower].[Hierarchy].[Borrower State].&amp;[AZ]"/>
              </i>
              <i n="[Dim Borrower].[Hierarchy].[Borrower State].&amp;[AZ].&amp;[Gilbert].&amp;[855 N. Acacia Drive]" c="855 N. Acacia Drive">
                <p n="[Dim Borrower].[Hierarchy].[Borrower State].&amp;[AZ].&amp;[Gilbert]"/>
                <p n="[Dim Borrower].[Hierarchy].[Borrower State].&amp;[AZ]"/>
              </i>
              <i n="[Dim Borrower].[Hierarchy].[Borrower State].&amp;[AZ].&amp;[Gilbert].&amp;[920 E. Williams Field Rd, St]" c="920 E. Williams Field Rd, St">
                <p n="[Dim Borrower].[Hierarchy].[Borrower State].&amp;[AZ].&amp;[Gilbert]"/>
                <p n="[Dim Borrower].[Hierarchy].[Borrower State].&amp;[AZ]"/>
              </i>
              <i n="[Dim Borrower].[Hierarchy].[Borrower State].&amp;[AZ].&amp;[Gilbert].&amp;[920 Williams Field Road Ste]" c="920 Williams Field Road Ste">
                <p n="[Dim Borrower].[Hierarchy].[Borrower State].&amp;[AZ].&amp;[Gilbert]"/>
                <p n="[Dim Borrower].[Hierarchy].[Borrower State].&amp;[AZ]"/>
              </i>
              <i n="[Dim Borrower].[Hierarchy].[Borrower State].&amp;[AZ].&amp;[Glendale].&amp;[10402 N 54th Dr]" c="10402 N 54th Dr">
                <p n="[Dim Borrower].[Hierarchy].[Borrower State].&amp;[AZ].&amp;[Glendale]"/>
                <p n="[Dim Borrower].[Hierarchy].[Borrower State].&amp;[AZ]"/>
              </i>
              <i n="[Dim Borrower].[Hierarchy].[Borrower State].&amp;[AZ].&amp;[Glendale].&amp;[13934 N 59th #160]" c="13934 N 59th #160">
                <p n="[Dim Borrower].[Hierarchy].[Borrower State].&amp;[AZ].&amp;[Glendale]"/>
                <p n="[Dim Borrower].[Hierarchy].[Borrower State].&amp;[AZ]"/>
              </i>
              <i n="[Dim Borrower].[Hierarchy].[Borrower State].&amp;[AZ].&amp;[Glendale].&amp;[16936 W. Bell Road, Unit 201]" c="16936 W. Bell Road, Unit 201">
                <p n="[Dim Borrower].[Hierarchy].[Borrower State].&amp;[AZ].&amp;[Glendale]"/>
                <p n="[Dim Borrower].[Hierarchy].[Borrower State].&amp;[AZ]"/>
              </i>
              <i n="[Dim Borrower].[Hierarchy].[Borrower State].&amp;[AZ].&amp;[Glendale].&amp;[18209 n 65th ave.]" c="18209 n 65th ave.">
                <p n="[Dim Borrower].[Hierarchy].[Borrower State].&amp;[AZ].&amp;[Glendale]"/>
                <p n="[Dim Borrower].[Hierarchy].[Borrower State].&amp;[AZ]"/>
              </i>
              <i n="[Dim Borrower].[Hierarchy].[Borrower State].&amp;[AZ].&amp;[Glendale].&amp;[18817 N 59th Dr]" c="18817 N 59th Dr">
                <p n="[Dim Borrower].[Hierarchy].[Borrower State].&amp;[AZ].&amp;[Glendale]"/>
                <p n="[Dim Borrower].[Hierarchy].[Borrower State].&amp;[AZ]"/>
              </i>
              <i n="[Dim Borrower].[Hierarchy].[Borrower State].&amp;[AZ].&amp;[Glendale].&amp;[20100 N. 51st Avenue, Suite]" c="20100 N. 51st Avenue, Suite">
                <p n="[Dim Borrower].[Hierarchy].[Borrower State].&amp;[AZ].&amp;[Glendale]"/>
                <p n="[Dim Borrower].[Hierarchy].[Borrower State].&amp;[AZ]"/>
              </i>
              <i n="[Dim Borrower].[Hierarchy].[Borrower State].&amp;[AZ].&amp;[Glendale].&amp;[20100 N. 51st Avenue, Suite B2]" c="20100 N. 51st Avenue, Suite B2">
                <p n="[Dim Borrower].[Hierarchy].[Borrower State].&amp;[AZ].&amp;[Glendale]"/>
                <p n="[Dim Borrower].[Hierarchy].[Borrower State].&amp;[AZ]"/>
              </i>
              <i n="[Dim Borrower].[Hierarchy].[Borrower State].&amp;[AZ].&amp;[Glendale].&amp;[20165 N 67TH AVE SUITE 122A-19]" c="20165 N 67TH AVE SUITE 122A-19">
                <p n="[Dim Borrower].[Hierarchy].[Borrower State].&amp;[AZ].&amp;[Glendale]"/>
                <p n="[Dim Borrower].[Hierarchy].[Borrower State].&amp;[AZ]"/>
              </i>
              <i n="[Dim Borrower].[Hierarchy].[Borrower State].&amp;[AZ].&amp;[Glendale].&amp;[20325 N. 51st Ave Bldg 4, St]" c="20325 N. 51st Ave Bldg 4, St">
                <p n="[Dim Borrower].[Hierarchy].[Borrower State].&amp;[AZ].&amp;[Glendale]"/>
                <p n="[Dim Borrower].[Hierarchy].[Borrower State].&amp;[AZ]"/>
              </i>
              <i n="[Dim Borrower].[Hierarchy].[Borrower State].&amp;[AZ].&amp;[Glendale].&amp;[20361 N. 52nd Ave]" c="20361 N. 52nd Ave">
                <p n="[Dim Borrower].[Hierarchy].[Borrower State].&amp;[AZ].&amp;[Glendale]"/>
                <p n="[Dim Borrower].[Hierarchy].[Borrower State].&amp;[AZ]"/>
              </i>
              <i n="[Dim Borrower].[Hierarchy].[Borrower State].&amp;[AZ].&amp;[Glendale].&amp;[23630 N 35th Dr, Ste 1]" c="23630 N 35th Dr, Ste 1">
                <p n="[Dim Borrower].[Hierarchy].[Borrower State].&amp;[AZ].&amp;[Glendale]"/>
                <p n="[Dim Borrower].[Hierarchy].[Borrower State].&amp;[AZ]"/>
              </i>
              <i n="[Dim Borrower].[Hierarchy].[Borrower State].&amp;[AZ].&amp;[Glendale].&amp;[23630 N 35th Drive Ste. 1]" c="23630 N 35th Drive Ste. 1">
                <p n="[Dim Borrower].[Hierarchy].[Borrower State].&amp;[AZ].&amp;[Glendale]"/>
                <p n="[Dim Borrower].[Hierarchy].[Borrower State].&amp;[AZ]"/>
              </i>
              <i n="[Dim Borrower].[Hierarchy].[Borrower State].&amp;[AZ].&amp;[Glendale].&amp;[4250 W. Union Hills Dr.]" c="4250 W. Union Hills Dr.">
                <p n="[Dim Borrower].[Hierarchy].[Borrower State].&amp;[AZ].&amp;[Glendale]"/>
                <p n="[Dim Borrower].[Hierarchy].[Borrower State].&amp;[AZ]"/>
              </i>
              <i n="[Dim Borrower].[Hierarchy].[Borrower State].&amp;[AZ].&amp;[Glendale].&amp;[4480 W Peoria #208]" c="4480 W Peoria #208">
                <p n="[Dim Borrower].[Hierarchy].[Borrower State].&amp;[AZ].&amp;[Glendale]"/>
                <p n="[Dim Borrower].[Hierarchy].[Borrower State].&amp;[AZ]"/>
              </i>
              <i n="[Dim Borrower].[Hierarchy].[Borrower State].&amp;[AZ].&amp;[Glendale].&amp;[4975 W Michelle Dr]" c="4975 W Michelle Dr">
                <p n="[Dim Borrower].[Hierarchy].[Borrower State].&amp;[AZ].&amp;[Glendale]"/>
                <p n="[Dim Borrower].[Hierarchy].[Borrower State].&amp;[AZ]"/>
              </i>
              <i n="[Dim Borrower].[Hierarchy].[Borrower State].&amp;[AZ].&amp;[Glendale].&amp;[5341 W Lake Ave]" c="5341 W Lake Ave">
                <p n="[Dim Borrower].[Hierarchy].[Borrower State].&amp;[AZ].&amp;[Glendale]"/>
                <p n="[Dim Borrower].[Hierarchy].[Borrower State].&amp;[AZ]"/>
              </i>
              <i n="[Dim Borrower].[Hierarchy].[Borrower State].&amp;[AZ].&amp;[Glendale].&amp;[5400 W NORTHERN AVE #110]" c="5400 W NORTHERN AVE #110">
                <p n="[Dim Borrower].[Hierarchy].[Borrower State].&amp;[AZ].&amp;[Glendale]"/>
                <p n="[Dim Borrower].[Hierarchy].[Borrower State].&amp;[AZ]"/>
              </i>
              <i n="[Dim Borrower].[Hierarchy].[Borrower State].&amp;[AZ].&amp;[Glendale].&amp;[5410W, THUNDERBIRD RD. SUITE 2]" c="5410W, THUNDERBIRD RD. SUITE 2">
                <p n="[Dim Borrower].[Hierarchy].[Borrower State].&amp;[AZ].&amp;[Glendale]"/>
                <p n="[Dim Borrower].[Hierarchy].[Borrower State].&amp;[AZ]"/>
              </i>
              <i n="[Dim Borrower].[Hierarchy].[Borrower State].&amp;[AZ].&amp;[Glendale].&amp;[5535 W. Glenn Dr]" c="5535 W. Glenn Dr">
                <p n="[Dim Borrower].[Hierarchy].[Borrower State].&amp;[AZ].&amp;[Glendale]"/>
                <p n="[Dim Borrower].[Hierarchy].[Borrower State].&amp;[AZ]"/>
              </i>
              <i n="[Dim Borrower].[Hierarchy].[Borrower State].&amp;[AZ].&amp;[Glendale].&amp;[5724 W HARMONT DR]" c="5724 W HARMONT DR">
                <p n="[Dim Borrower].[Hierarchy].[Borrower State].&amp;[AZ].&amp;[Glendale]"/>
                <p n="[Dim Borrower].[Hierarchy].[Borrower State].&amp;[AZ]"/>
              </i>
              <i n="[Dim Borrower].[Hierarchy].[Borrower State].&amp;[AZ].&amp;[Glendale].&amp;[5743 W. Bethany Home Rd]" c="5743 W. Bethany Home Rd">
                <p n="[Dim Borrower].[Hierarchy].[Borrower State].&amp;[AZ].&amp;[Glendale]"/>
                <p n="[Dim Borrower].[Hierarchy].[Borrower State].&amp;[AZ]"/>
              </i>
              <i n="[Dim Borrower].[Hierarchy].[Borrower State].&amp;[AZ].&amp;[Glendale].&amp;[6120 W BELL RD STE 180]" c="6120 W BELL RD STE 180">
                <p n="[Dim Borrower].[Hierarchy].[Borrower State].&amp;[AZ].&amp;[Glendale]"/>
                <p n="[Dim Borrower].[Hierarchy].[Borrower State].&amp;[AZ]"/>
              </i>
              <i n="[Dim Borrower].[Hierarchy].[Borrower State].&amp;[AZ].&amp;[Glendale].&amp;[6520 W Happy Valley Road Suit.]" c="6520 W Happy Valley Road Suit.">
                <p n="[Dim Borrower].[Hierarchy].[Borrower State].&amp;[AZ].&amp;[Glendale]"/>
                <p n="[Dim Borrower].[Hierarchy].[Borrower State].&amp;[AZ]"/>
              </i>
              <i n="[Dim Borrower].[Hierarchy].[Borrower State].&amp;[AZ].&amp;[Glendale].&amp;[6605 N. 93RD AVE. UNIT 1040]" c="6605 N. 93RD AVE. UNIT 1040">
                <p n="[Dim Borrower].[Hierarchy].[Borrower State].&amp;[AZ].&amp;[Glendale]"/>
                <p n="[Dim Borrower].[Hierarchy].[Borrower State].&amp;[AZ]"/>
              </i>
              <i n="[Dim Borrower].[Hierarchy].[Borrower State].&amp;[AZ].&amp;[Glendale].&amp;[7021 W Augusta Ste 101.]" c="7021 W Augusta Ste 101.">
                <p n="[Dim Borrower].[Hierarchy].[Borrower State].&amp;[AZ].&amp;[Glendale]"/>
                <p n="[Dim Borrower].[Hierarchy].[Borrower State].&amp;[AZ]"/>
              </i>
              <i n="[Dim Borrower].[Hierarchy].[Borrower State].&amp;[AZ].&amp;[Glendale].&amp;[8248 W. Orange Drive]" c="8248 W. Orange Drive">
                <p n="[Dim Borrower].[Hierarchy].[Borrower State].&amp;[AZ].&amp;[Glendale]"/>
                <p n="[Dim Borrower].[Hierarchy].[Borrower State].&amp;[AZ]"/>
              </i>
              <i n="[Dim Borrower].[Hierarchy].[Borrower State].&amp;[AZ].&amp;[Glendale].&amp;[8507 N 51st Avenue]" c="8507 N 51st Avenue">
                <p n="[Dim Borrower].[Hierarchy].[Borrower State].&amp;[AZ].&amp;[Glendale]"/>
                <p n="[Dim Borrower].[Hierarchy].[Borrower State].&amp;[AZ]"/>
              </i>
              <i n="[Dim Borrower].[Hierarchy].[Borrower State].&amp;[AZ].&amp;[GOLDEN VALLEY].&amp;[8780 W HORIZON RD]" c="8780 W HORIZON RD">
                <p n="[Dim Borrower].[Hierarchy].[Borrower State].&amp;[AZ].&amp;[GOLDEN VALLEY]"/>
                <p n="[Dim Borrower].[Hierarchy].[Borrower State].&amp;[AZ]"/>
              </i>
              <i n="[Dim Borrower].[Hierarchy].[Borrower State].&amp;[AZ].&amp;[Goodyear].&amp;[16032 W YAVAPAI ST]" c="16032 W YAVAPAI ST">
                <p n="[Dim Borrower].[Hierarchy].[Borrower State].&amp;[AZ].&amp;[Goodyear]"/>
                <p n="[Dim Borrower].[Hierarchy].[Borrower State].&amp;[AZ]"/>
              </i>
              <i n="[Dim Borrower].[Hierarchy].[Borrower State].&amp;[AZ].&amp;[Goodyear].&amp;[1626 N. Litchfiled Rd., Ste 16]" c="1626 N. Litchfiled Rd., Ste 16">
                <p n="[Dim Borrower].[Hierarchy].[Borrower State].&amp;[AZ].&amp;[Goodyear]"/>
                <p n="[Dim Borrower].[Hierarchy].[Borrower State].&amp;[AZ]"/>
              </i>
              <i n="[Dim Borrower].[Hierarchy].[Borrower State].&amp;[AZ].&amp;[Goodyear].&amp;[3558 S. Bullard Ave]" c="3558 S. Bullard Ave">
                <p n="[Dim Borrower].[Hierarchy].[Borrower State].&amp;[AZ].&amp;[Goodyear]"/>
                <p n="[Dim Borrower].[Hierarchy].[Borrower State].&amp;[AZ]"/>
              </i>
              <i n="[Dim Borrower].[Hierarchy].[Borrower State].&amp;[AZ].&amp;[Goodyear].&amp;[3690 W Estrella Parkway #101-1]" c="3690 W Estrella Parkway #101-1">
                <p n="[Dim Borrower].[Hierarchy].[Borrower State].&amp;[AZ].&amp;[Goodyear]"/>
                <p n="[Dim Borrower].[Hierarchy].[Borrower State].&amp;[AZ]"/>
              </i>
              <i n="[Dim Borrower].[Hierarchy].[Borrower State].&amp;[AZ].&amp;[Goodyear].&amp;[530 N ESTRELLA AVENUE SUITE C2]" c="530 N ESTRELLA AVENUE SUITE C2">
                <p n="[Dim Borrower].[Hierarchy].[Borrower State].&amp;[AZ].&amp;[Goodyear]"/>
                <p n="[Dim Borrower].[Hierarchy].[Borrower State].&amp;[AZ]"/>
              </i>
              <i n="[Dim Borrower].[Hierarchy].[Borrower State].&amp;[AZ].&amp;[Goodyear].&amp;[580 NORTH BULLARD AVE STE F-64]" c="580 NORTH BULLARD AVE STE F-64">
                <p n="[Dim Borrower].[Hierarchy].[Borrower State].&amp;[AZ].&amp;[Goodyear]"/>
                <p n="[Dim Borrower].[Hierarchy].[Borrower State].&amp;[AZ]"/>
              </i>
              <i n="[Dim Borrower].[Hierarchy].[Borrower State].&amp;[AZ].&amp;[Goodyear (litchdield)].&amp;[11494 South Morningside Driv]" c="11494 South Morningside Driv">
                <p n="[Dim Borrower].[Hierarchy].[Borrower State].&amp;[AZ].&amp;[Goodyear (litchdield)]"/>
                <p n="[Dim Borrower].[Hierarchy].[Borrower State].&amp;[AZ]"/>
              </i>
              <i n="[Dim Borrower].[Hierarchy].[Borrower State].&amp;[AZ].&amp;[GRAND CANYON].&amp;[2919 S Mt View Rd Box 1942]" c="2919 S Mt View Rd Box 1942">
                <p n="[Dim Borrower].[Hierarchy].[Borrower State].&amp;[AZ].&amp;[GRAND CANYON]"/>
                <p n="[Dim Borrower].[Hierarchy].[Borrower State].&amp;[AZ]"/>
              </i>
              <i n="[Dim Borrower].[Hierarchy].[Borrower State].&amp;[AZ].&amp;[GREEN VALLEY].&amp;[101 S La Canada Dr Ste 47.]" c="101 S La Canada Dr Ste 47.">
                <p n="[Dim Borrower].[Hierarchy].[Borrower State].&amp;[AZ].&amp;[GREEN VALLEY]"/>
                <p n="[Dim Borrower].[Hierarchy].[Borrower State].&amp;[AZ]"/>
              </i>
              <i n="[Dim Borrower].[Hierarchy].[Borrower State].&amp;[AZ].&amp;[GREER].&amp;[One Main Street]" c="One Main Street">
                <p n="[Dim Borrower].[Hierarchy].[Borrower State].&amp;[AZ].&amp;[GREER]"/>
                <p n="[Dim Borrower].[Hierarchy].[Borrower State].&amp;[AZ]"/>
              </i>
              <i n="[Dim Borrower].[Hierarchy].[Borrower State].&amp;[AZ].&amp;[HEREFORD].&amp;[10603 E. Paraiso.]" c="10603 E. Paraiso.">
                <p n="[Dim Borrower].[Hierarchy].[Borrower State].&amp;[AZ].&amp;[HEREFORD]"/>
                <p n="[Dim Borrower].[Hierarchy].[Borrower State].&amp;[AZ]"/>
              </i>
              <i n="[Dim Borrower].[Hierarchy].[Borrower State].&amp;[AZ].&amp;[Holbrook].&amp;[2514 NAVAJO BLVD.]" c="2514 NAVAJO BLVD.">
                <p n="[Dim Borrower].[Hierarchy].[Borrower State].&amp;[AZ].&amp;[Holbrook]"/>
                <p n="[Dim Borrower].[Hierarchy].[Borrower State].&amp;[AZ]"/>
              </i>
              <i n="[Dim Borrower].[Hierarchy].[Borrower State].&amp;[AZ].&amp;[HUACHUCA CITY].&amp;[440 W HWY 82]" c="440 W HWY 82">
                <p n="[Dim Borrower].[Hierarchy].[Borrower State].&amp;[AZ].&amp;[HUACHUCA CITY]"/>
                <p n="[Dim Borrower].[Hierarchy].[Borrower State].&amp;[AZ]"/>
              </i>
              <i n="[Dim Borrower].[Hierarchy].[Borrower State].&amp;[AZ].&amp;[KINGMAN].&amp;[111 N. 4th Street]" c="111 N. 4th Street">
                <p n="[Dim Borrower].[Hierarchy].[Borrower State].&amp;[AZ].&amp;[KINGMAN]"/>
                <p n="[Dim Borrower].[Hierarchy].[Borrower State].&amp;[AZ]"/>
              </i>
              <i n="[Dim Borrower].[Hierarchy].[Borrower State].&amp;[AZ].&amp;[KINGMAN].&amp;[2115 Broudy Dr]" c="2115 Broudy Dr">
                <p n="[Dim Borrower].[Hierarchy].[Borrower State].&amp;[AZ].&amp;[KINGMAN]"/>
                <p n="[Dim Borrower].[Hierarchy].[Borrower State].&amp;[AZ]"/>
              </i>
              <i n="[Dim Borrower].[Hierarchy].[Borrower State].&amp;[AZ].&amp;[KINGMAN].&amp;[2444 Kingman Ave]" c="2444 Kingman Ave">
                <p n="[Dim Borrower].[Hierarchy].[Borrower State].&amp;[AZ].&amp;[KINGMAN]"/>
                <p n="[Dim Borrower].[Hierarchy].[Borrower State].&amp;[AZ]"/>
              </i>
              <i n="[Dim Borrower].[Hierarchy].[Borrower State].&amp;[AZ].&amp;[KINGMAN].&amp;[3421 E. Andy Devine Avenue]" c="3421 E. Andy Devine Avenue">
                <p n="[Dim Borrower].[Hierarchy].[Borrower State].&amp;[AZ].&amp;[KINGMAN]"/>
                <p n="[Dim Borrower].[Hierarchy].[Borrower State].&amp;[AZ]"/>
              </i>
              <i n="[Dim Borrower].[Hierarchy].[Borrower State].&amp;[AZ].&amp;[KINGMAN].&amp;[3480 Southern Vista Drive]" c="3480 Southern Vista Drive">
                <p n="[Dim Borrower].[Hierarchy].[Borrower State].&amp;[AZ].&amp;[KINGMAN]"/>
                <p n="[Dim Borrower].[Hierarchy].[Borrower State].&amp;[AZ]"/>
              </i>
            </range>
          </ranges>
        </level>
      </levels>
      <selections count="6">
        <selection n="[Dim Borrower].[Hierarchy].[Borrower State].&amp;[AK].&amp;[JUNEAU]">
          <p n="[Dim Borrower].[Hierarchy].[Borrower State].&amp;[AK]"/>
        </selection>
        <selection n="[Dim Borrower].[Hierarchy].[Borrower State].&amp;[AK].&amp;[ANCHORAGE].&amp;[110 W 38TH AVE STE 3A]">
          <p n="[Dim Borrower].[Hierarchy].[Borrower State].&amp;[AK].&amp;[ANCHORAGE]"/>
          <p n="[Dim Borrower].[Hierarchy].[Borrower State].&amp;[AK]"/>
        </selection>
        <selection n="[Dim Borrower].[Hierarchy].[Borrower State].&amp;[AK].&amp;[ANCHORAGE].&amp;[1130 W Dimond Blvd Suite A]">
          <p n="[Dim Borrower].[Hierarchy].[Borrower State].&amp;[AK].&amp;[ANCHORAGE]"/>
          <p n="[Dim Borrower].[Hierarchy].[Borrower State].&amp;[AK]"/>
        </selection>
        <selection n="[Dim Borrower].[Hierarchy].[Borrower State].&amp;[AK].&amp;[ANCHORAGE].&amp;[1230 E 68th Avenue, #109 &amp; #]">
          <p n="[Dim Borrower].[Hierarchy].[Borrower State].&amp;[AK].&amp;[ANCHORAGE]"/>
          <p n="[Dim Borrower].[Hierarchy].[Borrower State].&amp;[AK]"/>
        </selection>
        <selection n="[Dim Borrower].[Hierarchy].[Borrower State].&amp;[AK].&amp;[ANCHORAGE].&amp;[1255 Bragaw St]">
          <p n="[Dim Borrower].[Hierarchy].[Borrower State].&amp;[AK].&amp;[ANCHORAGE]"/>
          <p n="[Dim Borrower].[Hierarchy].[Borrower State].&amp;[AK]"/>
        </selection>
        <selection n="[Dim Borrower].[Hierarchy].[Borrower State].&amp;[AK].&amp;[ANCHORAGE].&amp;[1327 E 72ND AVE APT A]">
          <p n="[Dim Borrower].[Hierarchy].[Borrower State].&amp;[AK].&amp;[ANCHORAGE]"/>
          <p n="[Dim Borrower].[Hierarchy].[Borrower State].&amp;[AK]"/>
        </selection>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orrower State" cache="Slicer_Hierarchy1" caption="Borrower State" level="1" rowHeight="234950"/>
  <slicer name="Borrower City" cache="Slicer_Hierarchy1" caption="Borrower City" level="2" rowHeight="234950"/>
  <slicer name="Borrower Street" cache="Slicer_Hierarchy1" caption="Borrower Street"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29" sqref="W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 rajapaksha</dc:creator>
  <cp:lastModifiedBy>ns rajapaksha</cp:lastModifiedBy>
  <dcterms:created xsi:type="dcterms:W3CDTF">2022-05-17T13:20:53Z</dcterms:created>
  <dcterms:modified xsi:type="dcterms:W3CDTF">2022-05-17T17:47:09Z</dcterms:modified>
</cp:coreProperties>
</file>