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2585"/>
  </bookViews>
  <sheets>
    <sheet name="Blad5" sheetId="5" r:id="rId1"/>
  </sheets>
  <calcPr calcId="145621"/>
</workbook>
</file>

<file path=xl/sharedStrings.xml><?xml version="1.0" encoding="utf-8"?>
<sst xmlns="http://schemas.openxmlformats.org/spreadsheetml/2006/main" count="6" uniqueCount="6">
  <si>
    <t>run:</t>
  </si>
  <si>
    <t>BUILD SUCCESSFUL (total time: 0 seconds)</t>
  </si>
  <si>
    <t>wiz.lvl</t>
  </si>
  <si>
    <t>MISCASTS</t>
  </si>
  <si>
    <t>required toCast</t>
  </si>
  <si>
    <t>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</si>
</sst>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9" fontId="3" fillId="0" borderId="0" xfId="1" applyFont="1"/>
    <xf numFmtId="9" fontId="3" fillId="0" borderId="1" xfId="1" applyFont="1" applyBorder="1"/>
    <xf numFmtId="9" fontId="4" fillId="0" borderId="0" xfId="1" applyFont="1"/>
    <xf numFmtId="9" fontId="4" fillId="0" borderId="1" xfId="1" applyFont="1" applyBorder="1"/>
    <xf numFmtId="0" fontId="2" fillId="0" borderId="0" xfId="0" applyFont="1" applyAlignment="1">
      <alignment horizontal="center"/>
    </xf>
    <xf numFmtId="9" fontId="3" fillId="0" borderId="0" xfId="1" applyFont="1" applyBorder="1"/>
  </cellXfs>
  <cellStyles count="2">
    <cellStyle name="Normal" xfId="0" builtinId="0"/>
    <cellStyle name="Procent" xfId="1" builtinId="5"/>
  </cellStyles>
  <dxfs count="3"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1" tint="0.24994659260841701"/>
      </font>
    </dxf>
    <dxf>
      <font>
        <color theme="6" tint="-0.499984740745262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tabSelected="1" workbookViewId="0">
      <selection activeCell="H26" sqref="H26"/>
    </sheetView>
  </sheetViews>
  <sheetFormatPr defaultRowHeight="15" x14ac:dyDescent="0.25"/>
  <cols>
    <col min="1" max="23" width="8.5703125" customWidth="1"/>
  </cols>
  <sheetData>
    <row r="1" spans="1:23" x14ac:dyDescent="0.25">
      <c r="A1" t="s">
        <v>0</v>
      </c>
    </row>
    <row r="2" spans="1:23" x14ac:dyDescent="0.25">
      <c r="C2" s="7" t="s">
        <v>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x14ac:dyDescent="0.25">
      <c r="A3" s="1" t="s">
        <v>2</v>
      </c>
      <c r="B3" s="1" t="s">
        <v>5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  <c r="U3">
        <v>23</v>
      </c>
      <c r="V3">
        <v>24</v>
      </c>
      <c r="W3" s="1" t="s">
        <v>3</v>
      </c>
    </row>
    <row r="4" spans="1:23" x14ac:dyDescent="0.25">
      <c r="A4">
        <v>1</v>
      </c>
      <c r="B4">
        <v>1</v>
      </c>
      <c r="C4" s="3">
        <v>0.5</v>
      </c>
      <c r="D4" s="3">
        <v>0.33329999999999999</v>
      </c>
      <c r="E4" s="3">
        <v>0.16669999999999999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5">
        <v>0</v>
      </c>
    </row>
    <row r="5" spans="1:23" x14ac:dyDescent="0.25">
      <c r="A5">
        <v>1</v>
      </c>
      <c r="B5">
        <v>2</v>
      </c>
      <c r="C5" s="3">
        <v>0.91669999999999996</v>
      </c>
      <c r="D5" s="3">
        <v>0.83330000000000004</v>
      </c>
      <c r="E5" s="3">
        <v>0.72219999999999995</v>
      </c>
      <c r="F5" s="3">
        <v>0.58330000000000004</v>
      </c>
      <c r="G5" s="3">
        <v>0.41670000000000001</v>
      </c>
      <c r="H5" s="3">
        <v>0.27779999999999999</v>
      </c>
      <c r="I5" s="3">
        <v>0.16669999999999999</v>
      </c>
      <c r="J5" s="3">
        <v>8.3299999999999999E-2</v>
      </c>
      <c r="K5" s="3">
        <v>2.7799999999999998E-2</v>
      </c>
      <c r="L5" s="3">
        <v>2.7799999999999998E-2</v>
      </c>
      <c r="M5" s="3">
        <v>2.7799999999999998E-2</v>
      </c>
      <c r="N5" s="3">
        <v>2.7799999999999998E-2</v>
      </c>
      <c r="O5" s="3">
        <v>2.7799999999999998E-2</v>
      </c>
      <c r="P5" s="3">
        <v>2.7799999999999998E-2</v>
      </c>
      <c r="Q5" s="3">
        <v>2.7799999999999998E-2</v>
      </c>
      <c r="R5" s="3">
        <v>2.7799999999999998E-2</v>
      </c>
      <c r="S5" s="3">
        <v>2.7799999999999998E-2</v>
      </c>
      <c r="T5" s="3">
        <v>2.7799999999999998E-2</v>
      </c>
      <c r="U5" s="3">
        <v>2.7799999999999998E-2</v>
      </c>
      <c r="V5" s="3">
        <v>2.7799999999999998E-2</v>
      </c>
      <c r="W5" s="5">
        <v>2.7799999999999998E-2</v>
      </c>
    </row>
    <row r="6" spans="1:23" x14ac:dyDescent="0.25">
      <c r="A6">
        <v>1</v>
      </c>
      <c r="B6">
        <v>3</v>
      </c>
      <c r="C6" s="3">
        <v>0.99539999999999995</v>
      </c>
      <c r="D6" s="3">
        <v>0.98150000000000004</v>
      </c>
      <c r="E6" s="3">
        <v>0.95369999999999999</v>
      </c>
      <c r="F6" s="3">
        <v>0.90739999999999998</v>
      </c>
      <c r="G6" s="3">
        <v>0.83799999999999997</v>
      </c>
      <c r="H6" s="3">
        <v>0.74070000000000003</v>
      </c>
      <c r="I6" s="3">
        <v>0.625</v>
      </c>
      <c r="J6" s="3">
        <v>0.5</v>
      </c>
      <c r="K6" s="3">
        <v>0.375</v>
      </c>
      <c r="L6" s="3">
        <v>0.25929999999999997</v>
      </c>
      <c r="M6" s="3">
        <v>0.1759</v>
      </c>
      <c r="N6" s="3">
        <v>0.12039999999999999</v>
      </c>
      <c r="O6" s="3">
        <v>8.7999999999999995E-2</v>
      </c>
      <c r="P6" s="3">
        <v>7.4099999999999999E-2</v>
      </c>
      <c r="Q6" s="3">
        <v>7.4099999999999999E-2</v>
      </c>
      <c r="R6" s="3">
        <v>7.4099999999999999E-2</v>
      </c>
      <c r="S6" s="3">
        <v>7.4099999999999999E-2</v>
      </c>
      <c r="T6" s="3">
        <v>7.4099999999999999E-2</v>
      </c>
      <c r="U6" s="3">
        <v>7.4099999999999999E-2</v>
      </c>
      <c r="V6" s="3">
        <v>7.4099999999999999E-2</v>
      </c>
      <c r="W6" s="5">
        <v>7.4099999999999999E-2</v>
      </c>
    </row>
    <row r="7" spans="1:23" x14ac:dyDescent="0.25">
      <c r="A7">
        <v>1</v>
      </c>
      <c r="B7">
        <v>4</v>
      </c>
      <c r="C7" s="3">
        <v>1</v>
      </c>
      <c r="D7" s="3">
        <v>0.99919999999999998</v>
      </c>
      <c r="E7" s="3">
        <v>0.99609999999999999</v>
      </c>
      <c r="F7" s="3">
        <v>0.98839999999999995</v>
      </c>
      <c r="G7" s="3">
        <v>0.97299999999999998</v>
      </c>
      <c r="H7" s="3">
        <v>0.94599999999999995</v>
      </c>
      <c r="I7" s="3">
        <v>0.90280000000000005</v>
      </c>
      <c r="J7" s="3">
        <v>0.84099999999999997</v>
      </c>
      <c r="K7" s="3">
        <v>0.76080000000000003</v>
      </c>
      <c r="L7" s="3">
        <v>0.66439999999999999</v>
      </c>
      <c r="M7" s="3">
        <v>0.55630000000000002</v>
      </c>
      <c r="N7" s="3">
        <v>0.44829999999999998</v>
      </c>
      <c r="O7" s="3">
        <v>0.34949999999999998</v>
      </c>
      <c r="P7" s="3">
        <v>0.26700000000000002</v>
      </c>
      <c r="Q7" s="3">
        <v>0.20519999999999999</v>
      </c>
      <c r="R7" s="3">
        <v>0.16669999999999999</v>
      </c>
      <c r="S7" s="3">
        <v>0.14510000000000001</v>
      </c>
      <c r="T7" s="3">
        <v>0.13500000000000001</v>
      </c>
      <c r="U7" s="3">
        <v>0.13189999999999999</v>
      </c>
      <c r="V7" s="3">
        <v>0.13189999999999999</v>
      </c>
      <c r="W7" s="5">
        <v>0.13200000000000001</v>
      </c>
    </row>
    <row r="8" spans="1:23" x14ac:dyDescent="0.25">
      <c r="A8">
        <v>1</v>
      </c>
      <c r="B8">
        <v>5</v>
      </c>
      <c r="C8" s="3">
        <v>1</v>
      </c>
      <c r="D8" s="3">
        <v>1</v>
      </c>
      <c r="E8" s="3">
        <v>0.99990000000000001</v>
      </c>
      <c r="F8" s="3">
        <v>0.99919999999999998</v>
      </c>
      <c r="G8" s="3">
        <v>0.99729999999999996</v>
      </c>
      <c r="H8" s="3">
        <v>0.99280000000000002</v>
      </c>
      <c r="I8" s="3">
        <v>0.98380000000000001</v>
      </c>
      <c r="J8" s="3">
        <v>0.96760000000000002</v>
      </c>
      <c r="K8" s="3">
        <v>0.94120000000000004</v>
      </c>
      <c r="L8" s="3">
        <v>0.90200000000000002</v>
      </c>
      <c r="M8" s="3">
        <v>0.84799999999999998</v>
      </c>
      <c r="N8" s="3">
        <v>0.77849999999999997</v>
      </c>
      <c r="O8" s="3">
        <v>0.69610000000000005</v>
      </c>
      <c r="P8" s="3">
        <v>0.60550000000000004</v>
      </c>
      <c r="Q8" s="3">
        <v>0.51290000000000002</v>
      </c>
      <c r="R8" s="3">
        <v>0.4254</v>
      </c>
      <c r="S8" s="3">
        <v>0.35020000000000001</v>
      </c>
      <c r="T8" s="3">
        <v>0.29089999999999999</v>
      </c>
      <c r="U8" s="3">
        <v>0.2485</v>
      </c>
      <c r="V8" s="3">
        <v>0.2215</v>
      </c>
      <c r="W8" s="5">
        <v>0.1963</v>
      </c>
    </row>
    <row r="9" spans="1:23" x14ac:dyDescent="0.25">
      <c r="A9" s="2">
        <v>1</v>
      </c>
      <c r="B9" s="2">
        <v>6</v>
      </c>
      <c r="C9" s="4">
        <v>1</v>
      </c>
      <c r="D9" s="4">
        <v>1</v>
      </c>
      <c r="E9" s="4">
        <v>1</v>
      </c>
      <c r="F9" s="4">
        <v>1</v>
      </c>
      <c r="G9" s="4">
        <v>0.99980000000000002</v>
      </c>
      <c r="H9" s="4">
        <v>0.99939999999999996</v>
      </c>
      <c r="I9" s="4">
        <v>0.99819999999999998</v>
      </c>
      <c r="J9" s="4">
        <v>0.99550000000000005</v>
      </c>
      <c r="K9" s="4">
        <v>0.99009999999999998</v>
      </c>
      <c r="L9" s="4">
        <v>0.98029999999999995</v>
      </c>
      <c r="M9" s="4">
        <v>0.96409999999999996</v>
      </c>
      <c r="N9" s="4">
        <v>0.93920000000000003</v>
      </c>
      <c r="O9" s="4">
        <v>0.90349999999999997</v>
      </c>
      <c r="P9" s="4">
        <v>0.85570000000000002</v>
      </c>
      <c r="Q9" s="4">
        <v>0.79579999999999995</v>
      </c>
      <c r="R9" s="4">
        <v>0.72540000000000004</v>
      </c>
      <c r="S9" s="4">
        <v>0.64810000000000001</v>
      </c>
      <c r="T9" s="4">
        <v>0.56889999999999996</v>
      </c>
      <c r="U9" s="4">
        <v>0.49320000000000003</v>
      </c>
      <c r="V9" s="4">
        <v>0.4259</v>
      </c>
      <c r="W9" s="6">
        <v>0.26319999999999999</v>
      </c>
    </row>
    <row r="10" spans="1:23" x14ac:dyDescent="0.25">
      <c r="A10">
        <v>2</v>
      </c>
      <c r="B10">
        <v>1</v>
      </c>
      <c r="C10" s="3">
        <v>0.5</v>
      </c>
      <c r="D10" s="3">
        <v>0.5</v>
      </c>
      <c r="E10" s="3">
        <v>0.33329999999999999</v>
      </c>
      <c r="F10" s="3">
        <v>0.16669999999999999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5">
        <v>0</v>
      </c>
    </row>
    <row r="11" spans="1:23" x14ac:dyDescent="0.25">
      <c r="A11">
        <v>2</v>
      </c>
      <c r="B11">
        <v>2</v>
      </c>
      <c r="C11" s="3">
        <v>0.91669999999999996</v>
      </c>
      <c r="D11" s="3">
        <v>0.91669999999999996</v>
      </c>
      <c r="E11" s="3">
        <v>0.83330000000000004</v>
      </c>
      <c r="F11" s="3">
        <v>0.72219999999999995</v>
      </c>
      <c r="G11" s="3">
        <v>0.58330000000000004</v>
      </c>
      <c r="H11" s="3">
        <v>0.41670000000000001</v>
      </c>
      <c r="I11" s="3">
        <v>0.27779999999999999</v>
      </c>
      <c r="J11" s="3">
        <v>0.16669999999999999</v>
      </c>
      <c r="K11" s="3">
        <v>8.3299999999999999E-2</v>
      </c>
      <c r="L11" s="3">
        <v>2.7799999999999998E-2</v>
      </c>
      <c r="M11" s="3">
        <v>2.7799999999999998E-2</v>
      </c>
      <c r="N11" s="3">
        <v>2.7799999999999998E-2</v>
      </c>
      <c r="O11" s="3">
        <v>2.7799999999999998E-2</v>
      </c>
      <c r="P11" s="3">
        <v>2.7799999999999998E-2</v>
      </c>
      <c r="Q11" s="3">
        <v>2.7799999999999998E-2</v>
      </c>
      <c r="R11" s="3">
        <v>2.7799999999999998E-2</v>
      </c>
      <c r="S11" s="3">
        <v>2.7799999999999998E-2</v>
      </c>
      <c r="T11" s="3">
        <v>2.7799999999999998E-2</v>
      </c>
      <c r="U11" s="3">
        <v>2.7799999999999998E-2</v>
      </c>
      <c r="V11" s="3">
        <v>2.7799999999999998E-2</v>
      </c>
      <c r="W11" s="5">
        <v>2.7799999999999998E-2</v>
      </c>
    </row>
    <row r="12" spans="1:23" x14ac:dyDescent="0.25">
      <c r="A12">
        <v>2</v>
      </c>
      <c r="B12">
        <v>3</v>
      </c>
      <c r="C12" s="3">
        <v>0.99539999999999995</v>
      </c>
      <c r="D12" s="3">
        <v>0.99539999999999995</v>
      </c>
      <c r="E12" s="3">
        <v>0.98150000000000004</v>
      </c>
      <c r="F12" s="3">
        <v>0.95369999999999999</v>
      </c>
      <c r="G12" s="3">
        <v>0.90739999999999998</v>
      </c>
      <c r="H12" s="3">
        <v>0.83799999999999997</v>
      </c>
      <c r="I12" s="3">
        <v>0.74070000000000003</v>
      </c>
      <c r="J12" s="3">
        <v>0.625</v>
      </c>
      <c r="K12" s="3">
        <v>0.5</v>
      </c>
      <c r="L12" s="3">
        <v>0.375</v>
      </c>
      <c r="M12" s="3">
        <v>0.25929999999999997</v>
      </c>
      <c r="N12" s="3">
        <v>0.1759</v>
      </c>
      <c r="O12" s="3">
        <v>0.12039999999999999</v>
      </c>
      <c r="P12" s="3">
        <v>8.7999999999999995E-2</v>
      </c>
      <c r="Q12" s="3">
        <v>7.4099999999999999E-2</v>
      </c>
      <c r="R12" s="3">
        <v>7.4099999999999999E-2</v>
      </c>
      <c r="S12" s="3">
        <v>7.4099999999999999E-2</v>
      </c>
      <c r="T12" s="3">
        <v>7.4099999999999999E-2</v>
      </c>
      <c r="U12" s="3">
        <v>7.4099999999999999E-2</v>
      </c>
      <c r="V12" s="3">
        <v>7.4099999999999999E-2</v>
      </c>
      <c r="W12" s="5">
        <v>7.4099999999999999E-2</v>
      </c>
    </row>
    <row r="13" spans="1:23" x14ac:dyDescent="0.25">
      <c r="A13">
        <v>2</v>
      </c>
      <c r="B13">
        <v>4</v>
      </c>
      <c r="C13" s="3">
        <v>1</v>
      </c>
      <c r="D13" s="3">
        <v>1</v>
      </c>
      <c r="E13" s="3">
        <v>0.99919999999999998</v>
      </c>
      <c r="F13" s="3">
        <v>0.99609999999999999</v>
      </c>
      <c r="G13" s="3">
        <v>0.98839999999999995</v>
      </c>
      <c r="H13" s="3">
        <v>0.97299999999999998</v>
      </c>
      <c r="I13" s="3">
        <v>0.94599999999999995</v>
      </c>
      <c r="J13" s="3">
        <v>0.90280000000000005</v>
      </c>
      <c r="K13" s="3">
        <v>0.84099999999999997</v>
      </c>
      <c r="L13" s="3">
        <v>0.76080000000000003</v>
      </c>
      <c r="M13" s="3">
        <v>0.66439999999999999</v>
      </c>
      <c r="N13" s="3">
        <v>0.55630000000000002</v>
      </c>
      <c r="O13" s="3">
        <v>0.44829999999999998</v>
      </c>
      <c r="P13" s="3">
        <v>0.34949999999999998</v>
      </c>
      <c r="Q13" s="3">
        <v>0.26700000000000002</v>
      </c>
      <c r="R13" s="3">
        <v>0.20519999999999999</v>
      </c>
      <c r="S13" s="3">
        <v>0.16669999999999999</v>
      </c>
      <c r="T13" s="3">
        <v>0.14510000000000001</v>
      </c>
      <c r="U13" s="3">
        <v>0.13500000000000001</v>
      </c>
      <c r="V13" s="3">
        <v>0.13189999999999999</v>
      </c>
      <c r="W13" s="5">
        <v>0.13200000000000001</v>
      </c>
    </row>
    <row r="14" spans="1:23" x14ac:dyDescent="0.25">
      <c r="A14">
        <v>2</v>
      </c>
      <c r="B14">
        <v>5</v>
      </c>
      <c r="C14" s="3">
        <v>1</v>
      </c>
      <c r="D14" s="3">
        <v>1</v>
      </c>
      <c r="E14" s="3">
        <v>1</v>
      </c>
      <c r="F14" s="3">
        <v>0.99990000000000001</v>
      </c>
      <c r="G14" s="3">
        <v>0.99919999999999998</v>
      </c>
      <c r="H14" s="3">
        <v>0.99729999999999996</v>
      </c>
      <c r="I14" s="3">
        <v>0.99280000000000002</v>
      </c>
      <c r="J14" s="3">
        <v>0.98380000000000001</v>
      </c>
      <c r="K14" s="3">
        <v>0.96760000000000002</v>
      </c>
      <c r="L14" s="3">
        <v>0.94120000000000004</v>
      </c>
      <c r="M14" s="3">
        <v>0.90200000000000002</v>
      </c>
      <c r="N14" s="3">
        <v>0.84799999999999998</v>
      </c>
      <c r="O14" s="3">
        <v>0.77849999999999997</v>
      </c>
      <c r="P14" s="3">
        <v>0.69610000000000005</v>
      </c>
      <c r="Q14" s="3">
        <v>0.60550000000000004</v>
      </c>
      <c r="R14" s="3">
        <v>0.51290000000000002</v>
      </c>
      <c r="S14" s="3">
        <v>0.4254</v>
      </c>
      <c r="T14" s="3">
        <v>0.35020000000000001</v>
      </c>
      <c r="U14" s="3">
        <v>0.29089999999999999</v>
      </c>
      <c r="V14" s="3">
        <v>0.2485</v>
      </c>
      <c r="W14" s="5">
        <v>0.1963</v>
      </c>
    </row>
    <row r="15" spans="1:23" x14ac:dyDescent="0.25">
      <c r="A15" s="2">
        <v>2</v>
      </c>
      <c r="B15" s="2">
        <v>6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0.99980000000000002</v>
      </c>
      <c r="I15" s="4">
        <v>0.99939999999999996</v>
      </c>
      <c r="J15" s="4">
        <v>0.99819999999999998</v>
      </c>
      <c r="K15" s="4">
        <v>0.99550000000000005</v>
      </c>
      <c r="L15" s="4">
        <v>0.99009999999999998</v>
      </c>
      <c r="M15" s="4">
        <v>0.98029999999999995</v>
      </c>
      <c r="N15" s="4">
        <v>0.96409999999999996</v>
      </c>
      <c r="O15" s="4">
        <v>0.93920000000000003</v>
      </c>
      <c r="P15" s="4">
        <v>0.90349999999999997</v>
      </c>
      <c r="Q15" s="4">
        <v>0.85570000000000002</v>
      </c>
      <c r="R15" s="4">
        <v>0.79579999999999995</v>
      </c>
      <c r="S15" s="4">
        <v>0.72540000000000004</v>
      </c>
      <c r="T15" s="4">
        <v>0.64810000000000001</v>
      </c>
      <c r="U15" s="4">
        <v>0.56889999999999996</v>
      </c>
      <c r="V15" s="4">
        <v>0.49320000000000003</v>
      </c>
      <c r="W15" s="6">
        <v>0.26319999999999999</v>
      </c>
    </row>
    <row r="16" spans="1:23" x14ac:dyDescent="0.25">
      <c r="A16">
        <v>3</v>
      </c>
      <c r="B16">
        <v>1</v>
      </c>
      <c r="C16" s="3">
        <v>0.5</v>
      </c>
      <c r="D16" s="8">
        <v>0.5</v>
      </c>
      <c r="E16" s="8">
        <v>0.5</v>
      </c>
      <c r="F16" s="8">
        <v>0.33329999999999999</v>
      </c>
      <c r="G16" s="8">
        <v>0.16669999999999999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3">
        <v>0</v>
      </c>
      <c r="U16" s="3">
        <v>0</v>
      </c>
      <c r="V16" s="3">
        <v>0</v>
      </c>
      <c r="W16" s="5">
        <v>0</v>
      </c>
    </row>
    <row r="17" spans="1:23" x14ac:dyDescent="0.25">
      <c r="A17">
        <v>3</v>
      </c>
      <c r="B17">
        <v>2</v>
      </c>
      <c r="C17" s="3">
        <v>0.91669999999999996</v>
      </c>
      <c r="D17" s="8">
        <v>0.91669999999999996</v>
      </c>
      <c r="E17" s="8">
        <v>0.91669999999999996</v>
      </c>
      <c r="F17" s="8">
        <v>0.83330000000000004</v>
      </c>
      <c r="G17" s="8">
        <v>0.72219999999999995</v>
      </c>
      <c r="H17" s="8">
        <v>0.58330000000000004</v>
      </c>
      <c r="I17" s="8">
        <v>0.41670000000000001</v>
      </c>
      <c r="J17" s="8">
        <v>0.27779999999999999</v>
      </c>
      <c r="K17" s="8">
        <v>0.16669999999999999</v>
      </c>
      <c r="L17" s="8">
        <v>8.3299999999999999E-2</v>
      </c>
      <c r="M17" s="8">
        <v>2.7799999999999998E-2</v>
      </c>
      <c r="N17" s="8">
        <v>2.7799999999999998E-2</v>
      </c>
      <c r="O17" s="8">
        <v>2.7799999999999998E-2</v>
      </c>
      <c r="P17" s="8">
        <v>2.7799999999999998E-2</v>
      </c>
      <c r="Q17" s="8">
        <v>2.7799999999999998E-2</v>
      </c>
      <c r="R17" s="8">
        <v>2.7799999999999998E-2</v>
      </c>
      <c r="S17" s="8">
        <v>2.7799999999999998E-2</v>
      </c>
      <c r="T17" s="3">
        <v>2.7799999999999998E-2</v>
      </c>
      <c r="U17" s="3">
        <v>2.7799999999999998E-2</v>
      </c>
      <c r="V17" s="3">
        <v>2.7799999999999998E-2</v>
      </c>
      <c r="W17" s="5">
        <v>2.7799999999999998E-2</v>
      </c>
    </row>
    <row r="18" spans="1:23" x14ac:dyDescent="0.25">
      <c r="A18">
        <v>3</v>
      </c>
      <c r="B18">
        <v>3</v>
      </c>
      <c r="C18" s="3">
        <v>0.99539999999999995</v>
      </c>
      <c r="D18" s="8">
        <v>0.99539999999999995</v>
      </c>
      <c r="E18" s="8">
        <v>0.99539999999999995</v>
      </c>
      <c r="F18" s="8">
        <v>0.98150000000000004</v>
      </c>
      <c r="G18" s="8">
        <v>0.95369999999999999</v>
      </c>
      <c r="H18" s="8">
        <v>0.90739999999999998</v>
      </c>
      <c r="I18" s="8">
        <v>0.83799999999999997</v>
      </c>
      <c r="J18" s="8">
        <v>0.74070000000000003</v>
      </c>
      <c r="K18" s="8">
        <v>0.625</v>
      </c>
      <c r="L18" s="8">
        <v>0.5</v>
      </c>
      <c r="M18" s="8">
        <v>0.375</v>
      </c>
      <c r="N18" s="8">
        <v>0.25929999999999997</v>
      </c>
      <c r="O18" s="8">
        <v>0.1759</v>
      </c>
      <c r="P18" s="8">
        <v>0.12039999999999999</v>
      </c>
      <c r="Q18" s="8">
        <v>8.7999999999999995E-2</v>
      </c>
      <c r="R18" s="8">
        <v>7.4099999999999999E-2</v>
      </c>
      <c r="S18" s="8">
        <v>7.4099999999999999E-2</v>
      </c>
      <c r="T18" s="3">
        <v>7.4099999999999999E-2</v>
      </c>
      <c r="U18" s="3">
        <v>7.4099999999999999E-2</v>
      </c>
      <c r="V18" s="3">
        <v>7.4099999999999999E-2</v>
      </c>
      <c r="W18" s="5">
        <v>7.4099999999999999E-2</v>
      </c>
    </row>
    <row r="19" spans="1:23" x14ac:dyDescent="0.25">
      <c r="A19">
        <v>3</v>
      </c>
      <c r="B19">
        <v>4</v>
      </c>
      <c r="C19" s="3">
        <v>1</v>
      </c>
      <c r="D19" s="8">
        <v>1</v>
      </c>
      <c r="E19" s="8">
        <v>1</v>
      </c>
      <c r="F19" s="8">
        <v>0.99919999999999998</v>
      </c>
      <c r="G19" s="8">
        <v>0.99609999999999999</v>
      </c>
      <c r="H19" s="8">
        <v>0.98839999999999995</v>
      </c>
      <c r="I19" s="8">
        <v>0.97299999999999998</v>
      </c>
      <c r="J19" s="8">
        <v>0.94599999999999995</v>
      </c>
      <c r="K19" s="8">
        <v>0.90280000000000005</v>
      </c>
      <c r="L19" s="8">
        <v>0.84099999999999997</v>
      </c>
      <c r="M19" s="8">
        <v>0.76080000000000003</v>
      </c>
      <c r="N19" s="8">
        <v>0.66439999999999999</v>
      </c>
      <c r="O19" s="8">
        <v>0.55630000000000002</v>
      </c>
      <c r="P19" s="8">
        <v>0.44829999999999998</v>
      </c>
      <c r="Q19" s="8">
        <v>0.34949999999999998</v>
      </c>
      <c r="R19" s="8">
        <v>0.26700000000000002</v>
      </c>
      <c r="S19" s="8">
        <v>0.20519999999999999</v>
      </c>
      <c r="T19" s="3">
        <v>0.16669999999999999</v>
      </c>
      <c r="U19" s="3">
        <v>0.14510000000000001</v>
      </c>
      <c r="V19" s="3">
        <v>0.13500000000000001</v>
      </c>
      <c r="W19" s="5">
        <v>0.13200000000000001</v>
      </c>
    </row>
    <row r="20" spans="1:23" x14ac:dyDescent="0.25">
      <c r="A20">
        <v>3</v>
      </c>
      <c r="B20">
        <v>5</v>
      </c>
      <c r="C20" s="3">
        <v>1</v>
      </c>
      <c r="D20" s="8">
        <v>1</v>
      </c>
      <c r="E20" s="8">
        <v>1</v>
      </c>
      <c r="F20" s="8">
        <v>1</v>
      </c>
      <c r="G20" s="8">
        <v>0.99990000000000001</v>
      </c>
      <c r="H20" s="8">
        <v>0.99919999999999998</v>
      </c>
      <c r="I20" s="8">
        <v>0.99729999999999996</v>
      </c>
      <c r="J20" s="8">
        <v>0.99280000000000002</v>
      </c>
      <c r="K20" s="8">
        <v>0.98380000000000001</v>
      </c>
      <c r="L20" s="8">
        <v>0.96760000000000002</v>
      </c>
      <c r="M20" s="8">
        <v>0.94120000000000004</v>
      </c>
      <c r="N20" s="8">
        <v>0.90200000000000002</v>
      </c>
      <c r="O20" s="8">
        <v>0.84799999999999998</v>
      </c>
      <c r="P20" s="8">
        <v>0.77849999999999997</v>
      </c>
      <c r="Q20" s="8">
        <v>0.69610000000000005</v>
      </c>
      <c r="R20" s="8">
        <v>0.60550000000000004</v>
      </c>
      <c r="S20" s="8">
        <v>0.51290000000000002</v>
      </c>
      <c r="T20" s="3">
        <v>0.4254</v>
      </c>
      <c r="U20" s="3">
        <v>0.35020000000000001</v>
      </c>
      <c r="V20" s="3">
        <v>0.29089999999999999</v>
      </c>
      <c r="W20" s="5">
        <v>0.1963</v>
      </c>
    </row>
    <row r="21" spans="1:23" x14ac:dyDescent="0.25">
      <c r="A21" s="2">
        <v>3</v>
      </c>
      <c r="B21" s="2">
        <v>6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0.99980000000000002</v>
      </c>
      <c r="J21" s="4">
        <v>0.99939999999999996</v>
      </c>
      <c r="K21" s="4">
        <v>0.99819999999999998</v>
      </c>
      <c r="L21" s="4">
        <v>0.99550000000000005</v>
      </c>
      <c r="M21" s="4">
        <v>0.99009999999999998</v>
      </c>
      <c r="N21" s="4">
        <v>0.98029999999999995</v>
      </c>
      <c r="O21" s="4">
        <v>0.96409999999999996</v>
      </c>
      <c r="P21" s="4">
        <v>0.93920000000000003</v>
      </c>
      <c r="Q21" s="4">
        <v>0.90349999999999997</v>
      </c>
      <c r="R21" s="4">
        <v>0.85570000000000002</v>
      </c>
      <c r="S21" s="4">
        <v>0.79579999999999995</v>
      </c>
      <c r="T21" s="4">
        <v>0.72540000000000004</v>
      </c>
      <c r="U21" s="4">
        <v>0.64810000000000001</v>
      </c>
      <c r="V21" s="4">
        <v>0.56889999999999996</v>
      </c>
      <c r="W21" s="6">
        <v>0.26319999999999999</v>
      </c>
    </row>
    <row r="22" spans="1:23" x14ac:dyDescent="0.25">
      <c r="A22">
        <v>4</v>
      </c>
      <c r="B22">
        <v>1</v>
      </c>
      <c r="C22" s="3">
        <v>0.5</v>
      </c>
      <c r="D22" s="3">
        <v>0.5</v>
      </c>
      <c r="E22" s="3">
        <v>0.5</v>
      </c>
      <c r="F22" s="3">
        <v>0.5</v>
      </c>
      <c r="G22" s="3">
        <v>0.33329999999999999</v>
      </c>
      <c r="H22" s="3">
        <v>0.16669999999999999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5">
        <v>0</v>
      </c>
    </row>
    <row r="23" spans="1:23" x14ac:dyDescent="0.25">
      <c r="A23">
        <v>4</v>
      </c>
      <c r="B23">
        <v>2</v>
      </c>
      <c r="C23" s="3">
        <v>0.91669999999999996</v>
      </c>
      <c r="D23" s="3">
        <v>0.91669999999999996</v>
      </c>
      <c r="E23" s="3">
        <v>0.91669999999999996</v>
      </c>
      <c r="F23" s="3">
        <v>0.91669999999999996</v>
      </c>
      <c r="G23" s="3">
        <v>0.83330000000000004</v>
      </c>
      <c r="H23" s="3">
        <v>0.72219999999999995</v>
      </c>
      <c r="I23" s="3">
        <v>0.58330000000000004</v>
      </c>
      <c r="J23" s="3">
        <v>0.41670000000000001</v>
      </c>
      <c r="K23" s="3">
        <v>0.27779999999999999</v>
      </c>
      <c r="L23" s="3">
        <v>0.16669999999999999</v>
      </c>
      <c r="M23" s="3">
        <v>8.3299999999999999E-2</v>
      </c>
      <c r="N23" s="3">
        <v>2.7799999999999998E-2</v>
      </c>
      <c r="O23" s="3">
        <v>2.7799999999999998E-2</v>
      </c>
      <c r="P23" s="3">
        <v>2.7799999999999998E-2</v>
      </c>
      <c r="Q23" s="3">
        <v>2.7799999999999998E-2</v>
      </c>
      <c r="R23" s="3">
        <v>2.7799999999999998E-2</v>
      </c>
      <c r="S23" s="3">
        <v>2.7799999999999998E-2</v>
      </c>
      <c r="T23" s="3">
        <v>2.7799999999999998E-2</v>
      </c>
      <c r="U23" s="3">
        <v>2.7799999999999998E-2</v>
      </c>
      <c r="V23" s="3">
        <v>2.7799999999999998E-2</v>
      </c>
      <c r="W23" s="5">
        <v>2.7799999999999998E-2</v>
      </c>
    </row>
    <row r="24" spans="1:23" x14ac:dyDescent="0.25">
      <c r="A24">
        <v>4</v>
      </c>
      <c r="B24">
        <v>3</v>
      </c>
      <c r="C24" s="3">
        <v>0.99539999999999995</v>
      </c>
      <c r="D24" s="3">
        <v>0.99539999999999995</v>
      </c>
      <c r="E24" s="3">
        <v>0.99539999999999995</v>
      </c>
      <c r="F24" s="3">
        <v>0.99539999999999995</v>
      </c>
      <c r="G24" s="3">
        <v>0.98150000000000004</v>
      </c>
      <c r="H24" s="3">
        <v>0.95369999999999999</v>
      </c>
      <c r="I24" s="3">
        <v>0.90739999999999998</v>
      </c>
      <c r="J24" s="3">
        <v>0.83799999999999997</v>
      </c>
      <c r="K24" s="3">
        <v>0.74070000000000003</v>
      </c>
      <c r="L24" s="3">
        <v>0.625</v>
      </c>
      <c r="M24" s="3">
        <v>0.5</v>
      </c>
      <c r="N24" s="3">
        <v>0.375</v>
      </c>
      <c r="O24" s="3">
        <v>0.25929999999999997</v>
      </c>
      <c r="P24" s="3">
        <v>0.1759</v>
      </c>
      <c r="Q24" s="3">
        <v>0.12039999999999999</v>
      </c>
      <c r="R24" s="3">
        <v>8.7999999999999995E-2</v>
      </c>
      <c r="S24" s="3">
        <v>7.4099999999999999E-2</v>
      </c>
      <c r="T24" s="3">
        <v>7.4099999999999999E-2</v>
      </c>
      <c r="U24" s="3">
        <v>7.4099999999999999E-2</v>
      </c>
      <c r="V24" s="3">
        <v>7.4099999999999999E-2</v>
      </c>
      <c r="W24" s="5">
        <v>7.4099999999999999E-2</v>
      </c>
    </row>
    <row r="25" spans="1:23" x14ac:dyDescent="0.25">
      <c r="A25">
        <v>4</v>
      </c>
      <c r="B25">
        <v>4</v>
      </c>
      <c r="C25" s="3">
        <v>1</v>
      </c>
      <c r="D25" s="3">
        <v>1</v>
      </c>
      <c r="E25" s="3">
        <v>1</v>
      </c>
      <c r="F25" s="3">
        <v>1</v>
      </c>
      <c r="G25" s="3">
        <v>0.99919999999999998</v>
      </c>
      <c r="H25" s="3">
        <v>0.99609999999999999</v>
      </c>
      <c r="I25" s="3">
        <v>0.98839999999999995</v>
      </c>
      <c r="J25" s="3">
        <v>0.97299999999999998</v>
      </c>
      <c r="K25" s="3">
        <v>0.94599999999999995</v>
      </c>
      <c r="L25" s="3">
        <v>0.90280000000000005</v>
      </c>
      <c r="M25" s="3">
        <v>0.84099999999999997</v>
      </c>
      <c r="N25" s="3">
        <v>0.76080000000000003</v>
      </c>
      <c r="O25" s="3">
        <v>0.66439999999999999</v>
      </c>
      <c r="P25" s="3">
        <v>0.55630000000000002</v>
      </c>
      <c r="Q25" s="3">
        <v>0.44829999999999998</v>
      </c>
      <c r="R25" s="3">
        <v>0.34949999999999998</v>
      </c>
      <c r="S25" s="3">
        <v>0.26700000000000002</v>
      </c>
      <c r="T25" s="3">
        <v>0.20519999999999999</v>
      </c>
      <c r="U25" s="3">
        <v>0.16669999999999999</v>
      </c>
      <c r="V25" s="3">
        <v>0.14510000000000001</v>
      </c>
      <c r="W25" s="5">
        <v>0.13200000000000001</v>
      </c>
    </row>
    <row r="26" spans="1:23" x14ac:dyDescent="0.25">
      <c r="A26">
        <v>4</v>
      </c>
      <c r="B26">
        <v>5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0.99990000000000001</v>
      </c>
      <c r="I26" s="3">
        <v>0.99919999999999998</v>
      </c>
      <c r="J26" s="3">
        <v>0.99729999999999996</v>
      </c>
      <c r="K26" s="3">
        <v>0.99280000000000002</v>
      </c>
      <c r="L26" s="3">
        <v>0.98380000000000001</v>
      </c>
      <c r="M26" s="3">
        <v>0.96760000000000002</v>
      </c>
      <c r="N26" s="3">
        <v>0.94120000000000004</v>
      </c>
      <c r="O26" s="3">
        <v>0.90200000000000002</v>
      </c>
      <c r="P26" s="3">
        <v>0.84799999999999998</v>
      </c>
      <c r="Q26" s="3">
        <v>0.77849999999999997</v>
      </c>
      <c r="R26" s="3">
        <v>0.69610000000000005</v>
      </c>
      <c r="S26" s="3">
        <v>0.60550000000000004</v>
      </c>
      <c r="T26" s="3">
        <v>0.51290000000000002</v>
      </c>
      <c r="U26" s="3">
        <v>0.4254</v>
      </c>
      <c r="V26" s="3">
        <v>0.35020000000000001</v>
      </c>
      <c r="W26" s="5">
        <v>0.1963</v>
      </c>
    </row>
    <row r="27" spans="1:23" x14ac:dyDescent="0.25">
      <c r="A27" s="2">
        <v>4</v>
      </c>
      <c r="B27" s="2">
        <v>6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0.99980000000000002</v>
      </c>
      <c r="K27" s="4">
        <v>0.99939999999999996</v>
      </c>
      <c r="L27" s="4">
        <v>0.99819999999999998</v>
      </c>
      <c r="M27" s="4">
        <v>0.99550000000000005</v>
      </c>
      <c r="N27" s="4">
        <v>0.99009999999999998</v>
      </c>
      <c r="O27" s="4">
        <v>0.98029999999999995</v>
      </c>
      <c r="P27" s="4">
        <v>0.96409999999999996</v>
      </c>
      <c r="Q27" s="4">
        <v>0.93920000000000003</v>
      </c>
      <c r="R27" s="4">
        <v>0.90349999999999997</v>
      </c>
      <c r="S27" s="4">
        <v>0.85570000000000002</v>
      </c>
      <c r="T27" s="4">
        <v>0.79579999999999995</v>
      </c>
      <c r="U27" s="4">
        <v>0.72540000000000004</v>
      </c>
      <c r="V27" s="4">
        <v>0.64810000000000001</v>
      </c>
      <c r="W27" s="6">
        <v>0.26319999999999999</v>
      </c>
    </row>
    <row r="28" spans="1:23" x14ac:dyDescent="0.25">
      <c r="A28">
        <v>5</v>
      </c>
      <c r="B28">
        <v>1</v>
      </c>
      <c r="C28" s="3">
        <v>0.5</v>
      </c>
      <c r="D28" s="3">
        <v>0.5</v>
      </c>
      <c r="E28" s="3">
        <v>0.5</v>
      </c>
      <c r="F28" s="3">
        <v>0.5</v>
      </c>
      <c r="G28" s="3">
        <v>0.5</v>
      </c>
      <c r="H28" s="3">
        <v>0.33329999999999999</v>
      </c>
      <c r="I28" s="3">
        <v>0.16669999999999999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5">
        <v>0</v>
      </c>
    </row>
    <row r="29" spans="1:23" x14ac:dyDescent="0.25">
      <c r="A29">
        <v>5</v>
      </c>
      <c r="B29">
        <v>2</v>
      </c>
      <c r="C29" s="3">
        <v>0.91669999999999996</v>
      </c>
      <c r="D29" s="3">
        <v>0.91669999999999996</v>
      </c>
      <c r="E29" s="3">
        <v>0.91669999999999996</v>
      </c>
      <c r="F29" s="3">
        <v>0.91669999999999996</v>
      </c>
      <c r="G29" s="3">
        <v>0.91669999999999996</v>
      </c>
      <c r="H29" s="3">
        <v>0.83330000000000004</v>
      </c>
      <c r="I29" s="3">
        <v>0.72219999999999995</v>
      </c>
      <c r="J29" s="3">
        <v>0.58330000000000004</v>
      </c>
      <c r="K29" s="3">
        <v>0.41670000000000001</v>
      </c>
      <c r="L29" s="3">
        <v>0.27779999999999999</v>
      </c>
      <c r="M29" s="3">
        <v>0.16669999999999999</v>
      </c>
      <c r="N29" s="3">
        <v>8.3299999999999999E-2</v>
      </c>
      <c r="O29" s="3">
        <v>2.7799999999999998E-2</v>
      </c>
      <c r="P29" s="3">
        <v>2.7799999999999998E-2</v>
      </c>
      <c r="Q29" s="3">
        <v>2.7799999999999998E-2</v>
      </c>
      <c r="R29" s="3">
        <v>2.7799999999999998E-2</v>
      </c>
      <c r="S29" s="3">
        <v>2.7799999999999998E-2</v>
      </c>
      <c r="T29" s="3">
        <v>2.7799999999999998E-2</v>
      </c>
      <c r="U29" s="3">
        <v>2.7799999999999998E-2</v>
      </c>
      <c r="V29" s="3">
        <v>2.7799999999999998E-2</v>
      </c>
      <c r="W29" s="5">
        <v>2.7799999999999998E-2</v>
      </c>
    </row>
    <row r="30" spans="1:23" x14ac:dyDescent="0.25">
      <c r="A30">
        <v>5</v>
      </c>
      <c r="B30">
        <v>3</v>
      </c>
      <c r="C30" s="3">
        <v>0.99539999999999995</v>
      </c>
      <c r="D30" s="3">
        <v>0.99539999999999995</v>
      </c>
      <c r="E30" s="3">
        <v>0.99539999999999995</v>
      </c>
      <c r="F30" s="3">
        <v>0.99539999999999995</v>
      </c>
      <c r="G30" s="3">
        <v>0.99539999999999995</v>
      </c>
      <c r="H30" s="3">
        <v>0.98150000000000004</v>
      </c>
      <c r="I30" s="3">
        <v>0.95369999999999999</v>
      </c>
      <c r="J30" s="3">
        <v>0.90739999999999998</v>
      </c>
      <c r="K30" s="3">
        <v>0.83799999999999997</v>
      </c>
      <c r="L30" s="3">
        <v>0.74070000000000003</v>
      </c>
      <c r="M30" s="3">
        <v>0.625</v>
      </c>
      <c r="N30" s="3">
        <v>0.5</v>
      </c>
      <c r="O30" s="3">
        <v>0.375</v>
      </c>
      <c r="P30" s="3">
        <v>0.25929999999999997</v>
      </c>
      <c r="Q30" s="3">
        <v>0.1759</v>
      </c>
      <c r="R30" s="3">
        <v>0.12039999999999999</v>
      </c>
      <c r="S30" s="3">
        <v>8.7999999999999995E-2</v>
      </c>
      <c r="T30" s="3">
        <v>7.4099999999999999E-2</v>
      </c>
      <c r="U30" s="3">
        <v>7.4099999999999999E-2</v>
      </c>
      <c r="V30" s="3">
        <v>7.4099999999999999E-2</v>
      </c>
      <c r="W30" s="5">
        <v>7.4099999999999999E-2</v>
      </c>
    </row>
    <row r="31" spans="1:23" x14ac:dyDescent="0.25">
      <c r="A31">
        <v>5</v>
      </c>
      <c r="B31">
        <v>4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0.99919999999999998</v>
      </c>
      <c r="I31" s="3">
        <v>0.99609999999999999</v>
      </c>
      <c r="J31" s="3">
        <v>0.98839999999999995</v>
      </c>
      <c r="K31" s="3">
        <v>0.97299999999999998</v>
      </c>
      <c r="L31" s="3">
        <v>0.94599999999999995</v>
      </c>
      <c r="M31" s="3">
        <v>0.90280000000000005</v>
      </c>
      <c r="N31" s="3">
        <v>0.84099999999999997</v>
      </c>
      <c r="O31" s="3">
        <v>0.76080000000000003</v>
      </c>
      <c r="P31" s="3">
        <v>0.66439999999999999</v>
      </c>
      <c r="Q31" s="3">
        <v>0.55630000000000002</v>
      </c>
      <c r="R31" s="3">
        <v>0.44829999999999998</v>
      </c>
      <c r="S31" s="3">
        <v>0.34949999999999998</v>
      </c>
      <c r="T31" s="3">
        <v>0.26700000000000002</v>
      </c>
      <c r="U31" s="3">
        <v>0.20519999999999999</v>
      </c>
      <c r="V31" s="3">
        <v>0.16669999999999999</v>
      </c>
      <c r="W31" s="5">
        <v>0.13200000000000001</v>
      </c>
    </row>
    <row r="32" spans="1:23" x14ac:dyDescent="0.25">
      <c r="A32">
        <v>5</v>
      </c>
      <c r="B32">
        <v>5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0.99990000000000001</v>
      </c>
      <c r="J32" s="3">
        <v>0.99919999999999998</v>
      </c>
      <c r="K32" s="3">
        <v>0.99729999999999996</v>
      </c>
      <c r="L32" s="3">
        <v>0.99280000000000002</v>
      </c>
      <c r="M32" s="3">
        <v>0.98380000000000001</v>
      </c>
      <c r="N32" s="3">
        <v>0.96760000000000002</v>
      </c>
      <c r="O32" s="3">
        <v>0.94120000000000004</v>
      </c>
      <c r="P32" s="3">
        <v>0.90200000000000002</v>
      </c>
      <c r="Q32" s="3">
        <v>0.84799999999999998</v>
      </c>
      <c r="R32" s="3">
        <v>0.77849999999999997</v>
      </c>
      <c r="S32" s="3">
        <v>0.69610000000000005</v>
      </c>
      <c r="T32" s="3">
        <v>0.60550000000000004</v>
      </c>
      <c r="U32" s="3">
        <v>0.51290000000000002</v>
      </c>
      <c r="V32" s="3">
        <v>0.4254</v>
      </c>
      <c r="W32" s="5">
        <v>0.1963</v>
      </c>
    </row>
    <row r="33" spans="1:23" x14ac:dyDescent="0.25">
      <c r="A33" s="2">
        <v>5</v>
      </c>
      <c r="B33" s="2">
        <v>6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0.99980000000000002</v>
      </c>
      <c r="L33" s="4">
        <v>0.99939999999999996</v>
      </c>
      <c r="M33" s="4">
        <v>0.99819999999999998</v>
      </c>
      <c r="N33" s="4">
        <v>0.99550000000000005</v>
      </c>
      <c r="O33" s="4">
        <v>0.99009999999999998</v>
      </c>
      <c r="P33" s="4">
        <v>0.98029999999999995</v>
      </c>
      <c r="Q33" s="4">
        <v>0.96409999999999996</v>
      </c>
      <c r="R33" s="4">
        <v>0.93920000000000003</v>
      </c>
      <c r="S33" s="4">
        <v>0.90349999999999997</v>
      </c>
      <c r="T33" s="4">
        <v>0.85570000000000002</v>
      </c>
      <c r="U33" s="4">
        <v>0.79579999999999995</v>
      </c>
      <c r="V33" s="4">
        <v>0.72540000000000004</v>
      </c>
      <c r="W33" s="6">
        <v>0.26319999999999999</v>
      </c>
    </row>
    <row r="34" spans="1:23" x14ac:dyDescent="0.25">
      <c r="A34">
        <v>6</v>
      </c>
      <c r="B34">
        <v>1</v>
      </c>
      <c r="C34" s="3">
        <v>0.5</v>
      </c>
      <c r="D34" s="3">
        <v>0.5</v>
      </c>
      <c r="E34" s="3">
        <v>0.5</v>
      </c>
      <c r="F34" s="3">
        <v>0.5</v>
      </c>
      <c r="G34" s="3">
        <v>0.5</v>
      </c>
      <c r="H34" s="3">
        <v>0.5</v>
      </c>
      <c r="I34" s="3">
        <v>0.33329999999999999</v>
      </c>
      <c r="J34" s="3">
        <v>0.16669999999999999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5">
        <v>0</v>
      </c>
    </row>
    <row r="35" spans="1:23" x14ac:dyDescent="0.25">
      <c r="A35">
        <v>6</v>
      </c>
      <c r="B35">
        <v>2</v>
      </c>
      <c r="C35" s="3">
        <v>0.91669999999999996</v>
      </c>
      <c r="D35" s="3">
        <v>0.91669999999999996</v>
      </c>
      <c r="E35" s="3">
        <v>0.91669999999999996</v>
      </c>
      <c r="F35" s="3">
        <v>0.91669999999999996</v>
      </c>
      <c r="G35" s="3">
        <v>0.91669999999999996</v>
      </c>
      <c r="H35" s="3">
        <v>0.91669999999999996</v>
      </c>
      <c r="I35" s="3">
        <v>0.83330000000000004</v>
      </c>
      <c r="J35" s="3">
        <v>0.72219999999999995</v>
      </c>
      <c r="K35" s="3">
        <v>0.58330000000000004</v>
      </c>
      <c r="L35" s="3">
        <v>0.41670000000000001</v>
      </c>
      <c r="M35" s="3">
        <v>0.27779999999999999</v>
      </c>
      <c r="N35" s="3">
        <v>0.16669999999999999</v>
      </c>
      <c r="O35" s="3">
        <v>8.3299999999999999E-2</v>
      </c>
      <c r="P35" s="3">
        <v>2.7799999999999998E-2</v>
      </c>
      <c r="Q35" s="3">
        <v>2.7799999999999998E-2</v>
      </c>
      <c r="R35" s="3">
        <v>2.7799999999999998E-2</v>
      </c>
      <c r="S35" s="3">
        <v>2.7799999999999998E-2</v>
      </c>
      <c r="T35" s="3">
        <v>2.7799999999999998E-2</v>
      </c>
      <c r="U35" s="3">
        <v>2.7799999999999998E-2</v>
      </c>
      <c r="V35" s="3">
        <v>2.7799999999999998E-2</v>
      </c>
      <c r="W35" s="5">
        <v>2.7799999999999998E-2</v>
      </c>
    </row>
    <row r="36" spans="1:23" x14ac:dyDescent="0.25">
      <c r="A36">
        <v>6</v>
      </c>
      <c r="B36">
        <v>3</v>
      </c>
      <c r="C36" s="3">
        <v>0.99539999999999995</v>
      </c>
      <c r="D36" s="3">
        <v>0.99539999999999995</v>
      </c>
      <c r="E36" s="3">
        <v>0.99539999999999995</v>
      </c>
      <c r="F36" s="3">
        <v>0.99539999999999995</v>
      </c>
      <c r="G36" s="3">
        <v>0.99539999999999995</v>
      </c>
      <c r="H36" s="3">
        <v>0.99539999999999995</v>
      </c>
      <c r="I36" s="3">
        <v>0.98150000000000004</v>
      </c>
      <c r="J36" s="3">
        <v>0.95369999999999999</v>
      </c>
      <c r="K36" s="3">
        <v>0.90739999999999998</v>
      </c>
      <c r="L36" s="3">
        <v>0.83799999999999997</v>
      </c>
      <c r="M36" s="3">
        <v>0.74070000000000003</v>
      </c>
      <c r="N36" s="3">
        <v>0.625</v>
      </c>
      <c r="O36" s="3">
        <v>0.5</v>
      </c>
      <c r="P36" s="3">
        <v>0.375</v>
      </c>
      <c r="Q36" s="3">
        <v>0.25929999999999997</v>
      </c>
      <c r="R36" s="3">
        <v>0.1759</v>
      </c>
      <c r="S36" s="3">
        <v>0.12039999999999999</v>
      </c>
      <c r="T36" s="3">
        <v>8.7999999999999995E-2</v>
      </c>
      <c r="U36" s="3">
        <v>7.4099999999999999E-2</v>
      </c>
      <c r="V36" s="3">
        <v>7.4099999999999999E-2</v>
      </c>
      <c r="W36" s="5">
        <v>7.4099999999999999E-2</v>
      </c>
    </row>
    <row r="37" spans="1:23" x14ac:dyDescent="0.25">
      <c r="A37">
        <v>6</v>
      </c>
      <c r="B37">
        <v>4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0.99919999999999998</v>
      </c>
      <c r="J37" s="3">
        <v>0.99609999999999999</v>
      </c>
      <c r="K37" s="3">
        <v>0.98839999999999995</v>
      </c>
      <c r="L37" s="3">
        <v>0.97299999999999998</v>
      </c>
      <c r="M37" s="3">
        <v>0.94599999999999995</v>
      </c>
      <c r="N37" s="3">
        <v>0.90280000000000005</v>
      </c>
      <c r="O37" s="3">
        <v>0.84099999999999997</v>
      </c>
      <c r="P37" s="3">
        <v>0.76080000000000003</v>
      </c>
      <c r="Q37" s="3">
        <v>0.66439999999999999</v>
      </c>
      <c r="R37" s="3">
        <v>0.55630000000000002</v>
      </c>
      <c r="S37" s="3">
        <v>0.44829999999999998</v>
      </c>
      <c r="T37" s="3">
        <v>0.34949999999999998</v>
      </c>
      <c r="U37" s="3">
        <v>0.26700000000000002</v>
      </c>
      <c r="V37" s="3">
        <v>0.20519999999999999</v>
      </c>
      <c r="W37" s="5">
        <v>0.13200000000000001</v>
      </c>
    </row>
    <row r="38" spans="1:23" x14ac:dyDescent="0.25">
      <c r="A38">
        <v>6</v>
      </c>
      <c r="B38">
        <v>5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0.99990000000000001</v>
      </c>
      <c r="K38" s="3">
        <v>0.99919999999999998</v>
      </c>
      <c r="L38" s="3">
        <v>0.99729999999999996</v>
      </c>
      <c r="M38" s="3">
        <v>0.99280000000000002</v>
      </c>
      <c r="N38" s="3">
        <v>0.98380000000000001</v>
      </c>
      <c r="O38" s="3">
        <v>0.96760000000000002</v>
      </c>
      <c r="P38" s="3">
        <v>0.94120000000000004</v>
      </c>
      <c r="Q38" s="3">
        <v>0.90200000000000002</v>
      </c>
      <c r="R38" s="3">
        <v>0.84799999999999998</v>
      </c>
      <c r="S38" s="3">
        <v>0.77849999999999997</v>
      </c>
      <c r="T38" s="3">
        <v>0.69610000000000005</v>
      </c>
      <c r="U38" s="3">
        <v>0.60550000000000004</v>
      </c>
      <c r="V38" s="3">
        <v>0.51290000000000002</v>
      </c>
      <c r="W38" s="5">
        <v>0.1963</v>
      </c>
    </row>
    <row r="39" spans="1:23" x14ac:dyDescent="0.25">
      <c r="A39" s="2">
        <v>6</v>
      </c>
      <c r="B39" s="2">
        <v>6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0.99980000000000002</v>
      </c>
      <c r="M39" s="4">
        <v>0.99939999999999996</v>
      </c>
      <c r="N39" s="4">
        <v>0.99819999999999998</v>
      </c>
      <c r="O39" s="4">
        <v>0.99550000000000005</v>
      </c>
      <c r="P39" s="4">
        <v>0.99009999999999998</v>
      </c>
      <c r="Q39" s="4">
        <v>0.98029999999999995</v>
      </c>
      <c r="R39" s="4">
        <v>0.96409999999999996</v>
      </c>
      <c r="S39" s="4">
        <v>0.93920000000000003</v>
      </c>
      <c r="T39" s="4">
        <v>0.90349999999999997</v>
      </c>
      <c r="U39" s="4">
        <v>0.85570000000000002</v>
      </c>
      <c r="V39" s="4">
        <v>0.79579999999999995</v>
      </c>
      <c r="W39" s="6">
        <v>0.26319999999999999</v>
      </c>
    </row>
    <row r="40" spans="1:23" x14ac:dyDescent="0.25">
      <c r="A40">
        <v>7</v>
      </c>
      <c r="B40">
        <v>1</v>
      </c>
      <c r="C40" s="3">
        <v>0.5</v>
      </c>
      <c r="D40" s="3">
        <v>0.5</v>
      </c>
      <c r="E40" s="3">
        <v>0.5</v>
      </c>
      <c r="F40" s="3">
        <v>0.5</v>
      </c>
      <c r="G40" s="3">
        <v>0.5</v>
      </c>
      <c r="H40" s="3">
        <v>0.5</v>
      </c>
      <c r="I40" s="3">
        <v>0.5</v>
      </c>
      <c r="J40" s="3">
        <v>0.33329999999999999</v>
      </c>
      <c r="K40" s="3">
        <v>0.16669999999999999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5">
        <v>0</v>
      </c>
    </row>
    <row r="41" spans="1:23" x14ac:dyDescent="0.25">
      <c r="A41">
        <v>7</v>
      </c>
      <c r="B41">
        <v>2</v>
      </c>
      <c r="C41" s="3">
        <v>0.91669999999999996</v>
      </c>
      <c r="D41" s="3">
        <v>0.91669999999999996</v>
      </c>
      <c r="E41" s="3">
        <v>0.91669999999999996</v>
      </c>
      <c r="F41" s="3">
        <v>0.91669999999999996</v>
      </c>
      <c r="G41" s="3">
        <v>0.91669999999999996</v>
      </c>
      <c r="H41" s="3">
        <v>0.91669999999999996</v>
      </c>
      <c r="I41" s="3">
        <v>0.91669999999999996</v>
      </c>
      <c r="J41" s="3">
        <v>0.83330000000000004</v>
      </c>
      <c r="K41" s="3">
        <v>0.72219999999999995</v>
      </c>
      <c r="L41" s="3">
        <v>0.58330000000000004</v>
      </c>
      <c r="M41" s="3">
        <v>0.41670000000000001</v>
      </c>
      <c r="N41" s="3">
        <v>0.27779999999999999</v>
      </c>
      <c r="O41" s="3">
        <v>0.16669999999999999</v>
      </c>
      <c r="P41" s="3">
        <v>8.3299999999999999E-2</v>
      </c>
      <c r="Q41" s="3">
        <v>2.7799999999999998E-2</v>
      </c>
      <c r="R41" s="3">
        <v>2.7799999999999998E-2</v>
      </c>
      <c r="S41" s="3">
        <v>2.7799999999999998E-2</v>
      </c>
      <c r="T41" s="3">
        <v>2.7799999999999998E-2</v>
      </c>
      <c r="U41" s="3">
        <v>2.7799999999999998E-2</v>
      </c>
      <c r="V41" s="3">
        <v>2.7799999999999998E-2</v>
      </c>
      <c r="W41" s="5">
        <v>2.7799999999999998E-2</v>
      </c>
    </row>
    <row r="42" spans="1:23" x14ac:dyDescent="0.25">
      <c r="A42">
        <v>7</v>
      </c>
      <c r="B42">
        <v>3</v>
      </c>
      <c r="C42" s="3">
        <v>0.99539999999999995</v>
      </c>
      <c r="D42" s="3">
        <v>0.99539999999999995</v>
      </c>
      <c r="E42" s="3">
        <v>0.99539999999999995</v>
      </c>
      <c r="F42" s="3">
        <v>0.99539999999999995</v>
      </c>
      <c r="G42" s="3">
        <v>0.99539999999999995</v>
      </c>
      <c r="H42" s="3">
        <v>0.99539999999999995</v>
      </c>
      <c r="I42" s="3">
        <v>0.99539999999999995</v>
      </c>
      <c r="J42" s="3">
        <v>0.98150000000000004</v>
      </c>
      <c r="K42" s="3">
        <v>0.95369999999999999</v>
      </c>
      <c r="L42" s="3">
        <v>0.90739999999999998</v>
      </c>
      <c r="M42" s="3">
        <v>0.83799999999999997</v>
      </c>
      <c r="N42" s="3">
        <v>0.74070000000000003</v>
      </c>
      <c r="O42" s="3">
        <v>0.625</v>
      </c>
      <c r="P42" s="3">
        <v>0.5</v>
      </c>
      <c r="Q42" s="3">
        <v>0.375</v>
      </c>
      <c r="R42" s="3">
        <v>0.25929999999999997</v>
      </c>
      <c r="S42" s="3">
        <v>0.1759</v>
      </c>
      <c r="T42" s="3">
        <v>0.12039999999999999</v>
      </c>
      <c r="U42" s="3">
        <v>8.7999999999999995E-2</v>
      </c>
      <c r="V42" s="3">
        <v>7.4099999999999999E-2</v>
      </c>
      <c r="W42" s="5">
        <v>7.4099999999999999E-2</v>
      </c>
    </row>
    <row r="43" spans="1:23" x14ac:dyDescent="0.25">
      <c r="A43">
        <v>7</v>
      </c>
      <c r="B43">
        <v>4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0.99919999999999998</v>
      </c>
      <c r="K43" s="3">
        <v>0.99609999999999999</v>
      </c>
      <c r="L43" s="3">
        <v>0.98839999999999995</v>
      </c>
      <c r="M43" s="3">
        <v>0.97299999999999998</v>
      </c>
      <c r="N43" s="3">
        <v>0.94599999999999995</v>
      </c>
      <c r="O43" s="3">
        <v>0.90280000000000005</v>
      </c>
      <c r="P43" s="3">
        <v>0.84099999999999997</v>
      </c>
      <c r="Q43" s="3">
        <v>0.76080000000000003</v>
      </c>
      <c r="R43" s="3">
        <v>0.66439999999999999</v>
      </c>
      <c r="S43" s="3">
        <v>0.55630000000000002</v>
      </c>
      <c r="T43" s="3">
        <v>0.44829999999999998</v>
      </c>
      <c r="U43" s="3">
        <v>0.34949999999999998</v>
      </c>
      <c r="V43" s="3">
        <v>0.26700000000000002</v>
      </c>
      <c r="W43" s="5">
        <v>0.13200000000000001</v>
      </c>
    </row>
    <row r="44" spans="1:23" x14ac:dyDescent="0.25">
      <c r="A44">
        <v>7</v>
      </c>
      <c r="B44">
        <v>5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0.99990000000000001</v>
      </c>
      <c r="L44" s="3">
        <v>0.99919999999999998</v>
      </c>
      <c r="M44" s="3">
        <v>0.99729999999999996</v>
      </c>
      <c r="N44" s="3">
        <v>0.99280000000000002</v>
      </c>
      <c r="O44" s="3">
        <v>0.98380000000000001</v>
      </c>
      <c r="P44" s="3">
        <v>0.96760000000000002</v>
      </c>
      <c r="Q44" s="3">
        <v>0.94120000000000004</v>
      </c>
      <c r="R44" s="3">
        <v>0.90200000000000002</v>
      </c>
      <c r="S44" s="3">
        <v>0.84799999999999998</v>
      </c>
      <c r="T44" s="3">
        <v>0.77849999999999997</v>
      </c>
      <c r="U44" s="3">
        <v>0.69610000000000005</v>
      </c>
      <c r="V44" s="3">
        <v>0.60550000000000004</v>
      </c>
      <c r="W44" s="5">
        <v>0.1963</v>
      </c>
    </row>
    <row r="45" spans="1:23" x14ac:dyDescent="0.25">
      <c r="A45">
        <v>7</v>
      </c>
      <c r="B45">
        <v>6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0.99980000000000002</v>
      </c>
      <c r="N45" s="3">
        <v>0.99939999999999996</v>
      </c>
      <c r="O45" s="3">
        <v>0.99819999999999998</v>
      </c>
      <c r="P45" s="3">
        <v>0.99550000000000005</v>
      </c>
      <c r="Q45" s="3">
        <v>0.99009999999999998</v>
      </c>
      <c r="R45" s="3">
        <v>0.98029999999999995</v>
      </c>
      <c r="S45" s="3">
        <v>0.96409999999999996</v>
      </c>
      <c r="T45" s="3">
        <v>0.93920000000000003</v>
      </c>
      <c r="U45" s="3">
        <v>0.90349999999999997</v>
      </c>
      <c r="V45" s="3">
        <v>0.85570000000000002</v>
      </c>
      <c r="W45" s="5">
        <v>0.26319999999999999</v>
      </c>
    </row>
    <row r="47" spans="1:23" x14ac:dyDescent="0.25">
      <c r="A47" t="s">
        <v>1</v>
      </c>
    </row>
  </sheetData>
  <mergeCells count="1">
    <mergeCell ref="C2:V2"/>
  </mergeCells>
  <conditionalFormatting sqref="W4:W45">
    <cfRule type="colorScale" priority="7">
      <colorScale>
        <cfvo type="min"/>
        <cfvo type="max"/>
        <color rgb="FFFCFCFF"/>
        <color rgb="FFF8696B"/>
      </colorScale>
    </cfRule>
  </conditionalFormatting>
  <conditionalFormatting sqref="C4:V45">
    <cfRule type="cellIs" dxfId="2" priority="3" operator="greaterThanOrEqual">
      <formula>0.85</formula>
    </cfRule>
    <cfRule type="cellIs" dxfId="1" priority="4" operator="greaterThanOrEqual">
      <formula>0.75</formula>
    </cfRule>
    <cfRule type="cellIs" dxfId="0" priority="5" operator="equal">
      <formula>0</formula>
    </cfRule>
    <cfRule type="colorScale" priority="6">
      <colorScale>
        <cfvo type="percent" val="25"/>
        <cfvo type="percent" val="85"/>
        <color theme="0"/>
        <color theme="6" tint="0.79998168889431442"/>
      </colorScale>
    </cfRule>
  </conditionalFormatting>
  <conditionalFormatting sqref="B4:B45">
    <cfRule type="colorScale" priority="1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paperSize="9" scale="7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B8791D2-D1F4-4092-92FC-AE347CB1E525}">
            <x14:iconSet iconSet="3Stars">
              <x14:cfvo type="percent">
                <xm:f>0</xm:f>
              </x14:cfvo>
              <x14:cfvo type="percent">
                <xm:f>15</xm:f>
              </x14:cfvo>
              <x14:cfvo type="percent">
                <xm:f>50</xm:f>
              </x14:cfvo>
            </x14:iconSet>
          </x14:cfRule>
          <xm:sqref>A4:A45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Jonsson</dc:creator>
  <cp:lastModifiedBy>Jonas Jonsson</cp:lastModifiedBy>
  <cp:lastPrinted>2019-10-04T12:49:12Z</cp:lastPrinted>
  <dcterms:created xsi:type="dcterms:W3CDTF">2019-10-01T10:19:08Z</dcterms:created>
  <dcterms:modified xsi:type="dcterms:W3CDTF">2019-10-04T14:52:06Z</dcterms:modified>
</cp:coreProperties>
</file>