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teffensen\Dropbox\Code\PROJECTS\flyzap\docs\"/>
    </mc:Choice>
  </mc:AlternateContent>
  <bookViews>
    <workbookView xWindow="0" yWindow="0" windowWidth="192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44" i="1" l="1"/>
  <c r="E1844" i="1" s="1"/>
  <c r="E1842" i="1"/>
  <c r="D1842" i="1"/>
  <c r="D1840" i="1"/>
  <c r="E1840" i="1" s="1"/>
  <c r="D1838" i="1"/>
  <c r="E1838" i="1" s="1"/>
  <c r="D1836" i="1"/>
  <c r="E1836" i="1" s="1"/>
  <c r="E1834" i="1"/>
  <c r="D1834" i="1"/>
  <c r="D1832" i="1"/>
  <c r="E1832" i="1" s="1"/>
  <c r="D1830" i="1"/>
  <c r="E1830" i="1" s="1"/>
  <c r="D1828" i="1"/>
  <c r="E1828" i="1" s="1"/>
  <c r="E1826" i="1"/>
  <c r="D1826" i="1"/>
  <c r="D1824" i="1"/>
  <c r="E1824" i="1" s="1"/>
  <c r="D1822" i="1"/>
  <c r="E1822" i="1" s="1"/>
  <c r="D1820" i="1"/>
  <c r="E1820" i="1" s="1"/>
  <c r="E1818" i="1"/>
  <c r="D1818" i="1"/>
  <c r="D1816" i="1"/>
  <c r="E1816" i="1" s="1"/>
  <c r="D1814" i="1"/>
  <c r="E1814" i="1" s="1"/>
  <c r="D1812" i="1"/>
  <c r="E1812" i="1" s="1"/>
  <c r="E1810" i="1"/>
  <c r="D1810" i="1"/>
  <c r="D1808" i="1"/>
  <c r="E1808" i="1" s="1"/>
  <c r="D1806" i="1"/>
  <c r="E1806" i="1" s="1"/>
  <c r="D1804" i="1"/>
  <c r="E1804" i="1" s="1"/>
  <c r="E1802" i="1"/>
  <c r="D1802" i="1"/>
  <c r="D1800" i="1"/>
  <c r="E1800" i="1" s="1"/>
  <c r="D1798" i="1"/>
  <c r="E1798" i="1" s="1"/>
  <c r="D1796" i="1"/>
  <c r="E1796" i="1" s="1"/>
  <c r="E1794" i="1"/>
  <c r="D1794" i="1"/>
  <c r="D1792" i="1"/>
  <c r="E1792" i="1" s="1"/>
  <c r="D1790" i="1"/>
  <c r="E1790" i="1" s="1"/>
  <c r="D1788" i="1"/>
  <c r="E1788" i="1" s="1"/>
  <c r="E1786" i="1"/>
  <c r="D1786" i="1"/>
  <c r="D1784" i="1"/>
  <c r="E1784" i="1" s="1"/>
  <c r="D1782" i="1"/>
  <c r="E1782" i="1" s="1"/>
  <c r="D1780" i="1"/>
  <c r="E1780" i="1" s="1"/>
  <c r="E1778" i="1"/>
  <c r="D1778" i="1"/>
  <c r="D1776" i="1"/>
  <c r="E1776" i="1" s="1"/>
  <c r="D1774" i="1"/>
  <c r="E1774" i="1" s="1"/>
  <c r="D1772" i="1"/>
  <c r="E1772" i="1" s="1"/>
  <c r="E1770" i="1"/>
  <c r="D1770" i="1"/>
  <c r="D1768" i="1"/>
  <c r="E1768" i="1" s="1"/>
  <c r="D1766" i="1"/>
  <c r="E1766" i="1" s="1"/>
  <c r="D1764" i="1"/>
  <c r="E1764" i="1" s="1"/>
  <c r="E1762" i="1"/>
  <c r="D1762" i="1"/>
  <c r="D1760" i="1"/>
  <c r="E1760" i="1" s="1"/>
  <c r="D1758" i="1"/>
  <c r="E1758" i="1" s="1"/>
  <c r="D1756" i="1"/>
  <c r="E1756" i="1" s="1"/>
  <c r="E1754" i="1"/>
  <c r="D1754" i="1"/>
  <c r="D1752" i="1"/>
  <c r="E1752" i="1" s="1"/>
  <c r="D1750" i="1"/>
  <c r="E1750" i="1" s="1"/>
  <c r="D1748" i="1"/>
  <c r="E1748" i="1" s="1"/>
  <c r="E1746" i="1"/>
  <c r="D1746" i="1"/>
  <c r="D1744" i="1"/>
  <c r="E1744" i="1" s="1"/>
  <c r="D1742" i="1"/>
  <c r="E1742" i="1" s="1"/>
  <c r="D1740" i="1"/>
  <c r="E1740" i="1" s="1"/>
  <c r="E1738" i="1"/>
  <c r="D1738" i="1"/>
  <c r="D1736" i="1"/>
  <c r="E1736" i="1" s="1"/>
  <c r="D1734" i="1"/>
  <c r="E1734" i="1" s="1"/>
  <c r="D1732" i="1"/>
  <c r="E1732" i="1" s="1"/>
  <c r="E1730" i="1"/>
  <c r="D1730" i="1"/>
  <c r="D1728" i="1"/>
  <c r="E1728" i="1" s="1"/>
  <c r="D1726" i="1"/>
  <c r="E1726" i="1" s="1"/>
  <c r="D1724" i="1"/>
  <c r="E1724" i="1" s="1"/>
  <c r="E1722" i="1"/>
  <c r="D1722" i="1"/>
  <c r="D1720" i="1"/>
  <c r="E1720" i="1" s="1"/>
  <c r="D1718" i="1"/>
  <c r="E1718" i="1" s="1"/>
  <c r="D1716" i="1"/>
  <c r="E1716" i="1" s="1"/>
  <c r="E1714" i="1"/>
  <c r="D1714" i="1"/>
  <c r="D1712" i="1"/>
  <c r="E1712" i="1" s="1"/>
  <c r="D1710" i="1"/>
  <c r="E1710" i="1" s="1"/>
  <c r="D1708" i="1"/>
  <c r="E1708" i="1" s="1"/>
  <c r="E1706" i="1"/>
  <c r="D1706" i="1"/>
  <c r="D1704" i="1"/>
  <c r="E1704" i="1" s="1"/>
  <c r="D1702" i="1"/>
  <c r="E1702" i="1" s="1"/>
  <c r="D1700" i="1"/>
  <c r="E1700" i="1" s="1"/>
  <c r="E1698" i="1"/>
  <c r="D1698" i="1"/>
  <c r="D1696" i="1"/>
  <c r="E1696" i="1" s="1"/>
  <c r="D1694" i="1"/>
  <c r="E1694" i="1" s="1"/>
  <c r="D1692" i="1"/>
  <c r="E1692" i="1" s="1"/>
  <c r="E1690" i="1"/>
  <c r="D1690" i="1"/>
  <c r="D1688" i="1"/>
  <c r="E1688" i="1" s="1"/>
  <c r="D1686" i="1"/>
  <c r="E1686" i="1" s="1"/>
  <c r="D1684" i="1"/>
  <c r="E1684" i="1" s="1"/>
  <c r="E1682" i="1"/>
  <c r="D1682" i="1"/>
  <c r="D1680" i="1"/>
  <c r="E1680" i="1" s="1"/>
  <c r="D1678" i="1"/>
  <c r="E1678" i="1" s="1"/>
  <c r="D1676" i="1"/>
  <c r="E1676" i="1" s="1"/>
  <c r="E1674" i="1"/>
  <c r="D1674" i="1"/>
  <c r="D1672" i="1"/>
  <c r="E1672" i="1" s="1"/>
  <c r="D1670" i="1"/>
  <c r="E1670" i="1" s="1"/>
  <c r="D1668" i="1"/>
  <c r="E1668" i="1" s="1"/>
  <c r="E1666" i="1"/>
  <c r="D1666" i="1"/>
  <c r="D1664" i="1"/>
  <c r="E1664" i="1" s="1"/>
  <c r="D1662" i="1"/>
  <c r="E1662" i="1" s="1"/>
  <c r="D1660" i="1"/>
  <c r="E1660" i="1" s="1"/>
  <c r="E1658" i="1"/>
  <c r="D1658" i="1"/>
  <c r="D1656" i="1"/>
  <c r="E1656" i="1" s="1"/>
  <c r="D1654" i="1"/>
  <c r="E1654" i="1" s="1"/>
  <c r="D1652" i="1"/>
  <c r="E1652" i="1" s="1"/>
  <c r="E1650" i="1"/>
  <c r="D1650" i="1"/>
  <c r="D1648" i="1"/>
  <c r="E1648" i="1" s="1"/>
  <c r="D1646" i="1"/>
  <c r="E1646" i="1" s="1"/>
  <c r="D1644" i="1"/>
  <c r="E1644" i="1" s="1"/>
  <c r="E1642" i="1"/>
  <c r="D1642" i="1"/>
  <c r="D1640" i="1"/>
  <c r="E1640" i="1" s="1"/>
  <c r="D1638" i="1"/>
  <c r="E1638" i="1" s="1"/>
  <c r="D1636" i="1"/>
  <c r="E1636" i="1" s="1"/>
  <c r="E1634" i="1"/>
  <c r="D1634" i="1"/>
  <c r="D1632" i="1"/>
  <c r="E1632" i="1" s="1"/>
  <c r="D1630" i="1"/>
  <c r="E1630" i="1" s="1"/>
  <c r="D1628" i="1"/>
  <c r="E1628" i="1" s="1"/>
  <c r="E1626" i="1"/>
  <c r="D1626" i="1"/>
  <c r="D1624" i="1"/>
  <c r="E1624" i="1" s="1"/>
  <c r="D1622" i="1"/>
  <c r="E1622" i="1" s="1"/>
  <c r="D1620" i="1"/>
  <c r="E1620" i="1" s="1"/>
  <c r="E1618" i="1"/>
  <c r="D1618" i="1"/>
  <c r="D1616" i="1"/>
  <c r="E1616" i="1" s="1"/>
  <c r="D1614" i="1"/>
  <c r="E1614" i="1" s="1"/>
  <c r="D1612" i="1"/>
  <c r="E1612" i="1" s="1"/>
  <c r="E1610" i="1"/>
  <c r="D1610" i="1"/>
  <c r="D1608" i="1"/>
  <c r="E1608" i="1" s="1"/>
  <c r="D1606" i="1"/>
  <c r="E1606" i="1" s="1"/>
  <c r="D1604" i="1"/>
  <c r="E1604" i="1" s="1"/>
  <c r="E1602" i="1"/>
  <c r="D1602" i="1"/>
  <c r="D1600" i="1"/>
  <c r="E1600" i="1" s="1"/>
  <c r="D1598" i="1"/>
  <c r="E1598" i="1" s="1"/>
  <c r="D1596" i="1"/>
  <c r="E1596" i="1" s="1"/>
  <c r="E1594" i="1"/>
  <c r="D1594" i="1"/>
  <c r="D1592" i="1"/>
  <c r="E1592" i="1" s="1"/>
  <c r="D1590" i="1"/>
  <c r="E1590" i="1" s="1"/>
  <c r="D1588" i="1"/>
  <c r="E1588" i="1" s="1"/>
  <c r="D1586" i="1"/>
  <c r="E1586" i="1" s="1"/>
  <c r="D1584" i="1"/>
  <c r="E1584" i="1" s="1"/>
  <c r="D1582" i="1"/>
  <c r="E1582" i="1" s="1"/>
  <c r="D1580" i="1"/>
  <c r="E1580" i="1" s="1"/>
  <c r="D1578" i="1"/>
  <c r="E1578" i="1" s="1"/>
  <c r="D1576" i="1"/>
  <c r="E1576" i="1" s="1"/>
  <c r="D1574" i="1"/>
  <c r="E1574" i="1" s="1"/>
  <c r="D1572" i="1"/>
  <c r="E1572" i="1" s="1"/>
  <c r="D1570" i="1"/>
  <c r="E1570" i="1" s="1"/>
  <c r="D1568" i="1"/>
  <c r="E1568" i="1" s="1"/>
  <c r="D1566" i="1"/>
  <c r="E1566" i="1" s="1"/>
  <c r="D1564" i="1"/>
  <c r="E1564" i="1" s="1"/>
  <c r="D1562" i="1"/>
  <c r="E1562" i="1" s="1"/>
  <c r="D1560" i="1"/>
  <c r="E1560" i="1" s="1"/>
  <c r="D1558" i="1"/>
  <c r="E1558" i="1" s="1"/>
  <c r="D1556" i="1"/>
  <c r="E1556" i="1" s="1"/>
  <c r="D1554" i="1"/>
  <c r="E1554" i="1" s="1"/>
  <c r="D1552" i="1"/>
  <c r="E1552" i="1" s="1"/>
  <c r="D1550" i="1"/>
  <c r="E1550" i="1" s="1"/>
  <c r="D1548" i="1"/>
  <c r="E1548" i="1" s="1"/>
  <c r="E1546" i="1"/>
  <c r="D1546" i="1"/>
  <c r="D1544" i="1"/>
  <c r="E1544" i="1" s="1"/>
  <c r="D1542" i="1"/>
  <c r="E1542" i="1" s="1"/>
  <c r="D1540" i="1"/>
  <c r="E1540" i="1" s="1"/>
  <c r="E1538" i="1"/>
  <c r="D1538" i="1"/>
  <c r="D1536" i="1"/>
  <c r="E1536" i="1" s="1"/>
  <c r="D1534" i="1"/>
  <c r="E1534" i="1" s="1"/>
  <c r="D1532" i="1"/>
  <c r="E1532" i="1" s="1"/>
  <c r="E1530" i="1"/>
  <c r="D1530" i="1"/>
  <c r="D1528" i="1"/>
  <c r="E1528" i="1" s="1"/>
  <c r="D1526" i="1"/>
  <c r="E1526" i="1" s="1"/>
  <c r="D1524" i="1"/>
  <c r="E1524" i="1" s="1"/>
  <c r="D1522" i="1"/>
  <c r="E1522" i="1" s="1"/>
  <c r="D1520" i="1"/>
  <c r="E1520" i="1" s="1"/>
  <c r="D1518" i="1"/>
  <c r="E1518" i="1" s="1"/>
  <c r="D1516" i="1"/>
  <c r="E1516" i="1" s="1"/>
  <c r="D1514" i="1"/>
  <c r="E1514" i="1" s="1"/>
  <c r="D1512" i="1"/>
  <c r="E1512" i="1" s="1"/>
  <c r="D1510" i="1"/>
  <c r="E1510" i="1" s="1"/>
  <c r="D1508" i="1"/>
  <c r="E1508" i="1" s="1"/>
  <c r="D1506" i="1"/>
  <c r="E1506" i="1" s="1"/>
  <c r="D1504" i="1"/>
  <c r="E1504" i="1" s="1"/>
  <c r="D1502" i="1"/>
  <c r="E1502" i="1" s="1"/>
  <c r="D1500" i="1"/>
  <c r="E1500" i="1" s="1"/>
  <c r="D1498" i="1"/>
  <c r="E1498" i="1" s="1"/>
  <c r="D1496" i="1"/>
  <c r="E1496" i="1" s="1"/>
  <c r="D1494" i="1"/>
  <c r="E1494" i="1" s="1"/>
  <c r="D1492" i="1"/>
  <c r="E1492" i="1" s="1"/>
  <c r="D1490" i="1"/>
  <c r="E1490" i="1" s="1"/>
  <c r="D1488" i="1"/>
  <c r="E1488" i="1" s="1"/>
  <c r="D1486" i="1"/>
  <c r="E1486" i="1" s="1"/>
  <c r="D1484" i="1"/>
  <c r="E1484" i="1" s="1"/>
  <c r="E1482" i="1"/>
  <c r="D1482" i="1"/>
  <c r="D1480" i="1"/>
  <c r="E1480" i="1" s="1"/>
  <c r="D1478" i="1"/>
  <c r="E1478" i="1" s="1"/>
  <c r="D1476" i="1"/>
  <c r="E1476" i="1" s="1"/>
  <c r="E1474" i="1"/>
  <c r="D1474" i="1"/>
  <c r="D1472" i="1"/>
  <c r="E1472" i="1" s="1"/>
  <c r="D1470" i="1"/>
  <c r="E1470" i="1" s="1"/>
  <c r="D1468" i="1"/>
  <c r="E1468" i="1" s="1"/>
  <c r="E1466" i="1"/>
  <c r="D1466" i="1"/>
  <c r="D1464" i="1"/>
  <c r="E1464" i="1" s="1"/>
  <c r="D1462" i="1"/>
  <c r="E1462" i="1" s="1"/>
  <c r="D1460" i="1"/>
  <c r="E1460" i="1" s="1"/>
  <c r="D1458" i="1"/>
  <c r="E1458" i="1" s="1"/>
  <c r="D1456" i="1"/>
  <c r="E1456" i="1" s="1"/>
  <c r="D1454" i="1"/>
  <c r="E1454" i="1" s="1"/>
  <c r="D1452" i="1"/>
  <c r="E1452" i="1" s="1"/>
  <c r="D1450" i="1"/>
  <c r="E1450" i="1" s="1"/>
  <c r="D1448" i="1"/>
  <c r="E1448" i="1" s="1"/>
  <c r="D1446" i="1"/>
  <c r="E1446" i="1" s="1"/>
  <c r="D1444" i="1"/>
  <c r="E1444" i="1" s="1"/>
  <c r="D1442" i="1"/>
  <c r="E1442" i="1" s="1"/>
  <c r="D1440" i="1"/>
  <c r="E1440" i="1" s="1"/>
  <c r="D1438" i="1"/>
  <c r="E1438" i="1" s="1"/>
  <c r="D1436" i="1"/>
  <c r="E1436" i="1" s="1"/>
  <c r="D1434" i="1"/>
  <c r="E1434" i="1" s="1"/>
  <c r="D1432" i="1"/>
  <c r="E1432" i="1" s="1"/>
  <c r="D1430" i="1"/>
  <c r="E1430" i="1" s="1"/>
  <c r="D1428" i="1"/>
  <c r="E1428" i="1" s="1"/>
  <c r="D1426" i="1"/>
  <c r="E1426" i="1" s="1"/>
  <c r="D1424" i="1"/>
  <c r="E1424" i="1" s="1"/>
  <c r="D1422" i="1"/>
  <c r="E1422" i="1" s="1"/>
  <c r="D1420" i="1"/>
  <c r="E1420" i="1" s="1"/>
  <c r="E1418" i="1"/>
  <c r="D1418" i="1"/>
  <c r="D1416" i="1"/>
  <c r="E1416" i="1" s="1"/>
  <c r="D1414" i="1"/>
  <c r="E1414" i="1" s="1"/>
  <c r="D1412" i="1"/>
  <c r="E1412" i="1" s="1"/>
  <c r="E1410" i="1"/>
  <c r="D1410" i="1"/>
  <c r="D1408" i="1"/>
  <c r="E1408" i="1" s="1"/>
  <c r="D1406" i="1"/>
  <c r="E1406" i="1" s="1"/>
  <c r="D1404" i="1"/>
  <c r="E1404" i="1" s="1"/>
  <c r="E1402" i="1"/>
  <c r="D1402" i="1"/>
  <c r="D1400" i="1"/>
  <c r="E1400" i="1" s="1"/>
  <c r="D1398" i="1"/>
  <c r="E1398" i="1" s="1"/>
  <c r="D1396" i="1"/>
  <c r="E1396" i="1" s="1"/>
  <c r="D1394" i="1"/>
  <c r="E1394" i="1" s="1"/>
  <c r="D1392" i="1"/>
  <c r="E1392" i="1" s="1"/>
  <c r="D1390" i="1"/>
  <c r="E1390" i="1" s="1"/>
  <c r="D1388" i="1"/>
  <c r="E1388" i="1" s="1"/>
  <c r="D1386" i="1"/>
  <c r="E1386" i="1" s="1"/>
  <c r="D1384" i="1"/>
  <c r="E1384" i="1" s="1"/>
  <c r="D1382" i="1"/>
  <c r="E1382" i="1" s="1"/>
  <c r="D1380" i="1"/>
  <c r="E1380" i="1" s="1"/>
  <c r="D1378" i="1"/>
  <c r="E1378" i="1" s="1"/>
  <c r="D1376" i="1"/>
  <c r="E1376" i="1" s="1"/>
  <c r="D1374" i="1"/>
  <c r="E1374" i="1" s="1"/>
  <c r="D1372" i="1"/>
  <c r="E1372" i="1" s="1"/>
  <c r="E1370" i="1"/>
  <c r="D1370" i="1"/>
  <c r="D1368" i="1"/>
  <c r="E1368" i="1" s="1"/>
  <c r="D1366" i="1"/>
  <c r="E1366" i="1" s="1"/>
  <c r="D1364" i="1"/>
  <c r="E1364" i="1" s="1"/>
  <c r="D1362" i="1"/>
  <c r="E1362" i="1" s="1"/>
  <c r="D1360" i="1"/>
  <c r="E1360" i="1" s="1"/>
  <c r="D1358" i="1"/>
  <c r="E1358" i="1" s="1"/>
  <c r="D1356" i="1"/>
  <c r="E1356" i="1" s="1"/>
  <c r="E1354" i="1"/>
  <c r="D1354" i="1"/>
  <c r="D1352" i="1"/>
  <c r="E1352" i="1" s="1"/>
  <c r="D1350" i="1"/>
  <c r="E1350" i="1" s="1"/>
  <c r="D1348" i="1"/>
  <c r="E1348" i="1" s="1"/>
  <c r="E1346" i="1"/>
  <c r="D1346" i="1"/>
  <c r="D1344" i="1"/>
  <c r="E1344" i="1" s="1"/>
  <c r="D1342" i="1"/>
  <c r="E1342" i="1" s="1"/>
  <c r="D1340" i="1"/>
  <c r="E1340" i="1" s="1"/>
  <c r="E1338" i="1"/>
  <c r="D1338" i="1"/>
  <c r="D1336" i="1"/>
  <c r="E1336" i="1" s="1"/>
  <c r="D1334" i="1"/>
  <c r="E1334" i="1" s="1"/>
  <c r="D1332" i="1"/>
  <c r="E1332" i="1" s="1"/>
  <c r="D1330" i="1"/>
  <c r="E1330" i="1" s="1"/>
  <c r="D1328" i="1"/>
  <c r="E1328" i="1" s="1"/>
  <c r="D1326" i="1"/>
  <c r="E1326" i="1" s="1"/>
  <c r="D1324" i="1"/>
  <c r="E1324" i="1" s="1"/>
  <c r="D1322" i="1"/>
  <c r="E1322" i="1" s="1"/>
  <c r="D1320" i="1"/>
  <c r="E1320" i="1" s="1"/>
  <c r="D1318" i="1"/>
  <c r="E1318" i="1" s="1"/>
  <c r="D1316" i="1"/>
  <c r="E1316" i="1" s="1"/>
  <c r="D1314" i="1"/>
  <c r="E1314" i="1" s="1"/>
  <c r="D1312" i="1"/>
  <c r="E1312" i="1" s="1"/>
  <c r="D1310" i="1"/>
  <c r="E1310" i="1" s="1"/>
  <c r="D1308" i="1"/>
  <c r="E1308" i="1" s="1"/>
  <c r="E1306" i="1"/>
  <c r="D1306" i="1"/>
  <c r="D1304" i="1"/>
  <c r="E1304" i="1" s="1"/>
  <c r="D1302" i="1"/>
  <c r="E1302" i="1" s="1"/>
  <c r="D1300" i="1"/>
  <c r="E1300" i="1" s="1"/>
  <c r="D1298" i="1"/>
  <c r="E1298" i="1" s="1"/>
  <c r="D1296" i="1"/>
  <c r="E1296" i="1" s="1"/>
  <c r="D1294" i="1"/>
  <c r="E1294" i="1" s="1"/>
  <c r="D1292" i="1"/>
  <c r="E1292" i="1" s="1"/>
  <c r="E1290" i="1"/>
  <c r="D1290" i="1"/>
  <c r="D1288" i="1"/>
  <c r="E1288" i="1" s="1"/>
  <c r="D1286" i="1"/>
  <c r="E1286" i="1" s="1"/>
  <c r="D1284" i="1"/>
  <c r="E1284" i="1" s="1"/>
  <c r="E1282" i="1"/>
  <c r="D1282" i="1"/>
  <c r="D1280" i="1"/>
  <c r="E1280" i="1" s="1"/>
  <c r="D1278" i="1"/>
  <c r="E1278" i="1" s="1"/>
  <c r="D1276" i="1"/>
  <c r="E1276" i="1" s="1"/>
  <c r="E1274" i="1"/>
  <c r="D1274" i="1"/>
  <c r="D1272" i="1"/>
  <c r="E1272" i="1" s="1"/>
  <c r="D1270" i="1"/>
  <c r="E1270" i="1" s="1"/>
  <c r="D1268" i="1"/>
  <c r="E1268" i="1" s="1"/>
  <c r="D1266" i="1"/>
  <c r="E1266" i="1" s="1"/>
  <c r="D1264" i="1"/>
  <c r="E1264" i="1" s="1"/>
  <c r="D1262" i="1"/>
  <c r="E1262" i="1" s="1"/>
  <c r="D1260" i="1"/>
  <c r="E1260" i="1" s="1"/>
  <c r="D1258" i="1"/>
  <c r="E1258" i="1" s="1"/>
  <c r="D1256" i="1"/>
  <c r="E1256" i="1" s="1"/>
  <c r="D1254" i="1"/>
  <c r="E1254" i="1" s="1"/>
  <c r="D1252" i="1"/>
  <c r="E1252" i="1" s="1"/>
  <c r="D1250" i="1"/>
  <c r="E1250" i="1" s="1"/>
  <c r="D1248" i="1"/>
  <c r="E1248" i="1" s="1"/>
  <c r="D1246" i="1"/>
  <c r="E1246" i="1" s="1"/>
  <c r="D1244" i="1"/>
  <c r="E1244" i="1" s="1"/>
  <c r="E1242" i="1"/>
  <c r="D1242" i="1"/>
  <c r="D1240" i="1"/>
  <c r="E1240" i="1" s="1"/>
  <c r="D1238" i="1"/>
  <c r="E1238" i="1" s="1"/>
  <c r="D1236" i="1"/>
  <c r="E1236" i="1" s="1"/>
  <c r="D1234" i="1"/>
  <c r="E1234" i="1" s="1"/>
  <c r="D1232" i="1"/>
  <c r="E1232" i="1" s="1"/>
  <c r="D1230" i="1"/>
  <c r="E1230" i="1" s="1"/>
  <c r="D1228" i="1"/>
  <c r="E1228" i="1" s="1"/>
  <c r="E1226" i="1"/>
  <c r="D1226" i="1"/>
  <c r="D1224" i="1"/>
  <c r="E1224" i="1" s="1"/>
  <c r="D1222" i="1"/>
  <c r="E1222" i="1" s="1"/>
  <c r="D1220" i="1"/>
  <c r="E1220" i="1" s="1"/>
  <c r="E1218" i="1"/>
  <c r="D1218" i="1"/>
  <c r="D1216" i="1"/>
  <c r="E1216" i="1" s="1"/>
  <c r="D1214" i="1"/>
  <c r="E1214" i="1" s="1"/>
  <c r="D1212" i="1"/>
  <c r="E1212" i="1" s="1"/>
  <c r="E1210" i="1"/>
  <c r="D1210" i="1"/>
  <c r="D1208" i="1"/>
  <c r="E1208" i="1" s="1"/>
  <c r="D1206" i="1"/>
  <c r="E1206" i="1" s="1"/>
  <c r="D1204" i="1"/>
  <c r="E1204" i="1" s="1"/>
  <c r="D1202" i="1"/>
  <c r="E1202" i="1" s="1"/>
  <c r="D1200" i="1"/>
  <c r="E1200" i="1" s="1"/>
  <c r="D1198" i="1"/>
  <c r="E1198" i="1" s="1"/>
  <c r="D1196" i="1"/>
  <c r="E1196" i="1" s="1"/>
  <c r="D1194" i="1"/>
  <c r="E1194" i="1" s="1"/>
  <c r="D1192" i="1"/>
  <c r="E1192" i="1" s="1"/>
  <c r="D1190" i="1"/>
  <c r="E1190" i="1" s="1"/>
  <c r="D1188" i="1"/>
  <c r="E1188" i="1" s="1"/>
  <c r="D1186" i="1"/>
  <c r="E1186" i="1" s="1"/>
  <c r="D1184" i="1"/>
  <c r="E1184" i="1" s="1"/>
  <c r="D1182" i="1"/>
  <c r="E1182" i="1" s="1"/>
  <c r="D1180" i="1"/>
  <c r="E1180" i="1" s="1"/>
  <c r="E1178" i="1"/>
  <c r="D1178" i="1"/>
  <c r="D1176" i="1"/>
  <c r="E1176" i="1" s="1"/>
  <c r="D1174" i="1"/>
  <c r="E1174" i="1" s="1"/>
  <c r="D1172" i="1"/>
  <c r="E1172" i="1" s="1"/>
  <c r="D1170" i="1"/>
  <c r="E1170" i="1" s="1"/>
  <c r="D1168" i="1"/>
  <c r="E1168" i="1" s="1"/>
  <c r="D1166" i="1"/>
  <c r="E1166" i="1" s="1"/>
  <c r="D1164" i="1"/>
  <c r="E1164" i="1" s="1"/>
  <c r="D1162" i="1"/>
  <c r="E1162" i="1" s="1"/>
  <c r="D1160" i="1"/>
  <c r="E1160" i="1" s="1"/>
  <c r="E1158" i="1"/>
  <c r="D1158" i="1"/>
  <c r="D1156" i="1"/>
  <c r="E1156" i="1" s="1"/>
  <c r="D1154" i="1"/>
  <c r="E1154" i="1" s="1"/>
  <c r="D1152" i="1"/>
  <c r="E1152" i="1" s="1"/>
  <c r="E1150" i="1"/>
  <c r="D1150" i="1"/>
  <c r="D1148" i="1"/>
  <c r="E1148" i="1" s="1"/>
  <c r="D1146" i="1"/>
  <c r="E1146" i="1" s="1"/>
  <c r="D1144" i="1"/>
  <c r="E1144" i="1" s="1"/>
  <c r="E1142" i="1"/>
  <c r="D1142" i="1"/>
  <c r="D1140" i="1"/>
  <c r="E1140" i="1" s="1"/>
  <c r="D1138" i="1"/>
  <c r="E1138" i="1" s="1"/>
  <c r="D1136" i="1"/>
  <c r="E1136" i="1" s="1"/>
  <c r="E1134" i="1"/>
  <c r="D1134" i="1"/>
  <c r="D1132" i="1"/>
  <c r="E1132" i="1" s="1"/>
  <c r="D1130" i="1"/>
  <c r="E1130" i="1" s="1"/>
  <c r="D1128" i="1"/>
  <c r="E1128" i="1" s="1"/>
  <c r="E1126" i="1"/>
  <c r="D1126" i="1"/>
  <c r="D1124" i="1"/>
  <c r="E1124" i="1" s="1"/>
  <c r="D1122" i="1"/>
  <c r="E1122" i="1" s="1"/>
  <c r="D1120" i="1"/>
  <c r="E1120" i="1" s="1"/>
  <c r="D1118" i="1"/>
  <c r="E1118" i="1" s="1"/>
  <c r="D1116" i="1"/>
  <c r="E1116" i="1" s="1"/>
  <c r="D1114" i="1"/>
  <c r="E1114" i="1" s="1"/>
  <c r="D1112" i="1"/>
  <c r="E1112" i="1" s="1"/>
  <c r="D1110" i="1"/>
  <c r="E1110" i="1" s="1"/>
  <c r="D1108" i="1"/>
  <c r="E1108" i="1" s="1"/>
  <c r="D1106" i="1"/>
  <c r="E1106" i="1" s="1"/>
  <c r="D1104" i="1"/>
  <c r="E1104" i="1" s="1"/>
  <c r="E1102" i="1"/>
  <c r="D1102" i="1"/>
  <c r="D1100" i="1"/>
  <c r="E1100" i="1" s="1"/>
  <c r="D1098" i="1"/>
  <c r="E1098" i="1" s="1"/>
  <c r="D1096" i="1"/>
  <c r="E1096" i="1" s="1"/>
  <c r="D1094" i="1"/>
  <c r="E1094" i="1" s="1"/>
  <c r="D1092" i="1"/>
  <c r="E1092" i="1" s="1"/>
  <c r="D1090" i="1"/>
  <c r="E1090" i="1" s="1"/>
  <c r="D1088" i="1"/>
  <c r="E1088" i="1" s="1"/>
  <c r="E1086" i="1"/>
  <c r="D1086" i="1"/>
  <c r="D1084" i="1"/>
  <c r="E1084" i="1" s="1"/>
  <c r="D1082" i="1"/>
  <c r="E1082" i="1" s="1"/>
  <c r="D1080" i="1"/>
  <c r="E1080" i="1" s="1"/>
  <c r="E1078" i="1"/>
  <c r="D1078" i="1"/>
  <c r="D1076" i="1"/>
  <c r="E1076" i="1" s="1"/>
  <c r="D1074" i="1"/>
  <c r="E1074" i="1" s="1"/>
  <c r="D1072" i="1"/>
  <c r="E1072" i="1" s="1"/>
  <c r="D1070" i="1"/>
  <c r="E1070" i="1" s="1"/>
  <c r="D1068" i="1"/>
  <c r="E1068" i="1" s="1"/>
  <c r="D1066" i="1"/>
  <c r="E1066" i="1" s="1"/>
  <c r="D1064" i="1"/>
  <c r="E1064" i="1" s="1"/>
  <c r="D1062" i="1"/>
  <c r="E1062" i="1" s="1"/>
  <c r="D1060" i="1"/>
  <c r="E1060" i="1" s="1"/>
  <c r="D1058" i="1"/>
  <c r="E1058" i="1" s="1"/>
  <c r="D1056" i="1"/>
  <c r="E1056" i="1" s="1"/>
  <c r="D1054" i="1"/>
  <c r="E1054" i="1" s="1"/>
  <c r="D1052" i="1"/>
  <c r="E1052" i="1" s="1"/>
  <c r="D1050" i="1"/>
  <c r="E1050" i="1" s="1"/>
  <c r="D1048" i="1"/>
  <c r="E1048" i="1" s="1"/>
  <c r="D1046" i="1"/>
  <c r="E1046" i="1" s="1"/>
  <c r="D1044" i="1"/>
  <c r="E1044" i="1" s="1"/>
  <c r="D1042" i="1"/>
  <c r="E1042" i="1" s="1"/>
  <c r="D1040" i="1"/>
  <c r="E1040" i="1" s="1"/>
  <c r="E1038" i="1"/>
  <c r="D1038" i="1"/>
  <c r="D1036" i="1"/>
  <c r="E1036" i="1" s="1"/>
  <c r="D1034" i="1"/>
  <c r="E1034" i="1" s="1"/>
  <c r="D1032" i="1"/>
  <c r="E1032" i="1" s="1"/>
  <c r="D1030" i="1"/>
  <c r="E1030" i="1" s="1"/>
  <c r="D1028" i="1"/>
  <c r="E1028" i="1" s="1"/>
  <c r="D1026" i="1"/>
  <c r="E1026" i="1" s="1"/>
  <c r="D1024" i="1"/>
  <c r="E1024" i="1" s="1"/>
  <c r="E1022" i="1"/>
  <c r="D1022" i="1"/>
  <c r="D1020" i="1"/>
  <c r="E1020" i="1" s="1"/>
  <c r="D1018" i="1"/>
  <c r="E1018" i="1" s="1"/>
  <c r="D1016" i="1"/>
  <c r="E1016" i="1" s="1"/>
  <c r="E1014" i="1"/>
  <c r="D1014" i="1"/>
  <c r="D1012" i="1"/>
  <c r="E1012" i="1" s="1"/>
  <c r="D1010" i="1"/>
  <c r="E1010" i="1" s="1"/>
  <c r="D1008" i="1"/>
  <c r="E1008" i="1" s="1"/>
  <c r="E1006" i="1"/>
  <c r="D1006" i="1"/>
  <c r="D1004" i="1"/>
  <c r="E1004" i="1" s="1"/>
  <c r="D1002" i="1"/>
  <c r="E1002" i="1" s="1"/>
  <c r="D1000" i="1"/>
  <c r="E1000" i="1" s="1"/>
  <c r="D998" i="1"/>
  <c r="E998" i="1" s="1"/>
  <c r="D996" i="1"/>
  <c r="E996" i="1" s="1"/>
  <c r="D994" i="1"/>
  <c r="E994" i="1" s="1"/>
  <c r="D992" i="1"/>
  <c r="E992" i="1" s="1"/>
  <c r="D990" i="1"/>
  <c r="E990" i="1" s="1"/>
  <c r="D988" i="1"/>
  <c r="E988" i="1" s="1"/>
  <c r="D986" i="1"/>
  <c r="E986" i="1" s="1"/>
  <c r="D984" i="1"/>
  <c r="E984" i="1" s="1"/>
  <c r="D982" i="1"/>
  <c r="E982" i="1" s="1"/>
  <c r="D980" i="1"/>
  <c r="E980" i="1" s="1"/>
  <c r="D978" i="1"/>
  <c r="E978" i="1" s="1"/>
  <c r="D976" i="1"/>
  <c r="E976" i="1" s="1"/>
  <c r="E974" i="1"/>
  <c r="D974" i="1"/>
  <c r="D972" i="1"/>
  <c r="E972" i="1" s="1"/>
  <c r="D970" i="1"/>
  <c r="E970" i="1" s="1"/>
  <c r="D968" i="1"/>
  <c r="E968" i="1" s="1"/>
  <c r="D966" i="1"/>
  <c r="E966" i="1" s="1"/>
  <c r="D964" i="1"/>
  <c r="E964" i="1" s="1"/>
  <c r="D962" i="1"/>
  <c r="E962" i="1" s="1"/>
  <c r="D960" i="1"/>
  <c r="E960" i="1" s="1"/>
  <c r="E958" i="1"/>
  <c r="D958" i="1"/>
  <c r="D956" i="1"/>
  <c r="E956" i="1" s="1"/>
  <c r="D954" i="1"/>
  <c r="E954" i="1" s="1"/>
  <c r="D952" i="1"/>
  <c r="E952" i="1" s="1"/>
  <c r="E950" i="1"/>
  <c r="D950" i="1"/>
  <c r="D948" i="1"/>
  <c r="E948" i="1" s="1"/>
  <c r="D946" i="1"/>
  <c r="E946" i="1" s="1"/>
  <c r="D944" i="1"/>
  <c r="E944" i="1" s="1"/>
  <c r="E942" i="1"/>
  <c r="D942" i="1"/>
  <c r="D940" i="1"/>
  <c r="E940" i="1" s="1"/>
  <c r="D938" i="1"/>
  <c r="E938" i="1" s="1"/>
  <c r="D936" i="1"/>
  <c r="E936" i="1" s="1"/>
  <c r="D934" i="1"/>
  <c r="E934" i="1" s="1"/>
  <c r="D932" i="1"/>
  <c r="E932" i="1" s="1"/>
  <c r="D930" i="1"/>
  <c r="E930" i="1" s="1"/>
  <c r="D928" i="1"/>
  <c r="E928" i="1" s="1"/>
  <c r="D926" i="1"/>
  <c r="E926" i="1" s="1"/>
  <c r="D924" i="1"/>
  <c r="E924" i="1" s="1"/>
  <c r="D922" i="1"/>
  <c r="E922" i="1" s="1"/>
  <c r="D920" i="1"/>
  <c r="E920" i="1" s="1"/>
  <c r="D918" i="1"/>
  <c r="E918" i="1" s="1"/>
  <c r="D916" i="1"/>
  <c r="E916" i="1" s="1"/>
  <c r="D914" i="1"/>
  <c r="E914" i="1" s="1"/>
  <c r="D912" i="1"/>
  <c r="E912" i="1" s="1"/>
  <c r="E910" i="1"/>
  <c r="D910" i="1"/>
  <c r="D908" i="1"/>
  <c r="E908" i="1" s="1"/>
  <c r="D906" i="1"/>
  <c r="E906" i="1" s="1"/>
  <c r="D904" i="1"/>
  <c r="E904" i="1" s="1"/>
  <c r="D902" i="1"/>
  <c r="E902" i="1" s="1"/>
  <c r="D900" i="1"/>
  <c r="E900" i="1" s="1"/>
  <c r="D898" i="1"/>
  <c r="E898" i="1" s="1"/>
  <c r="D896" i="1"/>
  <c r="E896" i="1" s="1"/>
  <c r="E894" i="1"/>
  <c r="D894" i="1"/>
  <c r="D892" i="1"/>
  <c r="E892" i="1" s="1"/>
  <c r="D890" i="1"/>
  <c r="E890" i="1" s="1"/>
  <c r="D888" i="1"/>
  <c r="E888" i="1" s="1"/>
  <c r="E886" i="1"/>
  <c r="D886" i="1"/>
  <c r="D884" i="1"/>
  <c r="E884" i="1" s="1"/>
  <c r="D882" i="1"/>
  <c r="E882" i="1" s="1"/>
  <c r="D880" i="1"/>
  <c r="E880" i="1" s="1"/>
  <c r="E878" i="1"/>
  <c r="D878" i="1"/>
  <c r="D876" i="1"/>
  <c r="E876" i="1" s="1"/>
  <c r="D874" i="1"/>
  <c r="E874" i="1" s="1"/>
  <c r="D872" i="1"/>
  <c r="E872" i="1" s="1"/>
  <c r="D870" i="1"/>
  <c r="E870" i="1" s="1"/>
  <c r="D868" i="1"/>
  <c r="E868" i="1" s="1"/>
  <c r="D866" i="1"/>
  <c r="E866" i="1" s="1"/>
  <c r="D864" i="1"/>
  <c r="E864" i="1" s="1"/>
  <c r="D862" i="1"/>
  <c r="E862" i="1" s="1"/>
  <c r="D860" i="1"/>
  <c r="E860" i="1" s="1"/>
  <c r="D858" i="1"/>
  <c r="E858" i="1" s="1"/>
  <c r="D856" i="1"/>
  <c r="E856" i="1" s="1"/>
  <c r="D854" i="1"/>
  <c r="E854" i="1" s="1"/>
  <c r="D852" i="1"/>
  <c r="E852" i="1" s="1"/>
  <c r="D850" i="1"/>
  <c r="E850" i="1" s="1"/>
  <c r="D848" i="1"/>
  <c r="E848" i="1" s="1"/>
  <c r="E846" i="1"/>
  <c r="D846" i="1"/>
  <c r="D844" i="1"/>
  <c r="E844" i="1" s="1"/>
  <c r="D842" i="1"/>
  <c r="E842" i="1" s="1"/>
  <c r="D840" i="1"/>
  <c r="E840" i="1" s="1"/>
  <c r="D838" i="1"/>
  <c r="E838" i="1" s="1"/>
  <c r="D836" i="1"/>
  <c r="E836" i="1" s="1"/>
  <c r="D834" i="1"/>
  <c r="E834" i="1" s="1"/>
  <c r="D832" i="1"/>
  <c r="E832" i="1" s="1"/>
  <c r="E830" i="1"/>
  <c r="D830" i="1"/>
  <c r="D828" i="1"/>
  <c r="E828" i="1" s="1"/>
  <c r="D826" i="1"/>
  <c r="E826" i="1" s="1"/>
  <c r="D824" i="1"/>
  <c r="E824" i="1" s="1"/>
  <c r="E822" i="1"/>
  <c r="D822" i="1"/>
  <c r="D820" i="1"/>
  <c r="E820" i="1" s="1"/>
  <c r="D818" i="1"/>
  <c r="E818" i="1" s="1"/>
  <c r="D816" i="1"/>
  <c r="E816" i="1" s="1"/>
  <c r="E814" i="1"/>
  <c r="D814" i="1"/>
  <c r="D812" i="1"/>
  <c r="E812" i="1" s="1"/>
  <c r="D810" i="1"/>
  <c r="E810" i="1" s="1"/>
  <c r="D808" i="1"/>
  <c r="E808" i="1" s="1"/>
  <c r="D806" i="1"/>
  <c r="E806" i="1" s="1"/>
  <c r="D804" i="1"/>
  <c r="E804" i="1" s="1"/>
  <c r="D802" i="1"/>
  <c r="E802" i="1" s="1"/>
  <c r="D800" i="1"/>
  <c r="E800" i="1" s="1"/>
  <c r="D798" i="1"/>
  <c r="E798" i="1" s="1"/>
  <c r="D796" i="1"/>
  <c r="E796" i="1" s="1"/>
  <c r="D794" i="1"/>
  <c r="E794" i="1" s="1"/>
  <c r="D792" i="1"/>
  <c r="E792" i="1" s="1"/>
  <c r="D790" i="1"/>
  <c r="E790" i="1" s="1"/>
  <c r="D788" i="1"/>
  <c r="E788" i="1" s="1"/>
  <c r="D786" i="1"/>
  <c r="E786" i="1" s="1"/>
  <c r="D784" i="1"/>
  <c r="E784" i="1" s="1"/>
  <c r="E782" i="1"/>
  <c r="D782" i="1"/>
  <c r="D780" i="1"/>
  <c r="E780" i="1" s="1"/>
  <c r="D778" i="1"/>
  <c r="E778" i="1" s="1"/>
  <c r="D776" i="1"/>
  <c r="E776" i="1" s="1"/>
  <c r="D774" i="1"/>
  <c r="E774" i="1" s="1"/>
  <c r="D772" i="1"/>
  <c r="E772" i="1" s="1"/>
  <c r="D770" i="1"/>
  <c r="E770" i="1" s="1"/>
  <c r="D768" i="1"/>
  <c r="E768" i="1" s="1"/>
  <c r="E766" i="1"/>
  <c r="D766" i="1"/>
  <c r="D764" i="1"/>
  <c r="E764" i="1" s="1"/>
  <c r="D762" i="1"/>
  <c r="E762" i="1" s="1"/>
  <c r="D760" i="1"/>
  <c r="E760" i="1" s="1"/>
  <c r="E758" i="1"/>
  <c r="D758" i="1"/>
  <c r="D756" i="1"/>
  <c r="E756" i="1" s="1"/>
  <c r="D754" i="1"/>
  <c r="E754" i="1" s="1"/>
  <c r="D752" i="1"/>
  <c r="E752" i="1" s="1"/>
  <c r="E750" i="1"/>
  <c r="D750" i="1"/>
  <c r="D748" i="1"/>
  <c r="E748" i="1" s="1"/>
  <c r="D746" i="1"/>
  <c r="E746" i="1" s="1"/>
  <c r="D744" i="1"/>
  <c r="E744" i="1" s="1"/>
  <c r="D742" i="1"/>
  <c r="E742" i="1" s="1"/>
  <c r="D740" i="1"/>
  <c r="E740" i="1" s="1"/>
  <c r="D738" i="1"/>
  <c r="E738" i="1" s="1"/>
  <c r="D736" i="1"/>
  <c r="E736" i="1" s="1"/>
  <c r="D734" i="1"/>
  <c r="E734" i="1" s="1"/>
  <c r="D732" i="1"/>
  <c r="E732" i="1" s="1"/>
  <c r="D730" i="1"/>
  <c r="E730" i="1" s="1"/>
  <c r="D728" i="1"/>
  <c r="E728" i="1" s="1"/>
  <c r="E726" i="1"/>
  <c r="D726" i="1"/>
  <c r="D724" i="1"/>
  <c r="E724" i="1" s="1"/>
  <c r="D722" i="1"/>
  <c r="E722" i="1" s="1"/>
  <c r="D720" i="1"/>
  <c r="E720" i="1" s="1"/>
  <c r="E718" i="1"/>
  <c r="D718" i="1"/>
  <c r="D716" i="1"/>
  <c r="E716" i="1" s="1"/>
  <c r="D714" i="1"/>
  <c r="E714" i="1" s="1"/>
  <c r="D712" i="1"/>
  <c r="E712" i="1" s="1"/>
  <c r="D710" i="1"/>
  <c r="E710" i="1" s="1"/>
  <c r="D708" i="1"/>
  <c r="E708" i="1" s="1"/>
  <c r="D706" i="1"/>
  <c r="E706" i="1" s="1"/>
  <c r="D704" i="1"/>
  <c r="E704" i="1" s="1"/>
  <c r="E702" i="1"/>
  <c r="D702" i="1"/>
  <c r="D700" i="1"/>
  <c r="E700" i="1" s="1"/>
  <c r="D698" i="1"/>
  <c r="E698" i="1" s="1"/>
  <c r="D696" i="1"/>
  <c r="E696" i="1" s="1"/>
  <c r="E694" i="1"/>
  <c r="D694" i="1"/>
  <c r="D692" i="1"/>
  <c r="E692" i="1" s="1"/>
  <c r="E690" i="1"/>
  <c r="D690" i="1"/>
  <c r="D688" i="1"/>
  <c r="E688" i="1" s="1"/>
  <c r="D686" i="1"/>
  <c r="E686" i="1" s="1"/>
  <c r="E684" i="1"/>
  <c r="D684" i="1"/>
  <c r="E682" i="1"/>
  <c r="D682" i="1"/>
  <c r="D680" i="1"/>
  <c r="E680" i="1" s="1"/>
  <c r="D678" i="1"/>
  <c r="E678" i="1" s="1"/>
  <c r="E676" i="1"/>
  <c r="D676" i="1"/>
  <c r="D674" i="1"/>
  <c r="E674" i="1" s="1"/>
  <c r="D672" i="1"/>
  <c r="E672" i="1" s="1"/>
  <c r="E670" i="1"/>
  <c r="D670" i="1"/>
  <c r="D668" i="1"/>
  <c r="E668" i="1" s="1"/>
  <c r="E666" i="1"/>
  <c r="D666" i="1"/>
  <c r="D664" i="1"/>
  <c r="E664" i="1" s="1"/>
  <c r="E662" i="1"/>
  <c r="D662" i="1"/>
  <c r="D660" i="1"/>
  <c r="E660" i="1" s="1"/>
  <c r="E658" i="1"/>
  <c r="D658" i="1"/>
  <c r="D656" i="1"/>
  <c r="E656" i="1" s="1"/>
  <c r="E654" i="1"/>
  <c r="D654" i="1"/>
  <c r="E652" i="1"/>
  <c r="D652" i="1"/>
  <c r="D650" i="1"/>
  <c r="E650" i="1" s="1"/>
  <c r="D648" i="1"/>
  <c r="E648" i="1" s="1"/>
  <c r="D646" i="1"/>
  <c r="E646" i="1" s="1"/>
  <c r="E644" i="1"/>
  <c r="D644" i="1"/>
  <c r="D642" i="1"/>
  <c r="E642" i="1" s="1"/>
  <c r="D640" i="1"/>
  <c r="E640" i="1" s="1"/>
  <c r="E638" i="1"/>
  <c r="D638" i="1"/>
  <c r="E636" i="1"/>
  <c r="D636" i="1"/>
  <c r="E634" i="1"/>
  <c r="D634" i="1"/>
  <c r="D632" i="1"/>
  <c r="E632" i="1" s="1"/>
  <c r="E630" i="1"/>
  <c r="D630" i="1"/>
  <c r="D628" i="1"/>
  <c r="E628" i="1" s="1"/>
  <c r="E626" i="1"/>
  <c r="D626" i="1"/>
  <c r="D624" i="1"/>
  <c r="E624" i="1" s="1"/>
  <c r="D622" i="1"/>
  <c r="E622" i="1" s="1"/>
  <c r="E620" i="1"/>
  <c r="D620" i="1"/>
  <c r="E618" i="1"/>
  <c r="D618" i="1"/>
  <c r="D616" i="1"/>
  <c r="E616" i="1" s="1"/>
  <c r="D614" i="1"/>
  <c r="E614" i="1" s="1"/>
  <c r="E612" i="1"/>
  <c r="D612" i="1"/>
  <c r="D610" i="1"/>
  <c r="E610" i="1" s="1"/>
  <c r="D608" i="1"/>
  <c r="E608" i="1" s="1"/>
  <c r="E606" i="1"/>
  <c r="D606" i="1"/>
  <c r="D604" i="1"/>
  <c r="E604" i="1" s="1"/>
  <c r="E602" i="1"/>
  <c r="D602" i="1"/>
  <c r="D600" i="1"/>
  <c r="E600" i="1" s="1"/>
  <c r="E598" i="1"/>
  <c r="D598" i="1"/>
  <c r="D596" i="1"/>
  <c r="E596" i="1" s="1"/>
  <c r="E594" i="1"/>
  <c r="D594" i="1"/>
  <c r="D592" i="1"/>
  <c r="E592" i="1" s="1"/>
  <c r="E590" i="1"/>
  <c r="D590" i="1"/>
  <c r="E588" i="1"/>
  <c r="D588" i="1"/>
  <c r="D586" i="1"/>
  <c r="E586" i="1" s="1"/>
  <c r="D584" i="1"/>
  <c r="E584" i="1" s="1"/>
  <c r="D582" i="1"/>
  <c r="E582" i="1" s="1"/>
  <c r="E580" i="1"/>
  <c r="D580" i="1"/>
  <c r="D578" i="1"/>
  <c r="E578" i="1" s="1"/>
  <c r="D576" i="1"/>
  <c r="E576" i="1" s="1"/>
  <c r="E574" i="1"/>
  <c r="D574" i="1"/>
  <c r="E572" i="1"/>
  <c r="D572" i="1"/>
  <c r="E570" i="1"/>
  <c r="D570" i="1"/>
  <c r="D568" i="1"/>
  <c r="E568" i="1" s="1"/>
  <c r="E566" i="1"/>
  <c r="D566" i="1"/>
  <c r="D564" i="1"/>
  <c r="E564" i="1" s="1"/>
  <c r="E562" i="1"/>
  <c r="D562" i="1"/>
  <c r="D560" i="1"/>
  <c r="E560" i="1" s="1"/>
  <c r="D558" i="1"/>
  <c r="E558" i="1" s="1"/>
  <c r="E556" i="1"/>
  <c r="D556" i="1"/>
  <c r="E554" i="1"/>
  <c r="D554" i="1"/>
  <c r="D552" i="1"/>
  <c r="E552" i="1" s="1"/>
  <c r="D550" i="1"/>
  <c r="E550" i="1" s="1"/>
  <c r="E548" i="1"/>
  <c r="D548" i="1"/>
  <c r="D546" i="1"/>
  <c r="E546" i="1" s="1"/>
  <c r="D544" i="1"/>
  <c r="E544" i="1" s="1"/>
  <c r="E542" i="1"/>
  <c r="D542" i="1"/>
  <c r="D540" i="1"/>
  <c r="E540" i="1" s="1"/>
  <c r="E538" i="1"/>
  <c r="D538" i="1"/>
  <c r="E536" i="1"/>
  <c r="D536" i="1"/>
  <c r="E534" i="1"/>
  <c r="D534" i="1"/>
  <c r="D532" i="1"/>
  <c r="E532" i="1" s="1"/>
  <c r="E530" i="1"/>
  <c r="D530" i="1"/>
  <c r="E528" i="1"/>
  <c r="D528" i="1"/>
  <c r="E526" i="1"/>
  <c r="D526" i="1"/>
  <c r="D524" i="1"/>
  <c r="E524" i="1" s="1"/>
  <c r="E522" i="1"/>
  <c r="D522" i="1"/>
  <c r="E520" i="1"/>
  <c r="D520" i="1"/>
  <c r="E518" i="1"/>
  <c r="D518" i="1"/>
  <c r="D516" i="1"/>
  <c r="E516" i="1" s="1"/>
  <c r="E514" i="1"/>
  <c r="D514" i="1"/>
  <c r="E512" i="1"/>
  <c r="D512" i="1"/>
  <c r="E510" i="1"/>
  <c r="D510" i="1"/>
  <c r="D508" i="1"/>
  <c r="E508" i="1" s="1"/>
  <c r="E506" i="1"/>
  <c r="D506" i="1"/>
  <c r="E504" i="1"/>
  <c r="D504" i="1"/>
  <c r="E502" i="1"/>
  <c r="D502" i="1"/>
  <c r="D500" i="1"/>
  <c r="E500" i="1" s="1"/>
  <c r="E498" i="1"/>
  <c r="D498" i="1"/>
  <c r="E496" i="1"/>
  <c r="D496" i="1"/>
  <c r="E494" i="1"/>
  <c r="D494" i="1"/>
  <c r="D492" i="1"/>
  <c r="E492" i="1" s="1"/>
  <c r="E490" i="1"/>
  <c r="D490" i="1"/>
  <c r="E488" i="1"/>
  <c r="D488" i="1"/>
  <c r="E486" i="1"/>
  <c r="D486" i="1"/>
  <c r="D484" i="1"/>
  <c r="E484" i="1" s="1"/>
  <c r="E482" i="1"/>
  <c r="D482" i="1"/>
  <c r="E480" i="1"/>
  <c r="D480" i="1"/>
  <c r="E478" i="1"/>
  <c r="D478" i="1"/>
  <c r="D476" i="1"/>
  <c r="E476" i="1" s="1"/>
  <c r="E474" i="1"/>
  <c r="D474" i="1"/>
  <c r="E472" i="1"/>
  <c r="D472" i="1"/>
  <c r="E470" i="1"/>
  <c r="D470" i="1"/>
  <c r="D468" i="1"/>
  <c r="E468" i="1" s="1"/>
  <c r="E466" i="1"/>
  <c r="D466" i="1"/>
  <c r="E464" i="1"/>
  <c r="D464" i="1"/>
  <c r="E462" i="1"/>
  <c r="D462" i="1"/>
  <c r="D460" i="1"/>
  <c r="E460" i="1" s="1"/>
  <c r="E458" i="1"/>
  <c r="D458" i="1"/>
  <c r="E456" i="1"/>
  <c r="D456" i="1"/>
  <c r="E454" i="1"/>
  <c r="D454" i="1"/>
  <c r="D452" i="1"/>
  <c r="E452" i="1" s="1"/>
  <c r="E450" i="1"/>
  <c r="D450" i="1"/>
  <c r="E448" i="1"/>
  <c r="D448" i="1"/>
  <c r="E446" i="1"/>
  <c r="D446" i="1"/>
  <c r="D444" i="1"/>
  <c r="E444" i="1" s="1"/>
  <c r="E442" i="1"/>
  <c r="D442" i="1"/>
  <c r="E440" i="1"/>
  <c r="D440" i="1"/>
  <c r="E438" i="1"/>
  <c r="D438" i="1"/>
  <c r="D436" i="1"/>
  <c r="E436" i="1" s="1"/>
  <c r="E434" i="1"/>
  <c r="D434" i="1"/>
  <c r="E432" i="1"/>
  <c r="D432" i="1"/>
  <c r="E430" i="1"/>
  <c r="D430" i="1"/>
  <c r="D428" i="1"/>
  <c r="E428" i="1" s="1"/>
  <c r="E426" i="1"/>
  <c r="D426" i="1"/>
  <c r="E424" i="1"/>
  <c r="D424" i="1"/>
  <c r="E422" i="1"/>
  <c r="D422" i="1"/>
  <c r="D420" i="1"/>
  <c r="E420" i="1" s="1"/>
  <c r="E418" i="1"/>
  <c r="D418" i="1"/>
  <c r="E416" i="1"/>
  <c r="D416" i="1"/>
  <c r="E414" i="1"/>
  <c r="D414" i="1"/>
  <c r="D412" i="1"/>
  <c r="E412" i="1" s="1"/>
  <c r="E410" i="1"/>
  <c r="D410" i="1"/>
  <c r="E408" i="1"/>
  <c r="D408" i="1"/>
  <c r="E406" i="1"/>
  <c r="D406" i="1"/>
  <c r="D404" i="1"/>
  <c r="E404" i="1" s="1"/>
  <c r="E402" i="1"/>
  <c r="D402" i="1"/>
  <c r="E400" i="1"/>
  <c r="D400" i="1"/>
  <c r="E398" i="1"/>
  <c r="D398" i="1"/>
  <c r="D396" i="1"/>
  <c r="E396" i="1" s="1"/>
  <c r="E394" i="1"/>
  <c r="D394" i="1"/>
  <c r="E392" i="1"/>
  <c r="D392" i="1"/>
  <c r="E390" i="1"/>
  <c r="D390" i="1"/>
  <c r="D388" i="1"/>
  <c r="E388" i="1" s="1"/>
  <c r="E386" i="1"/>
  <c r="D386" i="1"/>
  <c r="E384" i="1"/>
  <c r="D384" i="1"/>
  <c r="E382" i="1"/>
  <c r="D382" i="1"/>
  <c r="D380" i="1"/>
  <c r="E380" i="1" s="1"/>
  <c r="E378" i="1"/>
  <c r="D378" i="1"/>
  <c r="E376" i="1"/>
  <c r="D376" i="1"/>
  <c r="E374" i="1"/>
  <c r="D374" i="1"/>
  <c r="D372" i="1"/>
  <c r="E372" i="1" s="1"/>
  <c r="E370" i="1"/>
  <c r="D370" i="1"/>
  <c r="E368" i="1"/>
  <c r="D368" i="1"/>
  <c r="E366" i="1"/>
  <c r="D366" i="1"/>
  <c r="D364" i="1"/>
  <c r="E364" i="1" s="1"/>
  <c r="E362" i="1"/>
  <c r="D362" i="1"/>
  <c r="E360" i="1"/>
  <c r="D360" i="1"/>
  <c r="E358" i="1"/>
  <c r="D358" i="1"/>
  <c r="D356" i="1"/>
  <c r="E356" i="1" s="1"/>
  <c r="E354" i="1"/>
  <c r="D354" i="1"/>
  <c r="E352" i="1"/>
  <c r="D352" i="1"/>
  <c r="E350" i="1"/>
  <c r="D350" i="1"/>
  <c r="D348" i="1"/>
  <c r="E348" i="1" s="1"/>
  <c r="E346" i="1"/>
  <c r="D346" i="1"/>
  <c r="E344" i="1"/>
  <c r="D344" i="1"/>
  <c r="E342" i="1"/>
  <c r="D342" i="1"/>
  <c r="D340" i="1"/>
  <c r="E340" i="1" s="1"/>
  <c r="E338" i="1"/>
  <c r="D338" i="1"/>
  <c r="E336" i="1"/>
  <c r="D336" i="1"/>
  <c r="D334" i="1"/>
  <c r="E334" i="1" s="1"/>
  <c r="D332" i="1"/>
  <c r="E332" i="1" s="1"/>
  <c r="E330" i="1"/>
  <c r="D330" i="1"/>
  <c r="E328" i="1"/>
  <c r="D328" i="1"/>
  <c r="E326" i="1"/>
  <c r="D326" i="1"/>
  <c r="D324" i="1"/>
  <c r="E324" i="1" s="1"/>
  <c r="E322" i="1"/>
  <c r="D322" i="1"/>
  <c r="E320" i="1"/>
  <c r="D320" i="1"/>
  <c r="E318" i="1"/>
  <c r="D318" i="1"/>
  <c r="D316" i="1"/>
  <c r="E316" i="1" s="1"/>
  <c r="E314" i="1"/>
  <c r="D314" i="1"/>
  <c r="E312" i="1"/>
  <c r="D312" i="1"/>
  <c r="E310" i="1"/>
  <c r="D310" i="1"/>
  <c r="D308" i="1"/>
  <c r="E308" i="1" s="1"/>
  <c r="E306" i="1"/>
  <c r="D306" i="1"/>
  <c r="E304" i="1"/>
  <c r="D304" i="1"/>
  <c r="E302" i="1"/>
  <c r="D302" i="1"/>
  <c r="D300" i="1"/>
  <c r="E300" i="1" s="1"/>
  <c r="E298" i="1"/>
  <c r="D298" i="1"/>
  <c r="E296" i="1"/>
  <c r="D296" i="1"/>
  <c r="E294" i="1"/>
  <c r="D294" i="1"/>
  <c r="D292" i="1"/>
  <c r="E292" i="1" s="1"/>
  <c r="E290" i="1"/>
  <c r="D290" i="1"/>
  <c r="E288" i="1"/>
  <c r="D288" i="1"/>
  <c r="E286" i="1"/>
  <c r="D286" i="1"/>
  <c r="D284" i="1"/>
  <c r="E284" i="1" s="1"/>
  <c r="E282" i="1"/>
  <c r="D282" i="1"/>
  <c r="E280" i="1"/>
  <c r="D280" i="1"/>
  <c r="E278" i="1"/>
  <c r="D278" i="1"/>
  <c r="D276" i="1"/>
  <c r="E276" i="1" s="1"/>
  <c r="E274" i="1"/>
  <c r="D274" i="1"/>
  <c r="E272" i="1"/>
  <c r="D272" i="1"/>
  <c r="E270" i="1"/>
  <c r="D270" i="1"/>
  <c r="D268" i="1"/>
  <c r="E268" i="1" s="1"/>
  <c r="E266" i="1"/>
  <c r="D266" i="1"/>
  <c r="E264" i="1"/>
  <c r="D264" i="1"/>
  <c r="E262" i="1"/>
  <c r="D262" i="1"/>
  <c r="D260" i="1"/>
  <c r="E260" i="1" s="1"/>
  <c r="E258" i="1"/>
  <c r="D258" i="1"/>
  <c r="E256" i="1"/>
  <c r="D256" i="1"/>
  <c r="E254" i="1"/>
  <c r="D254" i="1"/>
  <c r="D252" i="1"/>
  <c r="E252" i="1" s="1"/>
  <c r="E250" i="1"/>
  <c r="D250" i="1"/>
  <c r="E248" i="1"/>
  <c r="D248" i="1"/>
  <c r="D246" i="1"/>
  <c r="E246" i="1" s="1"/>
  <c r="D244" i="1"/>
  <c r="E244" i="1" s="1"/>
  <c r="E242" i="1"/>
  <c r="D242" i="1"/>
  <c r="E240" i="1"/>
  <c r="D240" i="1"/>
  <c r="D238" i="1"/>
  <c r="E238" i="1" s="1"/>
  <c r="D236" i="1"/>
  <c r="E236" i="1" s="1"/>
  <c r="E234" i="1"/>
  <c r="D234" i="1"/>
  <c r="E232" i="1"/>
  <c r="D232" i="1"/>
  <c r="D230" i="1"/>
  <c r="E230" i="1" s="1"/>
  <c r="D228" i="1"/>
  <c r="E228" i="1" s="1"/>
  <c r="E226" i="1"/>
  <c r="D226" i="1"/>
  <c r="E224" i="1"/>
  <c r="D224" i="1"/>
  <c r="D222" i="1"/>
  <c r="E222" i="1" s="1"/>
  <c r="D220" i="1"/>
  <c r="E220" i="1" s="1"/>
  <c r="E218" i="1"/>
  <c r="D218" i="1"/>
  <c r="E216" i="1"/>
  <c r="D216" i="1"/>
  <c r="D214" i="1"/>
  <c r="E214" i="1" s="1"/>
  <c r="D212" i="1"/>
  <c r="E212" i="1" s="1"/>
  <c r="E210" i="1"/>
  <c r="D210" i="1"/>
  <c r="E208" i="1"/>
  <c r="D208" i="1"/>
  <c r="D206" i="1"/>
  <c r="E206" i="1" s="1"/>
  <c r="D204" i="1"/>
  <c r="E204" i="1" s="1"/>
  <c r="E202" i="1"/>
  <c r="D202" i="1"/>
  <c r="E200" i="1"/>
  <c r="D200" i="1"/>
  <c r="D198" i="1"/>
  <c r="E198" i="1" s="1"/>
  <c r="D196" i="1"/>
  <c r="E196" i="1" s="1"/>
  <c r="E194" i="1"/>
  <c r="D194" i="1"/>
  <c r="E192" i="1"/>
  <c r="D192" i="1"/>
  <c r="D190" i="1"/>
  <c r="E190" i="1" s="1"/>
  <c r="D188" i="1"/>
  <c r="E188" i="1" s="1"/>
  <c r="E186" i="1"/>
  <c r="D186" i="1"/>
  <c r="E184" i="1"/>
  <c r="D184" i="1"/>
  <c r="D182" i="1"/>
  <c r="E182" i="1" s="1"/>
  <c r="D180" i="1"/>
  <c r="E180" i="1" s="1"/>
  <c r="E178" i="1"/>
  <c r="D178" i="1"/>
  <c r="E176" i="1"/>
  <c r="D176" i="1"/>
  <c r="D174" i="1"/>
  <c r="E174" i="1" s="1"/>
  <c r="D172" i="1"/>
  <c r="E172" i="1" s="1"/>
  <c r="E170" i="1"/>
  <c r="D170" i="1"/>
  <c r="E168" i="1"/>
  <c r="D168" i="1"/>
  <c r="D166" i="1"/>
  <c r="E166" i="1" s="1"/>
  <c r="D164" i="1"/>
  <c r="E164" i="1" s="1"/>
  <c r="D162" i="1"/>
  <c r="E162" i="1" s="1"/>
  <c r="E160" i="1"/>
  <c r="D160" i="1"/>
  <c r="D158" i="1"/>
  <c r="E158" i="1" s="1"/>
  <c r="D156" i="1"/>
  <c r="E156" i="1" s="1"/>
  <c r="D154" i="1"/>
  <c r="E154" i="1" s="1"/>
  <c r="E152" i="1"/>
  <c r="D152" i="1"/>
  <c r="D150" i="1"/>
  <c r="E150" i="1" s="1"/>
  <c r="D148" i="1"/>
  <c r="E148" i="1" s="1"/>
  <c r="D146" i="1"/>
  <c r="E146" i="1" s="1"/>
  <c r="E144" i="1"/>
  <c r="D144" i="1"/>
  <c r="D142" i="1"/>
  <c r="E142" i="1" s="1"/>
  <c r="D140" i="1"/>
  <c r="E140" i="1" s="1"/>
  <c r="D138" i="1"/>
  <c r="E138" i="1" s="1"/>
  <c r="E136" i="1"/>
  <c r="D136" i="1"/>
  <c r="D134" i="1"/>
  <c r="E134" i="1" s="1"/>
  <c r="D132" i="1"/>
  <c r="E132" i="1" s="1"/>
  <c r="D130" i="1"/>
  <c r="E130" i="1" s="1"/>
  <c r="E128" i="1"/>
  <c r="D128" i="1"/>
  <c r="D126" i="1"/>
  <c r="E126" i="1" s="1"/>
  <c r="D124" i="1"/>
  <c r="E124" i="1" s="1"/>
  <c r="D122" i="1"/>
  <c r="E122" i="1" s="1"/>
  <c r="E120" i="1"/>
  <c r="D120" i="1"/>
  <c r="D118" i="1"/>
  <c r="E118" i="1" s="1"/>
  <c r="D116" i="1"/>
  <c r="E116" i="1" s="1"/>
  <c r="D114" i="1"/>
  <c r="E114" i="1" s="1"/>
  <c r="E112" i="1"/>
  <c r="D112" i="1"/>
  <c r="D110" i="1"/>
  <c r="E110" i="1" s="1"/>
  <c r="D108" i="1"/>
  <c r="E108" i="1" s="1"/>
  <c r="D106" i="1"/>
  <c r="E106" i="1" s="1"/>
  <c r="E104" i="1"/>
  <c r="D104" i="1"/>
  <c r="D102" i="1"/>
  <c r="E102" i="1" s="1"/>
  <c r="D100" i="1"/>
  <c r="E100" i="1" s="1"/>
  <c r="D98" i="1"/>
  <c r="E98" i="1" s="1"/>
  <c r="E96" i="1"/>
  <c r="D96" i="1"/>
  <c r="D94" i="1"/>
  <c r="E94" i="1" s="1"/>
  <c r="D92" i="1"/>
  <c r="E92" i="1" s="1"/>
  <c r="D90" i="1"/>
  <c r="E90" i="1" s="1"/>
  <c r="E88" i="1"/>
  <c r="D88" i="1"/>
  <c r="D86" i="1"/>
  <c r="E86" i="1" s="1"/>
  <c r="D84" i="1"/>
  <c r="E84" i="1" s="1"/>
  <c r="D82" i="1"/>
  <c r="E82" i="1" s="1"/>
  <c r="E80" i="1"/>
  <c r="D80" i="1"/>
  <c r="D78" i="1"/>
  <c r="E78" i="1" s="1"/>
  <c r="D76" i="1"/>
  <c r="E76" i="1" s="1"/>
  <c r="D74" i="1"/>
  <c r="E74" i="1" s="1"/>
  <c r="E72" i="1"/>
  <c r="D72" i="1"/>
  <c r="D70" i="1"/>
  <c r="E70" i="1" s="1"/>
  <c r="D68" i="1"/>
  <c r="E68" i="1" s="1"/>
  <c r="D66" i="1"/>
  <c r="E66" i="1" s="1"/>
  <c r="E64" i="1"/>
  <c r="D64" i="1"/>
  <c r="D62" i="1"/>
  <c r="E62" i="1" s="1"/>
  <c r="D60" i="1"/>
  <c r="E60" i="1" s="1"/>
  <c r="D58" i="1"/>
  <c r="E58" i="1" s="1"/>
  <c r="E56" i="1"/>
  <c r="D56" i="1"/>
  <c r="D54" i="1"/>
  <c r="E54" i="1" s="1"/>
  <c r="D52" i="1"/>
  <c r="E52" i="1" s="1"/>
  <c r="D50" i="1"/>
  <c r="E50" i="1" s="1"/>
  <c r="E48" i="1"/>
  <c r="D48" i="1"/>
  <c r="D46" i="1"/>
  <c r="E46" i="1" s="1"/>
  <c r="D44" i="1"/>
  <c r="E44" i="1" s="1"/>
  <c r="D42" i="1"/>
  <c r="E42" i="1" s="1"/>
  <c r="E40" i="1"/>
  <c r="D40" i="1"/>
  <c r="D38" i="1"/>
  <c r="E38" i="1" s="1"/>
  <c r="D36" i="1"/>
  <c r="E36" i="1" s="1"/>
  <c r="D34" i="1"/>
  <c r="E34" i="1" s="1"/>
  <c r="E32" i="1"/>
  <c r="D32" i="1"/>
  <c r="D30" i="1"/>
  <c r="E30" i="1" s="1"/>
  <c r="D28" i="1"/>
  <c r="E28" i="1" s="1"/>
  <c r="D26" i="1"/>
  <c r="E26" i="1" s="1"/>
  <c r="E24" i="1"/>
  <c r="D24" i="1"/>
  <c r="D22" i="1"/>
  <c r="E22" i="1" s="1"/>
  <c r="D20" i="1"/>
  <c r="E20" i="1" s="1"/>
  <c r="D18" i="1"/>
  <c r="E18" i="1" s="1"/>
  <c r="E16" i="1"/>
  <c r="D16" i="1"/>
  <c r="D14" i="1"/>
  <c r="E14" i="1" s="1"/>
  <c r="D12" i="1"/>
  <c r="E12" i="1" s="1"/>
  <c r="D10" i="1"/>
  <c r="E10" i="1" s="1"/>
  <c r="E8" i="1"/>
  <c r="D8" i="1"/>
  <c r="D6" i="1"/>
  <c r="E6" i="1" s="1"/>
  <c r="D4" i="1"/>
  <c r="E4" i="1" s="1"/>
  <c r="D2" i="1"/>
  <c r="E2" i="1" s="1"/>
  <c r="C1843" i="1"/>
  <c r="B1843" i="1"/>
  <c r="B1841" i="1"/>
  <c r="C1841" i="1" s="1"/>
  <c r="B1839" i="1"/>
  <c r="C1839" i="1" s="1"/>
  <c r="B1837" i="1"/>
  <c r="C1837" i="1" s="1"/>
  <c r="C1835" i="1"/>
  <c r="B1835" i="1"/>
  <c r="B1833" i="1"/>
  <c r="C1833" i="1" s="1"/>
  <c r="B1831" i="1"/>
  <c r="C1831" i="1" s="1"/>
  <c r="B1829" i="1"/>
  <c r="C1829" i="1" s="1"/>
  <c r="C1827" i="1"/>
  <c r="B1827" i="1"/>
  <c r="B1825" i="1"/>
  <c r="C1825" i="1" s="1"/>
  <c r="B1823" i="1"/>
  <c r="C1823" i="1" s="1"/>
  <c r="B1821" i="1"/>
  <c r="C1821" i="1" s="1"/>
  <c r="C1819" i="1"/>
  <c r="B1819" i="1"/>
  <c r="B1817" i="1"/>
  <c r="C1817" i="1" s="1"/>
  <c r="B1815" i="1"/>
  <c r="C1815" i="1" s="1"/>
  <c r="B1813" i="1"/>
  <c r="C1813" i="1" s="1"/>
  <c r="C1811" i="1"/>
  <c r="B1811" i="1"/>
  <c r="B1809" i="1"/>
  <c r="C1809" i="1" s="1"/>
  <c r="B1807" i="1"/>
  <c r="C1807" i="1" s="1"/>
  <c r="B1805" i="1"/>
  <c r="C1805" i="1" s="1"/>
  <c r="C1803" i="1"/>
  <c r="B1803" i="1"/>
  <c r="B1801" i="1"/>
  <c r="C1801" i="1" s="1"/>
  <c r="B1799" i="1"/>
  <c r="C1799" i="1" s="1"/>
  <c r="B1797" i="1"/>
  <c r="C1797" i="1" s="1"/>
  <c r="C1795" i="1"/>
  <c r="B1795" i="1"/>
  <c r="B1793" i="1"/>
  <c r="C1793" i="1" s="1"/>
  <c r="B1791" i="1"/>
  <c r="C1791" i="1" s="1"/>
  <c r="B1789" i="1"/>
  <c r="C1789" i="1" s="1"/>
  <c r="C1787" i="1"/>
  <c r="B1787" i="1"/>
  <c r="B1785" i="1"/>
  <c r="C1785" i="1" s="1"/>
  <c r="B1783" i="1"/>
  <c r="C1783" i="1" s="1"/>
  <c r="B1781" i="1"/>
  <c r="C1781" i="1" s="1"/>
  <c r="C1779" i="1"/>
  <c r="B1779" i="1"/>
  <c r="B1777" i="1"/>
  <c r="C1777" i="1" s="1"/>
  <c r="B1775" i="1"/>
  <c r="C1775" i="1" s="1"/>
  <c r="B1773" i="1"/>
  <c r="C1773" i="1" s="1"/>
  <c r="C1771" i="1"/>
  <c r="B1771" i="1"/>
  <c r="B1769" i="1"/>
  <c r="C1769" i="1" s="1"/>
  <c r="B1767" i="1"/>
  <c r="C1767" i="1" s="1"/>
  <c r="B1765" i="1"/>
  <c r="C1765" i="1" s="1"/>
  <c r="C1763" i="1"/>
  <c r="B1763" i="1"/>
  <c r="B1761" i="1"/>
  <c r="C1761" i="1" s="1"/>
  <c r="B1759" i="1"/>
  <c r="C1759" i="1" s="1"/>
  <c r="B1757" i="1"/>
  <c r="C1757" i="1" s="1"/>
  <c r="C1755" i="1"/>
  <c r="B1755" i="1"/>
  <c r="B1753" i="1"/>
  <c r="C1753" i="1" s="1"/>
  <c r="B1751" i="1"/>
  <c r="C1751" i="1" s="1"/>
  <c r="B1749" i="1"/>
  <c r="C1749" i="1" s="1"/>
  <c r="C1747" i="1"/>
  <c r="B1747" i="1"/>
  <c r="B1745" i="1"/>
  <c r="C1745" i="1" s="1"/>
  <c r="B1743" i="1"/>
  <c r="C1743" i="1" s="1"/>
  <c r="B1741" i="1"/>
  <c r="C1741" i="1" s="1"/>
  <c r="C1739" i="1"/>
  <c r="B1739" i="1"/>
  <c r="B1737" i="1"/>
  <c r="C1737" i="1" s="1"/>
  <c r="B1735" i="1"/>
  <c r="C1735" i="1" s="1"/>
  <c r="B1733" i="1"/>
  <c r="C1733" i="1" s="1"/>
  <c r="C1731" i="1"/>
  <c r="B1731" i="1"/>
  <c r="B1729" i="1"/>
  <c r="C1729" i="1" s="1"/>
  <c r="B1727" i="1"/>
  <c r="C1727" i="1" s="1"/>
  <c r="B1725" i="1"/>
  <c r="C1725" i="1" s="1"/>
  <c r="C1723" i="1"/>
  <c r="B1723" i="1"/>
  <c r="B1721" i="1"/>
  <c r="C1721" i="1" s="1"/>
  <c r="B1719" i="1"/>
  <c r="C1719" i="1" s="1"/>
  <c r="B1717" i="1"/>
  <c r="C1717" i="1" s="1"/>
  <c r="C1715" i="1"/>
  <c r="B1715" i="1"/>
  <c r="B1713" i="1"/>
  <c r="C1713" i="1" s="1"/>
  <c r="B1711" i="1"/>
  <c r="C1711" i="1" s="1"/>
  <c r="B1709" i="1"/>
  <c r="C1709" i="1" s="1"/>
  <c r="C1707" i="1"/>
  <c r="B1707" i="1"/>
  <c r="B1705" i="1"/>
  <c r="C1705" i="1" s="1"/>
  <c r="B1703" i="1"/>
  <c r="C1703" i="1" s="1"/>
  <c r="B1701" i="1"/>
  <c r="C1701" i="1" s="1"/>
  <c r="C1699" i="1"/>
  <c r="B1699" i="1"/>
  <c r="B1697" i="1"/>
  <c r="C1697" i="1" s="1"/>
  <c r="B1695" i="1"/>
  <c r="C1695" i="1" s="1"/>
  <c r="B1693" i="1"/>
  <c r="C1693" i="1" s="1"/>
  <c r="C1691" i="1"/>
  <c r="B1691" i="1"/>
  <c r="B1689" i="1"/>
  <c r="C1689" i="1" s="1"/>
  <c r="B1687" i="1"/>
  <c r="C1687" i="1" s="1"/>
  <c r="B1685" i="1"/>
  <c r="C1685" i="1" s="1"/>
  <c r="C1683" i="1"/>
  <c r="B1683" i="1"/>
  <c r="B1681" i="1"/>
  <c r="C1681" i="1" s="1"/>
  <c r="B1679" i="1"/>
  <c r="C1679" i="1" s="1"/>
  <c r="B1677" i="1"/>
  <c r="C1677" i="1" s="1"/>
  <c r="C1675" i="1"/>
  <c r="B1675" i="1"/>
  <c r="B1673" i="1"/>
  <c r="C1673" i="1" s="1"/>
  <c r="B1671" i="1"/>
  <c r="C1671" i="1" s="1"/>
  <c r="B1669" i="1"/>
  <c r="C1669" i="1" s="1"/>
  <c r="C1667" i="1"/>
  <c r="B1667" i="1"/>
  <c r="B1665" i="1"/>
  <c r="C1665" i="1" s="1"/>
  <c r="B1663" i="1"/>
  <c r="C1663" i="1" s="1"/>
  <c r="B1661" i="1"/>
  <c r="C1661" i="1" s="1"/>
  <c r="C1659" i="1"/>
  <c r="B1659" i="1"/>
  <c r="B1657" i="1"/>
  <c r="C1657" i="1" s="1"/>
  <c r="B1655" i="1"/>
  <c r="C1655" i="1" s="1"/>
  <c r="B1653" i="1"/>
  <c r="C1653" i="1" s="1"/>
  <c r="C1651" i="1"/>
  <c r="B1651" i="1"/>
  <c r="B1649" i="1"/>
  <c r="C1649" i="1" s="1"/>
  <c r="B1647" i="1"/>
  <c r="C1647" i="1" s="1"/>
  <c r="B1645" i="1"/>
  <c r="C1645" i="1" s="1"/>
  <c r="C1643" i="1"/>
  <c r="B1643" i="1"/>
  <c r="B1641" i="1"/>
  <c r="C1641" i="1" s="1"/>
  <c r="B1639" i="1"/>
  <c r="C1639" i="1" s="1"/>
  <c r="B1637" i="1"/>
  <c r="C1637" i="1" s="1"/>
  <c r="C1635" i="1"/>
  <c r="B1635" i="1"/>
  <c r="B1633" i="1"/>
  <c r="C1633" i="1" s="1"/>
  <c r="B1631" i="1"/>
  <c r="C1631" i="1" s="1"/>
  <c r="B1629" i="1"/>
  <c r="C1629" i="1" s="1"/>
  <c r="C1627" i="1"/>
  <c r="B1627" i="1"/>
  <c r="B1625" i="1"/>
  <c r="C1625" i="1" s="1"/>
  <c r="B1623" i="1"/>
  <c r="C1623" i="1" s="1"/>
  <c r="B1621" i="1"/>
  <c r="C1621" i="1" s="1"/>
  <c r="C1619" i="1"/>
  <c r="B1619" i="1"/>
  <c r="B1617" i="1"/>
  <c r="C1617" i="1" s="1"/>
  <c r="B1615" i="1"/>
  <c r="C1615" i="1" s="1"/>
  <c r="B1613" i="1"/>
  <c r="C1613" i="1" s="1"/>
  <c r="C1611" i="1"/>
  <c r="B1611" i="1"/>
  <c r="B1609" i="1"/>
  <c r="C1609" i="1" s="1"/>
  <c r="B1607" i="1"/>
  <c r="C1607" i="1" s="1"/>
  <c r="B1605" i="1"/>
  <c r="C1605" i="1" s="1"/>
  <c r="C1603" i="1"/>
  <c r="B1603" i="1"/>
  <c r="B1601" i="1"/>
  <c r="C1601" i="1" s="1"/>
  <c r="B1599" i="1"/>
  <c r="C1599" i="1" s="1"/>
  <c r="B1597" i="1"/>
  <c r="C1597" i="1" s="1"/>
  <c r="B1595" i="1"/>
  <c r="C1595" i="1" s="1"/>
  <c r="B1593" i="1"/>
  <c r="C1593" i="1" s="1"/>
  <c r="B1591" i="1"/>
  <c r="C1591" i="1" s="1"/>
  <c r="B1589" i="1"/>
  <c r="C1589" i="1" s="1"/>
  <c r="B1587" i="1"/>
  <c r="C1587" i="1" s="1"/>
  <c r="B1585" i="1"/>
  <c r="C1585" i="1" s="1"/>
  <c r="B1583" i="1"/>
  <c r="C1583" i="1" s="1"/>
  <c r="B1581" i="1"/>
  <c r="C1581" i="1" s="1"/>
  <c r="C1579" i="1"/>
  <c r="B1579" i="1"/>
  <c r="B1577" i="1"/>
  <c r="C1577" i="1" s="1"/>
  <c r="B1575" i="1"/>
  <c r="C1575" i="1" s="1"/>
  <c r="B1573" i="1"/>
  <c r="C1573" i="1" s="1"/>
  <c r="C1571" i="1"/>
  <c r="B1571" i="1"/>
  <c r="B1569" i="1"/>
  <c r="C1569" i="1" s="1"/>
  <c r="B1567" i="1"/>
  <c r="C1567" i="1" s="1"/>
  <c r="B1565" i="1"/>
  <c r="C1565" i="1" s="1"/>
  <c r="C1563" i="1"/>
  <c r="B1563" i="1"/>
  <c r="B1561" i="1"/>
  <c r="C1561" i="1" s="1"/>
  <c r="B1559" i="1"/>
  <c r="C1559" i="1" s="1"/>
  <c r="B1557" i="1"/>
  <c r="C1557" i="1" s="1"/>
  <c r="B1555" i="1"/>
  <c r="C1555" i="1" s="1"/>
  <c r="B1553" i="1"/>
  <c r="C1553" i="1" s="1"/>
  <c r="B1551" i="1"/>
  <c r="C1551" i="1" s="1"/>
  <c r="B1549" i="1"/>
  <c r="C1549" i="1" s="1"/>
  <c r="C1547" i="1"/>
  <c r="B1547" i="1"/>
  <c r="B1545" i="1"/>
  <c r="C1545" i="1" s="1"/>
  <c r="B1543" i="1"/>
  <c r="C1543" i="1" s="1"/>
  <c r="B1541" i="1"/>
  <c r="C1541" i="1" s="1"/>
  <c r="B1539" i="1"/>
  <c r="C1539" i="1" s="1"/>
  <c r="B1537" i="1"/>
  <c r="C1537" i="1" s="1"/>
  <c r="B1535" i="1"/>
  <c r="C1535" i="1" s="1"/>
  <c r="B1533" i="1"/>
  <c r="C1533" i="1" s="1"/>
  <c r="B1531" i="1"/>
  <c r="C1531" i="1" s="1"/>
  <c r="B1529" i="1"/>
  <c r="C1529" i="1" s="1"/>
  <c r="B1527" i="1"/>
  <c r="C1527" i="1" s="1"/>
  <c r="B1525" i="1"/>
  <c r="C1525" i="1" s="1"/>
  <c r="B1523" i="1"/>
  <c r="C1523" i="1" s="1"/>
  <c r="B1521" i="1"/>
  <c r="C1521" i="1" s="1"/>
  <c r="B1519" i="1"/>
  <c r="C1519" i="1" s="1"/>
  <c r="B1517" i="1"/>
  <c r="C1517" i="1" s="1"/>
  <c r="C1515" i="1"/>
  <c r="B1515" i="1"/>
  <c r="B1513" i="1"/>
  <c r="C1513" i="1" s="1"/>
  <c r="B1511" i="1"/>
  <c r="C1511" i="1" s="1"/>
  <c r="B1509" i="1"/>
  <c r="C1509" i="1" s="1"/>
  <c r="C1507" i="1"/>
  <c r="B1507" i="1"/>
  <c r="B1505" i="1"/>
  <c r="C1505" i="1" s="1"/>
  <c r="B1503" i="1"/>
  <c r="C1503" i="1" s="1"/>
  <c r="B1501" i="1"/>
  <c r="C1501" i="1" s="1"/>
  <c r="C1499" i="1"/>
  <c r="B1499" i="1"/>
  <c r="B1497" i="1"/>
  <c r="C1497" i="1" s="1"/>
  <c r="B1495" i="1"/>
  <c r="C1495" i="1" s="1"/>
  <c r="B1493" i="1"/>
  <c r="C1493" i="1" s="1"/>
  <c r="B1491" i="1"/>
  <c r="C1491" i="1" s="1"/>
  <c r="B1489" i="1"/>
  <c r="C1489" i="1" s="1"/>
  <c r="B1487" i="1"/>
  <c r="C1487" i="1" s="1"/>
  <c r="B1485" i="1"/>
  <c r="C1485" i="1" s="1"/>
  <c r="C1483" i="1"/>
  <c r="B1483" i="1"/>
  <c r="B1481" i="1"/>
  <c r="C1481" i="1" s="1"/>
  <c r="B1479" i="1"/>
  <c r="C1479" i="1" s="1"/>
  <c r="B1477" i="1"/>
  <c r="C1477" i="1" s="1"/>
  <c r="B1475" i="1"/>
  <c r="C1475" i="1" s="1"/>
  <c r="B1473" i="1"/>
  <c r="C1473" i="1" s="1"/>
  <c r="B1471" i="1"/>
  <c r="C1471" i="1" s="1"/>
  <c r="B1469" i="1"/>
  <c r="C1469" i="1" s="1"/>
  <c r="B1467" i="1"/>
  <c r="C1467" i="1" s="1"/>
  <c r="B1465" i="1"/>
  <c r="C1465" i="1" s="1"/>
  <c r="B1463" i="1"/>
  <c r="C1463" i="1" s="1"/>
  <c r="B1461" i="1"/>
  <c r="C1461" i="1" s="1"/>
  <c r="B1459" i="1"/>
  <c r="C1459" i="1" s="1"/>
  <c r="B1457" i="1"/>
  <c r="C1457" i="1" s="1"/>
  <c r="B1455" i="1"/>
  <c r="C1455" i="1" s="1"/>
  <c r="B1453" i="1"/>
  <c r="C1453" i="1" s="1"/>
  <c r="C1451" i="1"/>
  <c r="B1451" i="1"/>
  <c r="B1449" i="1"/>
  <c r="C1449" i="1" s="1"/>
  <c r="B1447" i="1"/>
  <c r="C1447" i="1" s="1"/>
  <c r="B1445" i="1"/>
  <c r="C1445" i="1" s="1"/>
  <c r="C1443" i="1"/>
  <c r="B1443" i="1"/>
  <c r="B1441" i="1"/>
  <c r="C1441" i="1" s="1"/>
  <c r="B1439" i="1"/>
  <c r="C1439" i="1" s="1"/>
  <c r="B1437" i="1"/>
  <c r="C1437" i="1" s="1"/>
  <c r="C1435" i="1"/>
  <c r="B1435" i="1"/>
  <c r="B1433" i="1"/>
  <c r="C1433" i="1" s="1"/>
  <c r="B1431" i="1"/>
  <c r="C1431" i="1" s="1"/>
  <c r="B1429" i="1"/>
  <c r="C1429" i="1" s="1"/>
  <c r="B1427" i="1"/>
  <c r="C1427" i="1" s="1"/>
  <c r="B1425" i="1"/>
  <c r="C1425" i="1" s="1"/>
  <c r="B1423" i="1"/>
  <c r="C1423" i="1" s="1"/>
  <c r="B1421" i="1"/>
  <c r="C1421" i="1" s="1"/>
  <c r="C1419" i="1"/>
  <c r="B1419" i="1"/>
  <c r="B1417" i="1"/>
  <c r="C1417" i="1" s="1"/>
  <c r="B1415" i="1"/>
  <c r="C1415" i="1" s="1"/>
  <c r="B1413" i="1"/>
  <c r="C1413" i="1" s="1"/>
  <c r="B1411" i="1"/>
  <c r="C1411" i="1" s="1"/>
  <c r="B1409" i="1"/>
  <c r="C1409" i="1" s="1"/>
  <c r="B1407" i="1"/>
  <c r="C1407" i="1" s="1"/>
  <c r="B1405" i="1"/>
  <c r="C1405" i="1" s="1"/>
  <c r="B1403" i="1"/>
  <c r="C1403" i="1" s="1"/>
  <c r="B1401" i="1"/>
  <c r="C1401" i="1" s="1"/>
  <c r="B1399" i="1"/>
  <c r="C1399" i="1" s="1"/>
  <c r="B1397" i="1"/>
  <c r="C1397" i="1" s="1"/>
  <c r="B1395" i="1"/>
  <c r="C1395" i="1" s="1"/>
  <c r="B1393" i="1"/>
  <c r="C1393" i="1" s="1"/>
  <c r="B1391" i="1"/>
  <c r="C1391" i="1" s="1"/>
  <c r="B1389" i="1"/>
  <c r="C1389" i="1" s="1"/>
  <c r="C1387" i="1"/>
  <c r="B1387" i="1"/>
  <c r="B1385" i="1"/>
  <c r="C1385" i="1" s="1"/>
  <c r="B1383" i="1"/>
  <c r="C1383" i="1" s="1"/>
  <c r="B1381" i="1"/>
  <c r="C1381" i="1" s="1"/>
  <c r="C1379" i="1"/>
  <c r="B1379" i="1"/>
  <c r="B1377" i="1"/>
  <c r="C1377" i="1" s="1"/>
  <c r="B1375" i="1"/>
  <c r="C1375" i="1" s="1"/>
  <c r="B1373" i="1"/>
  <c r="C1373" i="1" s="1"/>
  <c r="C1371" i="1"/>
  <c r="B1371" i="1"/>
  <c r="B1369" i="1"/>
  <c r="C1369" i="1" s="1"/>
  <c r="B1367" i="1"/>
  <c r="C1367" i="1" s="1"/>
  <c r="B1365" i="1"/>
  <c r="C1365" i="1" s="1"/>
  <c r="B1363" i="1"/>
  <c r="C1363" i="1" s="1"/>
  <c r="B1361" i="1"/>
  <c r="C1361" i="1" s="1"/>
  <c r="B1359" i="1"/>
  <c r="C1359" i="1" s="1"/>
  <c r="B1357" i="1"/>
  <c r="C1357" i="1" s="1"/>
  <c r="C1355" i="1"/>
  <c r="B1355" i="1"/>
  <c r="B1353" i="1"/>
  <c r="C1353" i="1" s="1"/>
  <c r="B1351" i="1"/>
  <c r="C1351" i="1" s="1"/>
  <c r="B1349" i="1"/>
  <c r="C1349" i="1" s="1"/>
  <c r="C1347" i="1"/>
  <c r="B1347" i="1"/>
  <c r="C1345" i="1"/>
  <c r="B1345" i="1"/>
  <c r="B1343" i="1"/>
  <c r="C1343" i="1" s="1"/>
  <c r="B1341" i="1"/>
  <c r="C1341" i="1" s="1"/>
  <c r="C1339" i="1"/>
  <c r="B1339" i="1"/>
  <c r="C1337" i="1"/>
  <c r="B1337" i="1"/>
  <c r="B1335" i="1"/>
  <c r="C1335" i="1" s="1"/>
  <c r="B1333" i="1"/>
  <c r="C1333" i="1" s="1"/>
  <c r="B1331" i="1"/>
  <c r="C1331" i="1" s="1"/>
  <c r="C1329" i="1"/>
  <c r="B1329" i="1"/>
  <c r="B1327" i="1"/>
  <c r="C1327" i="1" s="1"/>
  <c r="B1325" i="1"/>
  <c r="C1325" i="1" s="1"/>
  <c r="C1323" i="1"/>
  <c r="B1323" i="1"/>
  <c r="B1321" i="1"/>
  <c r="C1321" i="1" s="1"/>
  <c r="B1319" i="1"/>
  <c r="C1319" i="1" s="1"/>
  <c r="B1317" i="1"/>
  <c r="C1317" i="1" s="1"/>
  <c r="C1315" i="1"/>
  <c r="B1315" i="1"/>
  <c r="C1313" i="1"/>
  <c r="B1313" i="1"/>
  <c r="B1311" i="1"/>
  <c r="C1311" i="1" s="1"/>
  <c r="B1309" i="1"/>
  <c r="C1309" i="1" s="1"/>
  <c r="C1307" i="1"/>
  <c r="B1307" i="1"/>
  <c r="C1305" i="1"/>
  <c r="B1305" i="1"/>
  <c r="B1303" i="1"/>
  <c r="C1303" i="1" s="1"/>
  <c r="B1301" i="1"/>
  <c r="C1301" i="1" s="1"/>
  <c r="B1299" i="1"/>
  <c r="C1299" i="1" s="1"/>
  <c r="C1297" i="1"/>
  <c r="B1297" i="1"/>
  <c r="B1295" i="1"/>
  <c r="C1295" i="1" s="1"/>
  <c r="B1293" i="1"/>
  <c r="C1293" i="1" s="1"/>
  <c r="C1291" i="1"/>
  <c r="B1291" i="1"/>
  <c r="B1289" i="1"/>
  <c r="C1289" i="1" s="1"/>
  <c r="B1287" i="1"/>
  <c r="C1287" i="1" s="1"/>
  <c r="B1285" i="1"/>
  <c r="C1285" i="1" s="1"/>
  <c r="C1283" i="1"/>
  <c r="B1283" i="1"/>
  <c r="C1281" i="1"/>
  <c r="B1281" i="1"/>
  <c r="B1279" i="1"/>
  <c r="C1279" i="1" s="1"/>
  <c r="B1277" i="1"/>
  <c r="C1277" i="1" s="1"/>
  <c r="C1275" i="1"/>
  <c r="B1275" i="1"/>
  <c r="C1273" i="1"/>
  <c r="B1273" i="1"/>
  <c r="B1271" i="1"/>
  <c r="C1271" i="1" s="1"/>
  <c r="B1269" i="1"/>
  <c r="C1269" i="1" s="1"/>
  <c r="B1267" i="1"/>
  <c r="C1267" i="1" s="1"/>
  <c r="C1265" i="1"/>
  <c r="B1265" i="1"/>
  <c r="B1263" i="1"/>
  <c r="C1263" i="1" s="1"/>
  <c r="B1261" i="1"/>
  <c r="C1261" i="1" s="1"/>
  <c r="C1259" i="1"/>
  <c r="B1259" i="1"/>
  <c r="B1257" i="1"/>
  <c r="C1257" i="1" s="1"/>
  <c r="B1255" i="1"/>
  <c r="C1255" i="1" s="1"/>
  <c r="B1253" i="1"/>
  <c r="C1253" i="1" s="1"/>
  <c r="C1251" i="1"/>
  <c r="B1251" i="1"/>
  <c r="C1249" i="1"/>
  <c r="B1249" i="1"/>
  <c r="B1247" i="1"/>
  <c r="C1247" i="1" s="1"/>
  <c r="B1245" i="1"/>
  <c r="C1245" i="1" s="1"/>
  <c r="C1243" i="1"/>
  <c r="B1243" i="1"/>
  <c r="C1241" i="1"/>
  <c r="B1241" i="1"/>
  <c r="B1239" i="1"/>
  <c r="C1239" i="1" s="1"/>
  <c r="B1237" i="1"/>
  <c r="C1237" i="1" s="1"/>
  <c r="B1235" i="1"/>
  <c r="C1235" i="1" s="1"/>
  <c r="C1233" i="1"/>
  <c r="B1233" i="1"/>
  <c r="B1231" i="1"/>
  <c r="C1231" i="1" s="1"/>
  <c r="B1229" i="1"/>
  <c r="C1229" i="1" s="1"/>
  <c r="C1227" i="1"/>
  <c r="B1227" i="1"/>
  <c r="B1225" i="1"/>
  <c r="C1225" i="1" s="1"/>
  <c r="B1223" i="1"/>
  <c r="C1223" i="1" s="1"/>
  <c r="B1221" i="1"/>
  <c r="C1221" i="1" s="1"/>
  <c r="C1219" i="1"/>
  <c r="B1219" i="1"/>
  <c r="C1217" i="1"/>
  <c r="B1217" i="1"/>
  <c r="B1215" i="1"/>
  <c r="C1215" i="1" s="1"/>
  <c r="B1213" i="1"/>
  <c r="C1213" i="1" s="1"/>
  <c r="C1211" i="1"/>
  <c r="B1211" i="1"/>
  <c r="C1209" i="1"/>
  <c r="B1209" i="1"/>
  <c r="B1207" i="1"/>
  <c r="C1207" i="1" s="1"/>
  <c r="B1205" i="1"/>
  <c r="C1205" i="1" s="1"/>
  <c r="B1203" i="1"/>
  <c r="C1203" i="1" s="1"/>
  <c r="C1201" i="1"/>
  <c r="B1201" i="1"/>
  <c r="B1199" i="1"/>
  <c r="C1199" i="1" s="1"/>
  <c r="B1197" i="1"/>
  <c r="C1197" i="1" s="1"/>
  <c r="C1195" i="1"/>
  <c r="B1195" i="1"/>
  <c r="B1193" i="1"/>
  <c r="C1193" i="1" s="1"/>
  <c r="B1191" i="1"/>
  <c r="C1191" i="1" s="1"/>
  <c r="B1189" i="1"/>
  <c r="C1189" i="1" s="1"/>
  <c r="C1187" i="1"/>
  <c r="B1187" i="1"/>
  <c r="C1185" i="1"/>
  <c r="B1185" i="1"/>
  <c r="B1183" i="1"/>
  <c r="C1183" i="1" s="1"/>
  <c r="B1181" i="1"/>
  <c r="C1181" i="1" s="1"/>
  <c r="C1179" i="1"/>
  <c r="B1179" i="1"/>
  <c r="C1177" i="1"/>
  <c r="B1177" i="1"/>
  <c r="B1175" i="1"/>
  <c r="C1175" i="1" s="1"/>
  <c r="B1173" i="1"/>
  <c r="C1173" i="1" s="1"/>
  <c r="B1171" i="1"/>
  <c r="C1171" i="1" s="1"/>
  <c r="C1169" i="1"/>
  <c r="B1169" i="1"/>
  <c r="C1167" i="1"/>
  <c r="B1167" i="1"/>
  <c r="B1165" i="1"/>
  <c r="C1165" i="1" s="1"/>
  <c r="C1163" i="1"/>
  <c r="B1163" i="1"/>
  <c r="B1161" i="1"/>
  <c r="C1161" i="1" s="1"/>
  <c r="B1159" i="1"/>
  <c r="C1159" i="1" s="1"/>
  <c r="B1157" i="1"/>
  <c r="C1157" i="1" s="1"/>
  <c r="C1155" i="1"/>
  <c r="B1155" i="1"/>
  <c r="B1153" i="1"/>
  <c r="C1153" i="1" s="1"/>
  <c r="B1151" i="1"/>
  <c r="C1151" i="1" s="1"/>
  <c r="B1149" i="1"/>
  <c r="C1149" i="1" s="1"/>
  <c r="C1147" i="1"/>
  <c r="B1147" i="1"/>
  <c r="B1145" i="1"/>
  <c r="C1145" i="1" s="1"/>
  <c r="B1143" i="1"/>
  <c r="C1143" i="1" s="1"/>
  <c r="B1141" i="1"/>
  <c r="C1141" i="1" s="1"/>
  <c r="C1139" i="1"/>
  <c r="B1139" i="1"/>
  <c r="B1137" i="1"/>
  <c r="C1137" i="1" s="1"/>
  <c r="B1135" i="1"/>
  <c r="C1135" i="1" s="1"/>
  <c r="B1133" i="1"/>
  <c r="C1133" i="1" s="1"/>
  <c r="C1131" i="1"/>
  <c r="B1131" i="1"/>
  <c r="B1129" i="1"/>
  <c r="C1129" i="1" s="1"/>
  <c r="B1127" i="1"/>
  <c r="C1127" i="1" s="1"/>
  <c r="B1125" i="1"/>
  <c r="C1125" i="1" s="1"/>
  <c r="C1123" i="1"/>
  <c r="B1123" i="1"/>
  <c r="B1121" i="1"/>
  <c r="C1121" i="1" s="1"/>
  <c r="B1119" i="1"/>
  <c r="C1119" i="1" s="1"/>
  <c r="B1117" i="1"/>
  <c r="C1117" i="1" s="1"/>
  <c r="C1115" i="1"/>
  <c r="B1115" i="1"/>
  <c r="B1113" i="1"/>
  <c r="C1113" i="1" s="1"/>
  <c r="B1111" i="1"/>
  <c r="C1111" i="1" s="1"/>
  <c r="B1109" i="1"/>
  <c r="C1109" i="1" s="1"/>
  <c r="C1107" i="1"/>
  <c r="B1107" i="1"/>
  <c r="B1105" i="1"/>
  <c r="C1105" i="1" s="1"/>
  <c r="B1103" i="1"/>
  <c r="C1103" i="1" s="1"/>
  <c r="B1101" i="1"/>
  <c r="C1101" i="1" s="1"/>
  <c r="C1099" i="1"/>
  <c r="B1099" i="1"/>
  <c r="B1097" i="1"/>
  <c r="C1097" i="1" s="1"/>
  <c r="B1095" i="1"/>
  <c r="C1095" i="1" s="1"/>
  <c r="B1093" i="1"/>
  <c r="C1093" i="1" s="1"/>
  <c r="C1091" i="1"/>
  <c r="B1091" i="1"/>
  <c r="B1089" i="1"/>
  <c r="C1089" i="1" s="1"/>
  <c r="B1087" i="1"/>
  <c r="C1087" i="1" s="1"/>
  <c r="B1085" i="1"/>
  <c r="C1085" i="1" s="1"/>
  <c r="C1083" i="1"/>
  <c r="B1083" i="1"/>
  <c r="B1081" i="1"/>
  <c r="C1081" i="1" s="1"/>
  <c r="B1079" i="1"/>
  <c r="C1079" i="1" s="1"/>
  <c r="B1077" i="1"/>
  <c r="C1077" i="1" s="1"/>
  <c r="C1075" i="1"/>
  <c r="B1075" i="1"/>
  <c r="B1073" i="1"/>
  <c r="C1073" i="1" s="1"/>
  <c r="B1071" i="1"/>
  <c r="C1071" i="1" s="1"/>
  <c r="B1069" i="1"/>
  <c r="C1069" i="1" s="1"/>
  <c r="C1067" i="1"/>
  <c r="B1067" i="1"/>
  <c r="B1065" i="1"/>
  <c r="C1065" i="1" s="1"/>
  <c r="B1063" i="1"/>
  <c r="C1063" i="1" s="1"/>
  <c r="B1061" i="1"/>
  <c r="C1061" i="1" s="1"/>
  <c r="C1059" i="1"/>
  <c r="B1059" i="1"/>
  <c r="B1057" i="1"/>
  <c r="C1057" i="1" s="1"/>
  <c r="B1055" i="1"/>
  <c r="C1055" i="1" s="1"/>
  <c r="B1053" i="1"/>
  <c r="C1053" i="1" s="1"/>
  <c r="C1051" i="1"/>
  <c r="B1051" i="1"/>
  <c r="B1049" i="1"/>
  <c r="C1049" i="1" s="1"/>
  <c r="B1047" i="1"/>
  <c r="C1047" i="1" s="1"/>
  <c r="B1045" i="1"/>
  <c r="C1045" i="1" s="1"/>
  <c r="C1043" i="1"/>
  <c r="B1043" i="1"/>
  <c r="B1041" i="1"/>
  <c r="C1041" i="1" s="1"/>
  <c r="B1039" i="1"/>
  <c r="C1039" i="1" s="1"/>
  <c r="B1037" i="1"/>
  <c r="C1037" i="1" s="1"/>
  <c r="C1035" i="1"/>
  <c r="B1035" i="1"/>
  <c r="B1033" i="1"/>
  <c r="C1033" i="1" s="1"/>
  <c r="B1031" i="1"/>
  <c r="C1031" i="1" s="1"/>
  <c r="B1029" i="1"/>
  <c r="C1029" i="1" s="1"/>
  <c r="C1027" i="1"/>
  <c r="B1027" i="1"/>
  <c r="B1025" i="1"/>
  <c r="C1025" i="1" s="1"/>
  <c r="B1023" i="1"/>
  <c r="C1023" i="1" s="1"/>
  <c r="B1021" i="1"/>
  <c r="C1021" i="1" s="1"/>
  <c r="C1019" i="1"/>
  <c r="B1019" i="1"/>
  <c r="B1017" i="1"/>
  <c r="C1017" i="1" s="1"/>
  <c r="B1015" i="1"/>
  <c r="C1015" i="1" s="1"/>
  <c r="B1013" i="1"/>
  <c r="C1013" i="1" s="1"/>
  <c r="C1011" i="1"/>
  <c r="B1011" i="1"/>
  <c r="B1009" i="1"/>
  <c r="C1009" i="1" s="1"/>
  <c r="B1007" i="1"/>
  <c r="C1007" i="1" s="1"/>
  <c r="B1005" i="1"/>
  <c r="C1005" i="1" s="1"/>
  <c r="C1003" i="1"/>
  <c r="B1003" i="1"/>
  <c r="B1001" i="1"/>
  <c r="C1001" i="1" s="1"/>
  <c r="B999" i="1"/>
  <c r="C999" i="1" s="1"/>
  <c r="B997" i="1"/>
  <c r="C997" i="1" s="1"/>
  <c r="C995" i="1"/>
  <c r="B995" i="1"/>
  <c r="B993" i="1"/>
  <c r="C993" i="1" s="1"/>
  <c r="B991" i="1"/>
  <c r="C991" i="1" s="1"/>
  <c r="B989" i="1"/>
  <c r="C989" i="1" s="1"/>
  <c r="C987" i="1"/>
  <c r="B987" i="1"/>
  <c r="B985" i="1"/>
  <c r="C985" i="1" s="1"/>
  <c r="B983" i="1"/>
  <c r="C983" i="1" s="1"/>
  <c r="B981" i="1"/>
  <c r="C981" i="1" s="1"/>
  <c r="C979" i="1"/>
  <c r="B979" i="1"/>
  <c r="B977" i="1"/>
  <c r="C977" i="1" s="1"/>
  <c r="B975" i="1"/>
  <c r="C975" i="1" s="1"/>
  <c r="B973" i="1"/>
  <c r="C973" i="1" s="1"/>
  <c r="C971" i="1"/>
  <c r="B971" i="1"/>
  <c r="B969" i="1"/>
  <c r="C969" i="1" s="1"/>
  <c r="B967" i="1"/>
  <c r="C967" i="1" s="1"/>
  <c r="B965" i="1"/>
  <c r="C965" i="1" s="1"/>
  <c r="C963" i="1"/>
  <c r="B963" i="1"/>
  <c r="B961" i="1"/>
  <c r="C961" i="1" s="1"/>
  <c r="B959" i="1"/>
  <c r="C959" i="1" s="1"/>
  <c r="B957" i="1"/>
  <c r="C957" i="1" s="1"/>
  <c r="C955" i="1"/>
  <c r="B955" i="1"/>
  <c r="B953" i="1"/>
  <c r="C953" i="1" s="1"/>
  <c r="B951" i="1"/>
  <c r="C951" i="1" s="1"/>
  <c r="B949" i="1"/>
  <c r="C949" i="1" s="1"/>
  <c r="C947" i="1"/>
  <c r="B947" i="1"/>
  <c r="B945" i="1"/>
  <c r="C945" i="1" s="1"/>
  <c r="B943" i="1"/>
  <c r="C943" i="1" s="1"/>
  <c r="B941" i="1"/>
  <c r="C941" i="1" s="1"/>
  <c r="C939" i="1"/>
  <c r="B939" i="1"/>
  <c r="B937" i="1"/>
  <c r="C937" i="1" s="1"/>
  <c r="B935" i="1"/>
  <c r="C935" i="1" s="1"/>
  <c r="B933" i="1"/>
  <c r="C933" i="1" s="1"/>
  <c r="C931" i="1"/>
  <c r="B931" i="1"/>
  <c r="B929" i="1"/>
  <c r="C929" i="1" s="1"/>
  <c r="B927" i="1"/>
  <c r="C927" i="1" s="1"/>
  <c r="B925" i="1"/>
  <c r="C925" i="1" s="1"/>
  <c r="C923" i="1"/>
  <c r="B923" i="1"/>
  <c r="B921" i="1"/>
  <c r="C921" i="1" s="1"/>
  <c r="B919" i="1"/>
  <c r="C919" i="1" s="1"/>
  <c r="B917" i="1"/>
  <c r="C917" i="1" s="1"/>
  <c r="C915" i="1"/>
  <c r="B915" i="1"/>
  <c r="B913" i="1"/>
  <c r="C913" i="1" s="1"/>
  <c r="B911" i="1"/>
  <c r="C911" i="1" s="1"/>
  <c r="B909" i="1"/>
  <c r="C909" i="1" s="1"/>
  <c r="C907" i="1"/>
  <c r="B907" i="1"/>
  <c r="B905" i="1"/>
  <c r="C905" i="1" s="1"/>
  <c r="B903" i="1"/>
  <c r="C903" i="1" s="1"/>
  <c r="B901" i="1"/>
  <c r="C901" i="1" s="1"/>
  <c r="C899" i="1"/>
  <c r="B899" i="1"/>
  <c r="B897" i="1"/>
  <c r="C897" i="1" s="1"/>
  <c r="B895" i="1"/>
  <c r="C895" i="1" s="1"/>
  <c r="B893" i="1"/>
  <c r="C893" i="1" s="1"/>
  <c r="C891" i="1"/>
  <c r="B891" i="1"/>
  <c r="B889" i="1"/>
  <c r="C889" i="1" s="1"/>
  <c r="B887" i="1"/>
  <c r="C887" i="1" s="1"/>
  <c r="B885" i="1"/>
  <c r="C885" i="1" s="1"/>
  <c r="C883" i="1"/>
  <c r="B883" i="1"/>
  <c r="B881" i="1"/>
  <c r="C881" i="1" s="1"/>
  <c r="B879" i="1"/>
  <c r="C879" i="1" s="1"/>
  <c r="B877" i="1"/>
  <c r="C877" i="1" s="1"/>
  <c r="C875" i="1"/>
  <c r="B875" i="1"/>
  <c r="B873" i="1"/>
  <c r="C873" i="1" s="1"/>
  <c r="B871" i="1"/>
  <c r="C871" i="1" s="1"/>
  <c r="B869" i="1"/>
  <c r="C869" i="1" s="1"/>
  <c r="C867" i="1"/>
  <c r="B867" i="1"/>
  <c r="B865" i="1"/>
  <c r="C865" i="1" s="1"/>
  <c r="B863" i="1"/>
  <c r="C863" i="1" s="1"/>
  <c r="B861" i="1"/>
  <c r="C861" i="1" s="1"/>
  <c r="C859" i="1"/>
  <c r="B859" i="1"/>
  <c r="B857" i="1"/>
  <c r="C857" i="1" s="1"/>
  <c r="B855" i="1"/>
  <c r="C855" i="1" s="1"/>
  <c r="B853" i="1"/>
  <c r="C853" i="1" s="1"/>
  <c r="C851" i="1"/>
  <c r="B851" i="1"/>
  <c r="B849" i="1"/>
  <c r="C849" i="1" s="1"/>
  <c r="B847" i="1"/>
  <c r="C847" i="1" s="1"/>
  <c r="B845" i="1"/>
  <c r="C845" i="1" s="1"/>
  <c r="C843" i="1"/>
  <c r="B843" i="1"/>
  <c r="B841" i="1"/>
  <c r="C841" i="1" s="1"/>
  <c r="B839" i="1"/>
  <c r="C839" i="1" s="1"/>
  <c r="B837" i="1"/>
  <c r="C837" i="1" s="1"/>
  <c r="C835" i="1"/>
  <c r="B835" i="1"/>
  <c r="B833" i="1"/>
  <c r="C833" i="1" s="1"/>
  <c r="B831" i="1"/>
  <c r="C831" i="1" s="1"/>
  <c r="B829" i="1"/>
  <c r="C829" i="1" s="1"/>
  <c r="C827" i="1"/>
  <c r="B827" i="1"/>
  <c r="B825" i="1"/>
  <c r="C825" i="1" s="1"/>
  <c r="B823" i="1"/>
  <c r="C823" i="1" s="1"/>
  <c r="B821" i="1"/>
  <c r="C821" i="1" s="1"/>
  <c r="C819" i="1"/>
  <c r="B819" i="1"/>
  <c r="B817" i="1"/>
  <c r="C817" i="1" s="1"/>
  <c r="B815" i="1"/>
  <c r="C815" i="1" s="1"/>
  <c r="B813" i="1"/>
  <c r="C813" i="1" s="1"/>
  <c r="C811" i="1"/>
  <c r="B811" i="1"/>
  <c r="B809" i="1"/>
  <c r="C809" i="1" s="1"/>
  <c r="B807" i="1"/>
  <c r="C807" i="1" s="1"/>
  <c r="B805" i="1"/>
  <c r="C805" i="1" s="1"/>
  <c r="C803" i="1"/>
  <c r="B803" i="1"/>
  <c r="B801" i="1"/>
  <c r="C801" i="1" s="1"/>
  <c r="B799" i="1"/>
  <c r="C799" i="1" s="1"/>
  <c r="B797" i="1"/>
  <c r="C797" i="1" s="1"/>
  <c r="C795" i="1"/>
  <c r="B795" i="1"/>
  <c r="B793" i="1"/>
  <c r="C793" i="1" s="1"/>
  <c r="B791" i="1"/>
  <c r="C791" i="1" s="1"/>
  <c r="B789" i="1"/>
  <c r="C789" i="1" s="1"/>
  <c r="C787" i="1"/>
  <c r="B787" i="1"/>
  <c r="B785" i="1"/>
  <c r="C785" i="1" s="1"/>
  <c r="B783" i="1"/>
  <c r="C783" i="1" s="1"/>
  <c r="B781" i="1"/>
  <c r="C781" i="1" s="1"/>
  <c r="C779" i="1"/>
  <c r="B779" i="1"/>
  <c r="B777" i="1"/>
  <c r="C777" i="1" s="1"/>
  <c r="B775" i="1"/>
  <c r="C775" i="1" s="1"/>
  <c r="B773" i="1"/>
  <c r="C773" i="1" s="1"/>
  <c r="C771" i="1"/>
  <c r="B771" i="1"/>
  <c r="B769" i="1"/>
  <c r="C769" i="1" s="1"/>
  <c r="B767" i="1"/>
  <c r="C767" i="1" s="1"/>
  <c r="B765" i="1"/>
  <c r="C765" i="1" s="1"/>
  <c r="C763" i="1"/>
  <c r="B763" i="1"/>
  <c r="B761" i="1"/>
  <c r="C761" i="1" s="1"/>
  <c r="B759" i="1"/>
  <c r="C759" i="1" s="1"/>
  <c r="B757" i="1"/>
  <c r="C757" i="1" s="1"/>
  <c r="C755" i="1"/>
  <c r="B755" i="1"/>
  <c r="B753" i="1"/>
  <c r="C753" i="1" s="1"/>
  <c r="B751" i="1"/>
  <c r="C751" i="1" s="1"/>
  <c r="B749" i="1"/>
  <c r="C749" i="1" s="1"/>
  <c r="C747" i="1"/>
  <c r="B747" i="1"/>
  <c r="B745" i="1"/>
  <c r="C745" i="1" s="1"/>
  <c r="B743" i="1"/>
  <c r="C743" i="1" s="1"/>
  <c r="B741" i="1"/>
  <c r="C741" i="1" s="1"/>
  <c r="C739" i="1"/>
  <c r="B739" i="1"/>
  <c r="B737" i="1"/>
  <c r="C737" i="1" s="1"/>
  <c r="B735" i="1"/>
  <c r="C735" i="1" s="1"/>
  <c r="B733" i="1"/>
  <c r="C733" i="1" s="1"/>
  <c r="C731" i="1"/>
  <c r="B731" i="1"/>
  <c r="B729" i="1"/>
  <c r="C729" i="1" s="1"/>
  <c r="B727" i="1"/>
  <c r="C727" i="1" s="1"/>
  <c r="B725" i="1"/>
  <c r="C725" i="1" s="1"/>
  <c r="C723" i="1"/>
  <c r="B723" i="1"/>
  <c r="B721" i="1"/>
  <c r="C721" i="1" s="1"/>
  <c r="B719" i="1"/>
  <c r="C719" i="1" s="1"/>
  <c r="B717" i="1"/>
  <c r="C717" i="1" s="1"/>
  <c r="C715" i="1"/>
  <c r="B715" i="1"/>
  <c r="B713" i="1"/>
  <c r="C713" i="1" s="1"/>
  <c r="B711" i="1"/>
  <c r="C711" i="1" s="1"/>
  <c r="B709" i="1"/>
  <c r="C709" i="1" s="1"/>
  <c r="C707" i="1"/>
  <c r="B707" i="1"/>
  <c r="B705" i="1"/>
  <c r="C705" i="1" s="1"/>
  <c r="B703" i="1"/>
  <c r="C703" i="1" s="1"/>
  <c r="B701" i="1"/>
  <c r="C701" i="1" s="1"/>
  <c r="C699" i="1"/>
  <c r="B699" i="1"/>
  <c r="B697" i="1"/>
  <c r="C697" i="1" s="1"/>
  <c r="B695" i="1"/>
  <c r="C695" i="1" s="1"/>
  <c r="B693" i="1"/>
  <c r="C693" i="1" s="1"/>
  <c r="C691" i="1"/>
  <c r="B691" i="1"/>
  <c r="B689" i="1"/>
  <c r="C689" i="1" s="1"/>
  <c r="B687" i="1"/>
  <c r="C687" i="1" s="1"/>
  <c r="B685" i="1"/>
  <c r="C685" i="1" s="1"/>
  <c r="C683" i="1"/>
  <c r="B683" i="1"/>
  <c r="B681" i="1"/>
  <c r="C681" i="1" s="1"/>
  <c r="B679" i="1"/>
  <c r="C679" i="1" s="1"/>
  <c r="B677" i="1"/>
  <c r="C677" i="1" s="1"/>
  <c r="B675" i="1"/>
  <c r="C675" i="1" s="1"/>
  <c r="B673" i="1"/>
  <c r="C673" i="1" s="1"/>
  <c r="B671" i="1"/>
  <c r="C671" i="1" s="1"/>
  <c r="B669" i="1"/>
  <c r="C669" i="1" s="1"/>
  <c r="B667" i="1"/>
  <c r="C667" i="1" s="1"/>
  <c r="B665" i="1"/>
  <c r="C665" i="1" s="1"/>
  <c r="B663" i="1"/>
  <c r="C663" i="1" s="1"/>
  <c r="B661" i="1"/>
  <c r="C661" i="1" s="1"/>
  <c r="B659" i="1"/>
  <c r="C659" i="1" s="1"/>
  <c r="B657" i="1"/>
  <c r="C657" i="1" s="1"/>
  <c r="B655" i="1"/>
  <c r="C655" i="1" s="1"/>
  <c r="B653" i="1"/>
  <c r="C653" i="1" s="1"/>
  <c r="C651" i="1"/>
  <c r="B651" i="1"/>
  <c r="B649" i="1"/>
  <c r="C649" i="1" s="1"/>
  <c r="B647" i="1"/>
  <c r="C647" i="1" s="1"/>
  <c r="B645" i="1"/>
  <c r="C645" i="1" s="1"/>
  <c r="C643" i="1"/>
  <c r="B643" i="1"/>
  <c r="B641" i="1"/>
  <c r="C641" i="1" s="1"/>
  <c r="B639" i="1"/>
  <c r="C639" i="1" s="1"/>
  <c r="B637" i="1"/>
  <c r="C637" i="1" s="1"/>
  <c r="C635" i="1"/>
  <c r="B635" i="1"/>
  <c r="B633" i="1"/>
  <c r="C633" i="1" s="1"/>
  <c r="B631" i="1"/>
  <c r="C631" i="1" s="1"/>
  <c r="B629" i="1"/>
  <c r="C629" i="1" s="1"/>
  <c r="B627" i="1"/>
  <c r="C627" i="1" s="1"/>
  <c r="B625" i="1"/>
  <c r="C625" i="1" s="1"/>
  <c r="B623" i="1"/>
  <c r="C623" i="1" s="1"/>
  <c r="B621" i="1"/>
  <c r="C621" i="1" s="1"/>
  <c r="C619" i="1"/>
  <c r="B619" i="1"/>
  <c r="B617" i="1"/>
  <c r="C617" i="1" s="1"/>
  <c r="B615" i="1"/>
  <c r="C615" i="1" s="1"/>
  <c r="B613" i="1"/>
  <c r="C613" i="1" s="1"/>
  <c r="B611" i="1"/>
  <c r="C611" i="1" s="1"/>
  <c r="B609" i="1"/>
  <c r="C609" i="1" s="1"/>
  <c r="B607" i="1"/>
  <c r="C607" i="1" s="1"/>
  <c r="B605" i="1"/>
  <c r="C605" i="1" s="1"/>
  <c r="B603" i="1"/>
  <c r="C603" i="1" s="1"/>
  <c r="B601" i="1"/>
  <c r="C601" i="1" s="1"/>
  <c r="B599" i="1"/>
  <c r="C599" i="1" s="1"/>
  <c r="B597" i="1"/>
  <c r="C597" i="1" s="1"/>
  <c r="B595" i="1"/>
  <c r="C595" i="1" s="1"/>
  <c r="B593" i="1"/>
  <c r="C593" i="1" s="1"/>
  <c r="B591" i="1"/>
  <c r="C591" i="1" s="1"/>
  <c r="B589" i="1"/>
  <c r="C589" i="1" s="1"/>
  <c r="C587" i="1"/>
  <c r="B587" i="1"/>
  <c r="B585" i="1"/>
  <c r="C585" i="1" s="1"/>
  <c r="B583" i="1"/>
  <c r="C583" i="1" s="1"/>
  <c r="B581" i="1"/>
  <c r="C581" i="1" s="1"/>
  <c r="C579" i="1"/>
  <c r="B579" i="1"/>
  <c r="B577" i="1"/>
  <c r="C577" i="1" s="1"/>
  <c r="B575" i="1"/>
  <c r="C575" i="1" s="1"/>
  <c r="B573" i="1"/>
  <c r="C573" i="1" s="1"/>
  <c r="C571" i="1"/>
  <c r="B571" i="1"/>
  <c r="B569" i="1"/>
  <c r="C569" i="1" s="1"/>
  <c r="B567" i="1"/>
  <c r="C567" i="1" s="1"/>
  <c r="B565" i="1"/>
  <c r="C565" i="1" s="1"/>
  <c r="B563" i="1"/>
  <c r="C563" i="1" s="1"/>
  <c r="B561" i="1"/>
  <c r="C561" i="1" s="1"/>
  <c r="B559" i="1"/>
  <c r="C559" i="1" s="1"/>
  <c r="B557" i="1"/>
  <c r="C557" i="1" s="1"/>
  <c r="C555" i="1"/>
  <c r="B555" i="1"/>
  <c r="B553" i="1"/>
  <c r="C553" i="1" s="1"/>
  <c r="B551" i="1"/>
  <c r="C551" i="1" s="1"/>
  <c r="B549" i="1"/>
  <c r="C549" i="1" s="1"/>
  <c r="B547" i="1"/>
  <c r="C547" i="1" s="1"/>
  <c r="B545" i="1"/>
  <c r="C545" i="1" s="1"/>
  <c r="B543" i="1"/>
  <c r="C543" i="1" s="1"/>
  <c r="B541" i="1"/>
  <c r="C541" i="1" s="1"/>
  <c r="C539" i="1"/>
  <c r="B539" i="1"/>
  <c r="B537" i="1"/>
  <c r="C537" i="1" s="1"/>
  <c r="B535" i="1"/>
  <c r="C535" i="1" s="1"/>
  <c r="B533" i="1"/>
  <c r="C533" i="1" s="1"/>
  <c r="B531" i="1"/>
  <c r="C531" i="1" s="1"/>
  <c r="B529" i="1"/>
  <c r="C529" i="1" s="1"/>
  <c r="B527" i="1"/>
  <c r="C527" i="1" s="1"/>
  <c r="B525" i="1"/>
  <c r="C525" i="1" s="1"/>
  <c r="C523" i="1"/>
  <c r="B523" i="1"/>
  <c r="B521" i="1"/>
  <c r="C521" i="1" s="1"/>
  <c r="B519" i="1"/>
  <c r="C519" i="1" s="1"/>
  <c r="B517" i="1"/>
  <c r="C517" i="1" s="1"/>
  <c r="C515" i="1"/>
  <c r="B515" i="1"/>
  <c r="B513" i="1"/>
  <c r="C513" i="1" s="1"/>
  <c r="B511" i="1"/>
  <c r="C511" i="1" s="1"/>
  <c r="C509" i="1"/>
  <c r="B509" i="1"/>
  <c r="C507" i="1"/>
  <c r="B507" i="1"/>
  <c r="C505" i="1"/>
  <c r="B505" i="1"/>
  <c r="B503" i="1"/>
  <c r="C503" i="1" s="1"/>
  <c r="B501" i="1"/>
  <c r="C501" i="1" s="1"/>
  <c r="B499" i="1"/>
  <c r="C499" i="1" s="1"/>
  <c r="C497" i="1"/>
  <c r="B497" i="1"/>
  <c r="B495" i="1"/>
  <c r="C495" i="1" s="1"/>
  <c r="C493" i="1"/>
  <c r="B493" i="1"/>
  <c r="C491" i="1"/>
  <c r="B491" i="1"/>
  <c r="C489" i="1"/>
  <c r="B489" i="1"/>
  <c r="B487" i="1"/>
  <c r="C487" i="1" s="1"/>
  <c r="B485" i="1"/>
  <c r="C485" i="1" s="1"/>
  <c r="B483" i="1"/>
  <c r="C483" i="1" s="1"/>
  <c r="B481" i="1"/>
  <c r="C481" i="1" s="1"/>
  <c r="B479" i="1"/>
  <c r="C479" i="1" s="1"/>
  <c r="C477" i="1"/>
  <c r="B477" i="1"/>
  <c r="C475" i="1"/>
  <c r="B475" i="1"/>
  <c r="C473" i="1"/>
  <c r="B473" i="1"/>
  <c r="B471" i="1"/>
  <c r="C471" i="1" s="1"/>
  <c r="C469" i="1"/>
  <c r="B469" i="1"/>
  <c r="B467" i="1"/>
  <c r="C467" i="1" s="1"/>
  <c r="B465" i="1"/>
  <c r="C465" i="1" s="1"/>
  <c r="B463" i="1"/>
  <c r="C463" i="1" s="1"/>
  <c r="C461" i="1"/>
  <c r="B461" i="1"/>
  <c r="C459" i="1"/>
  <c r="B459" i="1"/>
  <c r="C457" i="1"/>
  <c r="B457" i="1"/>
  <c r="B455" i="1"/>
  <c r="C455" i="1" s="1"/>
  <c r="B453" i="1"/>
  <c r="C453" i="1" s="1"/>
  <c r="C451" i="1"/>
  <c r="B451" i="1"/>
  <c r="B449" i="1"/>
  <c r="C449" i="1" s="1"/>
  <c r="B447" i="1"/>
  <c r="C447" i="1" s="1"/>
  <c r="C445" i="1"/>
  <c r="B445" i="1"/>
  <c r="C443" i="1"/>
  <c r="B443" i="1"/>
  <c r="C441" i="1"/>
  <c r="B441" i="1"/>
  <c r="B439" i="1"/>
  <c r="C439" i="1" s="1"/>
  <c r="B437" i="1"/>
  <c r="C437" i="1" s="1"/>
  <c r="B435" i="1"/>
  <c r="C435" i="1" s="1"/>
  <c r="C433" i="1"/>
  <c r="B433" i="1"/>
  <c r="B431" i="1"/>
  <c r="C431" i="1" s="1"/>
  <c r="C429" i="1"/>
  <c r="B429" i="1"/>
  <c r="C427" i="1"/>
  <c r="B427" i="1"/>
  <c r="C425" i="1"/>
  <c r="B425" i="1"/>
  <c r="B423" i="1"/>
  <c r="C423" i="1" s="1"/>
  <c r="B421" i="1"/>
  <c r="C421" i="1" s="1"/>
  <c r="B419" i="1"/>
  <c r="C419" i="1" s="1"/>
  <c r="B417" i="1"/>
  <c r="C417" i="1" s="1"/>
  <c r="B415" i="1"/>
  <c r="C415" i="1" s="1"/>
  <c r="C413" i="1"/>
  <c r="B413" i="1"/>
  <c r="C411" i="1"/>
  <c r="B411" i="1"/>
  <c r="C409" i="1"/>
  <c r="B409" i="1"/>
  <c r="B407" i="1"/>
  <c r="C407" i="1" s="1"/>
  <c r="C405" i="1"/>
  <c r="B405" i="1"/>
  <c r="B403" i="1"/>
  <c r="C403" i="1" s="1"/>
  <c r="B401" i="1"/>
  <c r="C401" i="1" s="1"/>
  <c r="B399" i="1"/>
  <c r="C399" i="1" s="1"/>
  <c r="C397" i="1"/>
  <c r="B397" i="1"/>
  <c r="C395" i="1"/>
  <c r="B395" i="1"/>
  <c r="C393" i="1"/>
  <c r="B393" i="1"/>
  <c r="B391" i="1"/>
  <c r="C391" i="1" s="1"/>
  <c r="B389" i="1"/>
  <c r="C389" i="1" s="1"/>
  <c r="C387" i="1"/>
  <c r="B387" i="1"/>
  <c r="B385" i="1"/>
  <c r="C385" i="1" s="1"/>
  <c r="B383" i="1"/>
  <c r="C383" i="1" s="1"/>
  <c r="C381" i="1"/>
  <c r="B381" i="1"/>
  <c r="C379" i="1"/>
  <c r="B379" i="1"/>
  <c r="C377" i="1"/>
  <c r="B377" i="1"/>
  <c r="B375" i="1"/>
  <c r="C375" i="1" s="1"/>
  <c r="B373" i="1"/>
  <c r="C373" i="1" s="1"/>
  <c r="B371" i="1"/>
  <c r="C371" i="1" s="1"/>
  <c r="C369" i="1"/>
  <c r="B369" i="1"/>
  <c r="B367" i="1"/>
  <c r="C367" i="1" s="1"/>
  <c r="C365" i="1"/>
  <c r="B365" i="1"/>
  <c r="C363" i="1"/>
  <c r="B363" i="1"/>
  <c r="C361" i="1"/>
  <c r="B361" i="1"/>
  <c r="B359" i="1"/>
  <c r="C359" i="1" s="1"/>
  <c r="B357" i="1"/>
  <c r="C357" i="1" s="1"/>
  <c r="B355" i="1"/>
  <c r="C355" i="1" s="1"/>
  <c r="B353" i="1"/>
  <c r="C353" i="1" s="1"/>
  <c r="B351" i="1"/>
  <c r="C351" i="1" s="1"/>
  <c r="C349" i="1"/>
  <c r="B349" i="1"/>
  <c r="C347" i="1"/>
  <c r="B347" i="1"/>
  <c r="C345" i="1"/>
  <c r="B345" i="1"/>
  <c r="B343" i="1"/>
  <c r="C343" i="1" s="1"/>
  <c r="C341" i="1"/>
  <c r="B341" i="1"/>
  <c r="B339" i="1"/>
  <c r="C339" i="1" s="1"/>
  <c r="B337" i="1"/>
  <c r="C337" i="1" s="1"/>
  <c r="B335" i="1"/>
  <c r="C335" i="1" s="1"/>
  <c r="B333" i="1"/>
  <c r="C333" i="1" s="1"/>
  <c r="C331" i="1"/>
  <c r="B331" i="1"/>
  <c r="C329" i="1"/>
  <c r="B329" i="1"/>
  <c r="B327" i="1"/>
  <c r="C327" i="1" s="1"/>
  <c r="B325" i="1"/>
  <c r="C325" i="1" s="1"/>
  <c r="C323" i="1"/>
  <c r="B323" i="1"/>
  <c r="B321" i="1"/>
  <c r="C321" i="1" s="1"/>
  <c r="B319" i="1"/>
  <c r="C319" i="1" s="1"/>
  <c r="C317" i="1"/>
  <c r="B317" i="1"/>
  <c r="C315" i="1"/>
  <c r="B315" i="1"/>
  <c r="C313" i="1"/>
  <c r="B313" i="1"/>
  <c r="B311" i="1"/>
  <c r="C311" i="1" s="1"/>
  <c r="B309" i="1"/>
  <c r="C309" i="1" s="1"/>
  <c r="B307" i="1"/>
  <c r="C307" i="1" s="1"/>
  <c r="C305" i="1"/>
  <c r="B305" i="1"/>
  <c r="B303" i="1"/>
  <c r="C303" i="1" s="1"/>
  <c r="C301" i="1"/>
  <c r="B301" i="1"/>
  <c r="C299" i="1"/>
  <c r="B299" i="1"/>
  <c r="C297" i="1"/>
  <c r="B297" i="1"/>
  <c r="B295" i="1"/>
  <c r="C295" i="1" s="1"/>
  <c r="B293" i="1"/>
  <c r="C293" i="1" s="1"/>
  <c r="B291" i="1"/>
  <c r="C291" i="1" s="1"/>
  <c r="B289" i="1"/>
  <c r="C289" i="1" s="1"/>
  <c r="B287" i="1"/>
  <c r="C287" i="1" s="1"/>
  <c r="C285" i="1"/>
  <c r="B285" i="1"/>
  <c r="C283" i="1"/>
  <c r="B283" i="1"/>
  <c r="C281" i="1"/>
  <c r="B281" i="1"/>
  <c r="C279" i="1"/>
  <c r="B279" i="1"/>
  <c r="C277" i="1"/>
  <c r="B277" i="1"/>
  <c r="C275" i="1"/>
  <c r="B275" i="1"/>
  <c r="C273" i="1"/>
  <c r="B273" i="1"/>
  <c r="B271" i="1"/>
  <c r="C271" i="1" s="1"/>
  <c r="C269" i="1"/>
  <c r="B269" i="1"/>
  <c r="C267" i="1"/>
  <c r="B267" i="1"/>
  <c r="C265" i="1"/>
  <c r="B265" i="1"/>
  <c r="C263" i="1"/>
  <c r="B263" i="1"/>
  <c r="C261" i="1"/>
  <c r="B261" i="1"/>
  <c r="C259" i="1"/>
  <c r="B259" i="1"/>
  <c r="C257" i="1"/>
  <c r="B257" i="1"/>
  <c r="C255" i="1"/>
  <c r="B255" i="1"/>
  <c r="C253" i="1"/>
  <c r="B253" i="1"/>
  <c r="C251" i="1"/>
  <c r="B251" i="1"/>
  <c r="C249" i="1"/>
  <c r="B249" i="1"/>
  <c r="C247" i="1"/>
  <c r="B247" i="1"/>
  <c r="C245" i="1"/>
  <c r="B245" i="1"/>
  <c r="C243" i="1"/>
  <c r="B243" i="1"/>
  <c r="C241" i="1"/>
  <c r="B241" i="1"/>
  <c r="C239" i="1"/>
  <c r="B239" i="1"/>
  <c r="C237" i="1"/>
  <c r="B237" i="1"/>
  <c r="C235" i="1"/>
  <c r="B235" i="1"/>
  <c r="C233" i="1"/>
  <c r="B233" i="1"/>
  <c r="C231" i="1"/>
  <c r="B231" i="1"/>
  <c r="C229" i="1"/>
  <c r="B229" i="1"/>
  <c r="C227" i="1"/>
  <c r="B227" i="1"/>
  <c r="C225" i="1"/>
  <c r="B225" i="1"/>
  <c r="C223" i="1"/>
  <c r="B223" i="1"/>
  <c r="C221" i="1"/>
  <c r="B221" i="1"/>
  <c r="C219" i="1"/>
  <c r="B219" i="1"/>
  <c r="C217" i="1"/>
  <c r="B217" i="1"/>
  <c r="C215" i="1"/>
  <c r="B215" i="1"/>
  <c r="C213" i="1"/>
  <c r="B213" i="1"/>
  <c r="C211" i="1"/>
  <c r="B211" i="1"/>
  <c r="C209" i="1"/>
  <c r="B209" i="1"/>
  <c r="C207" i="1"/>
  <c r="B207" i="1"/>
  <c r="C205" i="1"/>
  <c r="B205" i="1"/>
  <c r="C203" i="1"/>
  <c r="B203" i="1"/>
  <c r="C201" i="1"/>
  <c r="B201" i="1"/>
  <c r="C199" i="1"/>
  <c r="B199" i="1"/>
  <c r="C197" i="1"/>
  <c r="B197" i="1"/>
  <c r="C195" i="1"/>
  <c r="B195" i="1"/>
  <c r="C193" i="1"/>
  <c r="B193" i="1"/>
  <c r="C191" i="1"/>
  <c r="B191" i="1"/>
  <c r="C189" i="1"/>
  <c r="B189" i="1"/>
  <c r="C187" i="1"/>
  <c r="B187" i="1"/>
  <c r="C185" i="1"/>
  <c r="B185" i="1"/>
  <c r="C183" i="1"/>
  <c r="B183" i="1"/>
  <c r="C181" i="1"/>
  <c r="B181" i="1"/>
  <c r="C179" i="1"/>
  <c r="B179" i="1"/>
  <c r="C177" i="1"/>
  <c r="B177" i="1"/>
  <c r="C175" i="1"/>
  <c r="B175" i="1"/>
  <c r="C173" i="1"/>
  <c r="B173" i="1"/>
  <c r="C171" i="1"/>
  <c r="B171" i="1"/>
  <c r="C169" i="1"/>
  <c r="B169" i="1"/>
  <c r="C167" i="1"/>
  <c r="B167" i="1"/>
  <c r="C165" i="1"/>
  <c r="B165" i="1"/>
  <c r="C163" i="1"/>
  <c r="B163" i="1"/>
  <c r="C161" i="1"/>
  <c r="B161" i="1"/>
  <c r="C159" i="1"/>
  <c r="B159" i="1"/>
  <c r="C157" i="1"/>
  <c r="B157" i="1"/>
  <c r="C155" i="1"/>
  <c r="B155" i="1"/>
  <c r="C153" i="1"/>
  <c r="B153" i="1"/>
  <c r="C151" i="1"/>
  <c r="B151" i="1"/>
  <c r="C149" i="1"/>
  <c r="B149" i="1"/>
  <c r="C147" i="1"/>
  <c r="B147" i="1"/>
  <c r="C145" i="1"/>
  <c r="B145" i="1"/>
  <c r="C143" i="1"/>
  <c r="B143" i="1"/>
  <c r="C141" i="1"/>
  <c r="B141" i="1"/>
  <c r="C139" i="1"/>
  <c r="B139" i="1"/>
  <c r="C137" i="1"/>
  <c r="B137" i="1"/>
  <c r="C135" i="1"/>
  <c r="B135" i="1"/>
  <c r="C133" i="1"/>
  <c r="B133" i="1"/>
  <c r="C131" i="1"/>
  <c r="B131" i="1"/>
  <c r="C129" i="1"/>
  <c r="B129" i="1"/>
  <c r="C127" i="1"/>
  <c r="B127" i="1"/>
  <c r="C125" i="1"/>
  <c r="B125" i="1"/>
  <c r="C123" i="1"/>
  <c r="B123" i="1"/>
  <c r="C121" i="1"/>
  <c r="B121" i="1"/>
  <c r="C119" i="1"/>
  <c r="B119" i="1"/>
  <c r="C117" i="1"/>
  <c r="B117" i="1"/>
  <c r="C115" i="1"/>
  <c r="B115" i="1"/>
  <c r="C113" i="1"/>
  <c r="B113" i="1"/>
  <c r="C111" i="1"/>
  <c r="B111" i="1"/>
  <c r="C109" i="1"/>
  <c r="B109" i="1"/>
  <c r="C107" i="1"/>
  <c r="B107" i="1"/>
  <c r="C105" i="1"/>
  <c r="B105" i="1"/>
  <c r="C103" i="1"/>
  <c r="B103" i="1"/>
  <c r="C101" i="1"/>
  <c r="B101" i="1"/>
  <c r="C99" i="1"/>
  <c r="B99" i="1"/>
  <c r="C97" i="1"/>
  <c r="B97" i="1"/>
  <c r="C95" i="1"/>
  <c r="B95" i="1"/>
  <c r="B93" i="1"/>
  <c r="C93" i="1" s="1"/>
  <c r="C91" i="1"/>
  <c r="B91" i="1"/>
  <c r="C89" i="1"/>
  <c r="B89" i="1"/>
  <c r="C87" i="1"/>
  <c r="B87" i="1"/>
  <c r="B85" i="1"/>
  <c r="C85" i="1" s="1"/>
  <c r="C83" i="1"/>
  <c r="B83" i="1"/>
  <c r="C81" i="1"/>
  <c r="B81" i="1"/>
  <c r="C79" i="1"/>
  <c r="B79" i="1"/>
  <c r="B77" i="1"/>
  <c r="C77" i="1" s="1"/>
  <c r="C75" i="1"/>
  <c r="B75" i="1"/>
  <c r="C73" i="1"/>
  <c r="B73" i="1"/>
  <c r="C71" i="1"/>
  <c r="B71" i="1"/>
  <c r="B69" i="1"/>
  <c r="C69" i="1" s="1"/>
  <c r="C67" i="1"/>
  <c r="B67" i="1"/>
  <c r="C65" i="1"/>
  <c r="B65" i="1"/>
  <c r="C63" i="1"/>
  <c r="B63" i="1"/>
  <c r="B61" i="1"/>
  <c r="C61" i="1" s="1"/>
  <c r="C59" i="1"/>
  <c r="B59" i="1"/>
  <c r="C57" i="1"/>
  <c r="B57" i="1"/>
  <c r="C55" i="1"/>
  <c r="B55" i="1"/>
  <c r="B53" i="1"/>
  <c r="C53" i="1" s="1"/>
  <c r="C51" i="1"/>
  <c r="B51" i="1"/>
  <c r="C49" i="1"/>
  <c r="B49" i="1"/>
  <c r="C47" i="1"/>
  <c r="B47" i="1"/>
  <c r="B45" i="1"/>
  <c r="C45" i="1" s="1"/>
  <c r="C43" i="1"/>
  <c r="B43" i="1"/>
  <c r="C41" i="1"/>
  <c r="B41" i="1"/>
  <c r="C39" i="1"/>
  <c r="B39" i="1"/>
  <c r="B37" i="1"/>
  <c r="C37" i="1" s="1"/>
  <c r="C35" i="1"/>
  <c r="B35" i="1"/>
  <c r="C33" i="1"/>
  <c r="B33" i="1"/>
  <c r="C31" i="1"/>
  <c r="B31" i="1"/>
  <c r="B29" i="1"/>
  <c r="C29" i="1" s="1"/>
  <c r="B27" i="1"/>
  <c r="C27" i="1" s="1"/>
  <c r="B25" i="1"/>
  <c r="C25" i="1" s="1"/>
  <c r="B23" i="1"/>
  <c r="C23" i="1" s="1"/>
  <c r="B21" i="1"/>
  <c r="C21" i="1" s="1"/>
  <c r="B19" i="1"/>
  <c r="C19" i="1" s="1"/>
  <c r="B17" i="1"/>
  <c r="C17" i="1" s="1"/>
  <c r="B15" i="1"/>
  <c r="C15" i="1" s="1"/>
  <c r="B13" i="1"/>
  <c r="C13" i="1" s="1"/>
  <c r="B11" i="1"/>
  <c r="C11" i="1" s="1"/>
  <c r="B9" i="1"/>
  <c r="C9" i="1" s="1"/>
  <c r="B1" i="1"/>
  <c r="C1" i="1" s="1"/>
  <c r="B3" i="1"/>
  <c r="C3" i="1" s="1"/>
  <c r="B5" i="1"/>
  <c r="C5" i="1" s="1"/>
  <c r="B7" i="1"/>
  <c r="C7" i="1" s="1"/>
</calcChain>
</file>

<file path=xl/sharedStrings.xml><?xml version="1.0" encoding="utf-8"?>
<sst xmlns="http://schemas.openxmlformats.org/spreadsheetml/2006/main" count="674" uniqueCount="89">
  <si>
    <t>0f</t>
  </si>
  <si>
    <t>0b</t>
  </si>
  <si>
    <t>0c</t>
  </si>
  <si>
    <t>c0</t>
  </si>
  <si>
    <t>ff</t>
  </si>
  <si>
    <t>af</t>
  </si>
  <si>
    <t>b8</t>
  </si>
  <si>
    <t>c6</t>
  </si>
  <si>
    <t>cd</t>
  </si>
  <si>
    <t>d1</t>
  </si>
  <si>
    <t>da</t>
  </si>
  <si>
    <t>df</t>
  </si>
  <si>
    <t>e4</t>
  </si>
  <si>
    <t>e2</t>
  </si>
  <si>
    <t>de</t>
  </si>
  <si>
    <t>dd</t>
  </si>
  <si>
    <t>d5</t>
  </si>
  <si>
    <t>ee</t>
  </si>
  <si>
    <t>fb</t>
  </si>
  <si>
    <t>f1</t>
  </si>
  <si>
    <t>f3</t>
  </si>
  <si>
    <t>1f</t>
  </si>
  <si>
    <t>f6</t>
  </si>
  <si>
    <t>f5</t>
  </si>
  <si>
    <t>1d</t>
  </si>
  <si>
    <t>1b</t>
  </si>
  <si>
    <t>0e</t>
  </si>
  <si>
    <t>1a</t>
  </si>
  <si>
    <t>c8</t>
  </si>
  <si>
    <t>c7</t>
  </si>
  <si>
    <t>d0</t>
  </si>
  <si>
    <t>d3</t>
  </si>
  <si>
    <t>ff;</t>
  </si>
  <si>
    <t>1c</t>
  </si>
  <si>
    <t>f9</t>
  </si>
  <si>
    <t>f4</t>
  </si>
  <si>
    <t>f8</t>
  </si>
  <si>
    <t>1e</t>
  </si>
  <si>
    <t>f7</t>
  </si>
  <si>
    <t>fd</t>
  </si>
  <si>
    <t>00-</t>
  </si>
  <si>
    <t>e5</t>
  </si>
  <si>
    <t>ad</t>
  </si>
  <si>
    <t>b3</t>
  </si>
  <si>
    <t>bf</t>
  </si>
  <si>
    <t>cb</t>
  </si>
  <si>
    <t>d9</t>
  </si>
  <si>
    <t>ff?</t>
  </si>
  <si>
    <t>eb</t>
  </si>
  <si>
    <t>e8</t>
  </si>
  <si>
    <t>ef</t>
  </si>
  <si>
    <t>ed</t>
  </si>
  <si>
    <t>fe</t>
  </si>
  <si>
    <t>fa</t>
  </si>
  <si>
    <t>aa</t>
  </si>
  <si>
    <t>b5</t>
  </si>
  <si>
    <t>b7</t>
  </si>
  <si>
    <t>cc</t>
  </si>
  <si>
    <t>d7</t>
  </si>
  <si>
    <t>f2</t>
  </si>
  <si>
    <t>ea</t>
  </si>
  <si>
    <t>e6</t>
  </si>
  <si>
    <t>ec</t>
  </si>
  <si>
    <t>fc</t>
  </si>
  <si>
    <t>bb</t>
  </si>
  <si>
    <t>db</t>
  </si>
  <si>
    <t>e0</t>
  </si>
  <si>
    <t>d4</t>
  </si>
  <si>
    <t>ce</t>
  </si>
  <si>
    <t>d6</t>
  </si>
  <si>
    <t>dc</t>
  </si>
  <si>
    <t>b4</t>
  </si>
  <si>
    <t>bc</t>
  </si>
  <si>
    <t>c5</t>
  </si>
  <si>
    <t>ba</t>
  </si>
  <si>
    <t>e3</t>
  </si>
  <si>
    <t>b6</t>
  </si>
  <si>
    <t>e9</t>
  </si>
  <si>
    <t>ff9</t>
  </si>
  <si>
    <t>00I</t>
  </si>
  <si>
    <t>00,</t>
  </si>
  <si>
    <t>bd</t>
  </si>
  <si>
    <t>d2</t>
  </si>
  <si>
    <t>ff8</t>
  </si>
  <si>
    <t>Single elemen daa ype = &lt;class in&gt;</t>
  </si>
  <si>
    <t>-------- Daa convered -------</t>
  </si>
  <si>
    <t>Convered daa ype: &lt;class numpy.ndarray&gt;</t>
  </si>
  <si>
    <t>Convered daa: [16 17 15 ...  0  3 12]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</si>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</sst>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bin DFT, Little Endian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Sheet1!$C$1:$C$1843</c:f>
              <c:numCache>
                <c:formatCode>General</c:formatCode>
                <c:ptCount val="1843"/>
                <c:pt idx="0">
                  <c:v>16</c:v>
                </c:pt>
                <c:pt idx="2">
                  <c:v>17</c:v>
                </c:pt>
                <c:pt idx="4">
                  <c:v>15</c:v>
                </c:pt>
                <c:pt idx="6">
                  <c:v>11</c:v>
                </c:pt>
                <c:pt idx="8">
                  <c:v>17</c:v>
                </c:pt>
                <c:pt idx="10">
                  <c:v>15</c:v>
                </c:pt>
                <c:pt idx="12">
                  <c:v>15</c:v>
                </c:pt>
                <c:pt idx="14">
                  <c:v>7</c:v>
                </c:pt>
                <c:pt idx="16">
                  <c:v>12</c:v>
                </c:pt>
                <c:pt idx="18">
                  <c:v>12</c:v>
                </c:pt>
                <c:pt idx="20">
                  <c:v>5</c:v>
                </c:pt>
                <c:pt idx="22">
                  <c:v>2</c:v>
                </c:pt>
                <c:pt idx="24">
                  <c:v>1</c:v>
                </c:pt>
                <c:pt idx="26">
                  <c:v>2</c:v>
                </c:pt>
                <c:pt idx="28">
                  <c:v>2</c:v>
                </c:pt>
                <c:pt idx="30">
                  <c:v>6</c:v>
                </c:pt>
                <c:pt idx="32">
                  <c:v>5</c:v>
                </c:pt>
                <c:pt idx="34">
                  <c:v>65472</c:v>
                </c:pt>
                <c:pt idx="36">
                  <c:v>65455</c:v>
                </c:pt>
                <c:pt idx="38">
                  <c:v>65464</c:v>
                </c:pt>
                <c:pt idx="40">
                  <c:v>65472</c:v>
                </c:pt>
                <c:pt idx="42">
                  <c:v>65478</c:v>
                </c:pt>
                <c:pt idx="44">
                  <c:v>65485</c:v>
                </c:pt>
                <c:pt idx="46">
                  <c:v>65489</c:v>
                </c:pt>
                <c:pt idx="48">
                  <c:v>65498</c:v>
                </c:pt>
                <c:pt idx="50">
                  <c:v>65503</c:v>
                </c:pt>
                <c:pt idx="52">
                  <c:v>65508</c:v>
                </c:pt>
                <c:pt idx="54">
                  <c:v>65506</c:v>
                </c:pt>
                <c:pt idx="56">
                  <c:v>65502</c:v>
                </c:pt>
                <c:pt idx="58">
                  <c:v>65498</c:v>
                </c:pt>
                <c:pt idx="60">
                  <c:v>65501</c:v>
                </c:pt>
                <c:pt idx="62">
                  <c:v>65493</c:v>
                </c:pt>
                <c:pt idx="64">
                  <c:v>65518</c:v>
                </c:pt>
                <c:pt idx="66">
                  <c:v>0</c:v>
                </c:pt>
                <c:pt idx="68">
                  <c:v>17</c:v>
                </c:pt>
                <c:pt idx="70">
                  <c:v>0</c:v>
                </c:pt>
                <c:pt idx="72">
                  <c:v>65531</c:v>
                </c:pt>
                <c:pt idx="74">
                  <c:v>65521</c:v>
                </c:pt>
                <c:pt idx="76">
                  <c:v>65523</c:v>
                </c:pt>
                <c:pt idx="78">
                  <c:v>65535</c:v>
                </c:pt>
                <c:pt idx="80">
                  <c:v>5</c:v>
                </c:pt>
                <c:pt idx="82">
                  <c:v>15</c:v>
                </c:pt>
                <c:pt idx="84">
                  <c:v>19</c:v>
                </c:pt>
                <c:pt idx="86">
                  <c:v>25</c:v>
                </c:pt>
                <c:pt idx="88">
                  <c:v>31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25</c:v>
                </c:pt>
                <c:pt idx="98">
                  <c:v>15</c:v>
                </c:pt>
                <c:pt idx="100">
                  <c:v>3856</c:v>
                </c:pt>
                <c:pt idx="102">
                  <c:v>63231</c:v>
                </c:pt>
                <c:pt idx="104">
                  <c:v>62975</c:v>
                </c:pt>
                <c:pt idx="106">
                  <c:v>64511</c:v>
                </c:pt>
                <c:pt idx="108">
                  <c:v>511</c:v>
                </c:pt>
                <c:pt idx="110">
                  <c:v>176</c:v>
                </c:pt>
                <c:pt idx="112">
                  <c:v>336</c:v>
                </c:pt>
                <c:pt idx="114">
                  <c:v>384</c:v>
                </c:pt>
                <c:pt idx="116">
                  <c:v>496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31</c:v>
                </c:pt>
                <c:pt idx="126">
                  <c:v>29</c:v>
                </c:pt>
                <c:pt idx="128">
                  <c:v>27</c:v>
                </c:pt>
                <c:pt idx="130">
                  <c:v>23</c:v>
                </c:pt>
                <c:pt idx="132">
                  <c:v>19</c:v>
                </c:pt>
                <c:pt idx="134">
                  <c:v>15</c:v>
                </c:pt>
                <c:pt idx="136">
                  <c:v>14</c:v>
                </c:pt>
                <c:pt idx="138">
                  <c:v>11</c:v>
                </c:pt>
                <c:pt idx="140">
                  <c:v>7</c:v>
                </c:pt>
                <c:pt idx="142">
                  <c:v>7</c:v>
                </c:pt>
                <c:pt idx="144">
                  <c:v>8</c:v>
                </c:pt>
                <c:pt idx="146">
                  <c:v>5</c:v>
                </c:pt>
                <c:pt idx="148">
                  <c:v>8</c:v>
                </c:pt>
                <c:pt idx="150">
                  <c:v>0</c:v>
                </c:pt>
                <c:pt idx="152">
                  <c:v>11</c:v>
                </c:pt>
                <c:pt idx="154">
                  <c:v>14</c:v>
                </c:pt>
                <c:pt idx="156">
                  <c:v>21</c:v>
                </c:pt>
                <c:pt idx="158">
                  <c:v>22</c:v>
                </c:pt>
                <c:pt idx="160">
                  <c:v>26</c:v>
                </c:pt>
                <c:pt idx="162">
                  <c:v>25</c:v>
                </c:pt>
                <c:pt idx="164">
                  <c:v>21</c:v>
                </c:pt>
                <c:pt idx="166">
                  <c:v>20</c:v>
                </c:pt>
                <c:pt idx="168">
                  <c:v>24</c:v>
                </c:pt>
                <c:pt idx="170">
                  <c:v>21</c:v>
                </c:pt>
                <c:pt idx="172">
                  <c:v>21</c:v>
                </c:pt>
                <c:pt idx="174">
                  <c:v>14</c:v>
                </c:pt>
                <c:pt idx="176">
                  <c:v>15</c:v>
                </c:pt>
                <c:pt idx="178">
                  <c:v>12</c:v>
                </c:pt>
                <c:pt idx="180">
                  <c:v>14</c:v>
                </c:pt>
                <c:pt idx="182">
                  <c:v>6</c:v>
                </c:pt>
                <c:pt idx="184">
                  <c:v>6</c:v>
                </c:pt>
                <c:pt idx="186">
                  <c:v>11</c:v>
                </c:pt>
                <c:pt idx="188">
                  <c:v>4</c:v>
                </c:pt>
                <c:pt idx="190">
                  <c:v>128</c:v>
                </c:pt>
                <c:pt idx="192">
                  <c:v>192</c:v>
                </c:pt>
                <c:pt idx="194">
                  <c:v>240</c:v>
                </c:pt>
                <c:pt idx="196">
                  <c:v>224</c:v>
                </c:pt>
                <c:pt idx="198">
                  <c:v>304</c:v>
                </c:pt>
                <c:pt idx="200">
                  <c:v>336</c:v>
                </c:pt>
                <c:pt idx="202">
                  <c:v>352</c:v>
                </c:pt>
                <c:pt idx="204">
                  <c:v>400</c:v>
                </c:pt>
                <c:pt idx="206">
                  <c:v>384</c:v>
                </c:pt>
                <c:pt idx="208">
                  <c:v>384</c:v>
                </c:pt>
                <c:pt idx="210">
                  <c:v>400</c:v>
                </c:pt>
                <c:pt idx="212">
                  <c:v>368</c:v>
                </c:pt>
                <c:pt idx="214">
                  <c:v>384</c:v>
                </c:pt>
                <c:pt idx="216">
                  <c:v>400</c:v>
                </c:pt>
                <c:pt idx="218">
                  <c:v>304</c:v>
                </c:pt>
                <c:pt idx="220">
                  <c:v>352</c:v>
                </c:pt>
                <c:pt idx="222">
                  <c:v>320</c:v>
                </c:pt>
                <c:pt idx="224">
                  <c:v>320</c:v>
                </c:pt>
                <c:pt idx="226">
                  <c:v>304</c:v>
                </c:pt>
                <c:pt idx="228">
                  <c:v>272</c:v>
                </c:pt>
                <c:pt idx="230">
                  <c:v>288</c:v>
                </c:pt>
                <c:pt idx="232">
                  <c:v>304</c:v>
                </c:pt>
                <c:pt idx="234">
                  <c:v>224</c:v>
                </c:pt>
                <c:pt idx="236">
                  <c:v>240</c:v>
                </c:pt>
                <c:pt idx="238">
                  <c:v>288</c:v>
                </c:pt>
                <c:pt idx="240">
                  <c:v>352</c:v>
                </c:pt>
                <c:pt idx="242">
                  <c:v>0</c:v>
                </c:pt>
                <c:pt idx="244">
                  <c:v>18</c:v>
                </c:pt>
                <c:pt idx="246">
                  <c:v>14</c:v>
                </c:pt>
                <c:pt idx="248">
                  <c:v>19</c:v>
                </c:pt>
                <c:pt idx="250">
                  <c:v>18</c:v>
                </c:pt>
                <c:pt idx="252">
                  <c:v>19</c:v>
                </c:pt>
                <c:pt idx="254">
                  <c:v>65480</c:v>
                </c:pt>
                <c:pt idx="256">
                  <c:v>65455</c:v>
                </c:pt>
                <c:pt idx="258">
                  <c:v>65464</c:v>
                </c:pt>
                <c:pt idx="260">
                  <c:v>65472</c:v>
                </c:pt>
                <c:pt idx="262">
                  <c:v>65479</c:v>
                </c:pt>
                <c:pt idx="264">
                  <c:v>65488</c:v>
                </c:pt>
                <c:pt idx="266">
                  <c:v>65491</c:v>
                </c:pt>
                <c:pt idx="268">
                  <c:v>65493</c:v>
                </c:pt>
                <c:pt idx="270">
                  <c:v>65506</c:v>
                </c:pt>
                <c:pt idx="272">
                  <c:v>6</c:v>
                </c:pt>
                <c:pt idx="274">
                  <c:v>448</c:v>
                </c:pt>
                <c:pt idx="276">
                  <c:v>288</c:v>
                </c:pt>
                <c:pt idx="278">
                  <c:v>32</c:v>
                </c:pt>
                <c:pt idx="280">
                  <c:v>3984</c:v>
                </c:pt>
                <c:pt idx="282">
                  <c:v>62463</c:v>
                </c:pt>
                <c:pt idx="284">
                  <c:v>62719</c:v>
                </c:pt>
                <c:pt idx="286">
                  <c:v>62719</c:v>
                </c:pt>
                <c:pt idx="288">
                  <c:v>63743</c:v>
                </c:pt>
                <c:pt idx="290">
                  <c:v>1279</c:v>
                </c:pt>
                <c:pt idx="292">
                  <c:v>176</c:v>
                </c:pt>
                <c:pt idx="294">
                  <c:v>368</c:v>
                </c:pt>
                <c:pt idx="296">
                  <c:v>432</c:v>
                </c:pt>
                <c:pt idx="298">
                  <c:v>480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26</c:v>
                </c:pt>
                <c:pt idx="308">
                  <c:v>21</c:v>
                </c:pt>
                <c:pt idx="310">
                  <c:v>12</c:v>
                </c:pt>
                <c:pt idx="312">
                  <c:v>65535</c:v>
                </c:pt>
                <c:pt idx="314">
                  <c:v>65529</c:v>
                </c:pt>
                <c:pt idx="316">
                  <c:v>65525</c:v>
                </c:pt>
                <c:pt idx="318">
                  <c:v>65527</c:v>
                </c:pt>
                <c:pt idx="320">
                  <c:v>65527</c:v>
                </c:pt>
                <c:pt idx="322">
                  <c:v>65533</c:v>
                </c:pt>
                <c:pt idx="324">
                  <c:v>320</c:v>
                </c:pt>
                <c:pt idx="326">
                  <c:v>448</c:v>
                </c:pt>
                <c:pt idx="328">
                  <c:v>480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496</c:v>
                </c:pt>
                <c:pt idx="338">
                  <c:v>384</c:v>
                </c:pt>
                <c:pt idx="340">
                  <c:v>112</c:v>
                </c:pt>
                <c:pt idx="342">
                  <c:v>32</c:v>
                </c:pt>
                <c:pt idx="344">
                  <c:v>3968</c:v>
                </c:pt>
                <c:pt idx="346">
                  <c:v>62719</c:v>
                </c:pt>
                <c:pt idx="348">
                  <c:v>767</c:v>
                </c:pt>
                <c:pt idx="350">
                  <c:v>16</c:v>
                </c:pt>
                <c:pt idx="352">
                  <c:v>0</c:v>
                </c:pt>
                <c:pt idx="354">
                  <c:v>8</c:v>
                </c:pt>
                <c:pt idx="356">
                  <c:v>23</c:v>
                </c:pt>
                <c:pt idx="358">
                  <c:v>28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384</c:v>
                </c:pt>
                <c:pt idx="368">
                  <c:v>304</c:v>
                </c:pt>
                <c:pt idx="370">
                  <c:v>176</c:v>
                </c:pt>
                <c:pt idx="372">
                  <c:v>96</c:v>
                </c:pt>
                <c:pt idx="374">
                  <c:v>4016</c:v>
                </c:pt>
                <c:pt idx="376">
                  <c:v>62719</c:v>
                </c:pt>
                <c:pt idx="378">
                  <c:v>63231</c:v>
                </c:pt>
                <c:pt idx="380">
                  <c:v>65023</c:v>
                </c:pt>
                <c:pt idx="382">
                  <c:v>65023</c:v>
                </c:pt>
                <c:pt idx="384">
                  <c:v>3839</c:v>
                </c:pt>
                <c:pt idx="386">
                  <c:v>0</c:v>
                </c:pt>
                <c:pt idx="388">
                  <c:v>27</c:v>
                </c:pt>
                <c:pt idx="390">
                  <c:v>31</c:v>
                </c:pt>
                <c:pt idx="392">
                  <c:v>31</c:v>
                </c:pt>
                <c:pt idx="394">
                  <c:v>0</c:v>
                </c:pt>
                <c:pt idx="396">
                  <c:v>0</c:v>
                </c:pt>
                <c:pt idx="398">
                  <c:v>28</c:v>
                </c:pt>
                <c:pt idx="400">
                  <c:v>26</c:v>
                </c:pt>
                <c:pt idx="402">
                  <c:v>23</c:v>
                </c:pt>
                <c:pt idx="404">
                  <c:v>304</c:v>
                </c:pt>
                <c:pt idx="406">
                  <c:v>0</c:v>
                </c:pt>
                <c:pt idx="408">
                  <c:v>6</c:v>
                </c:pt>
                <c:pt idx="410">
                  <c:v>4</c:v>
                </c:pt>
                <c:pt idx="412">
                  <c:v>5</c:v>
                </c:pt>
                <c:pt idx="414">
                  <c:v>0</c:v>
                </c:pt>
                <c:pt idx="416">
                  <c:v>65535</c:v>
                </c:pt>
                <c:pt idx="418">
                  <c:v>65535</c:v>
                </c:pt>
                <c:pt idx="420">
                  <c:v>6</c:v>
                </c:pt>
                <c:pt idx="422">
                  <c:v>112</c:v>
                </c:pt>
                <c:pt idx="424">
                  <c:v>0</c:v>
                </c:pt>
                <c:pt idx="426">
                  <c:v>256</c:v>
                </c:pt>
                <c:pt idx="428">
                  <c:v>224</c:v>
                </c:pt>
                <c:pt idx="430">
                  <c:v>304</c:v>
                </c:pt>
                <c:pt idx="432">
                  <c:v>352</c:v>
                </c:pt>
                <c:pt idx="434">
                  <c:v>384</c:v>
                </c:pt>
                <c:pt idx="436">
                  <c:v>400</c:v>
                </c:pt>
                <c:pt idx="438">
                  <c:v>336</c:v>
                </c:pt>
                <c:pt idx="440">
                  <c:v>288</c:v>
                </c:pt>
                <c:pt idx="442">
                  <c:v>304</c:v>
                </c:pt>
                <c:pt idx="444">
                  <c:v>3664</c:v>
                </c:pt>
                <c:pt idx="446">
                  <c:v>44543</c:v>
                </c:pt>
                <c:pt idx="448">
                  <c:v>46079</c:v>
                </c:pt>
                <c:pt idx="450">
                  <c:v>49151</c:v>
                </c:pt>
                <c:pt idx="452">
                  <c:v>49407</c:v>
                </c:pt>
                <c:pt idx="454">
                  <c:v>51199</c:v>
                </c:pt>
                <c:pt idx="456">
                  <c:v>52223</c:v>
                </c:pt>
                <c:pt idx="458">
                  <c:v>53503</c:v>
                </c:pt>
                <c:pt idx="460">
                  <c:v>55807</c:v>
                </c:pt>
                <c:pt idx="462">
                  <c:v>1279</c:v>
                </c:pt>
                <c:pt idx="464">
                  <c:v>0</c:v>
                </c:pt>
                <c:pt idx="466">
                  <c:v>28</c:v>
                </c:pt>
                <c:pt idx="468">
                  <c:v>80</c:v>
                </c:pt>
                <c:pt idx="470">
                  <c:v>3888</c:v>
                </c:pt>
                <c:pt idx="472">
                  <c:v>60415</c:v>
                </c:pt>
                <c:pt idx="474">
                  <c:v>61183</c:v>
                </c:pt>
                <c:pt idx="476">
                  <c:v>59647</c:v>
                </c:pt>
                <c:pt idx="478">
                  <c:v>61439</c:v>
                </c:pt>
                <c:pt idx="480">
                  <c:v>65023</c:v>
                </c:pt>
                <c:pt idx="482">
                  <c:v>255</c:v>
                </c:pt>
                <c:pt idx="484">
                  <c:v>16</c:v>
                </c:pt>
                <c:pt idx="486">
                  <c:v>26</c:v>
                </c:pt>
                <c:pt idx="488">
                  <c:v>26</c:v>
                </c:pt>
                <c:pt idx="490">
                  <c:v>0</c:v>
                </c:pt>
                <c:pt idx="492">
                  <c:v>480</c:v>
                </c:pt>
                <c:pt idx="494">
                  <c:v>368</c:v>
                </c:pt>
                <c:pt idx="496">
                  <c:v>272</c:v>
                </c:pt>
                <c:pt idx="498">
                  <c:v>272</c:v>
                </c:pt>
                <c:pt idx="500">
                  <c:v>0</c:v>
                </c:pt>
                <c:pt idx="502">
                  <c:v>3936</c:v>
                </c:pt>
                <c:pt idx="504">
                  <c:v>61951</c:v>
                </c:pt>
                <c:pt idx="506">
                  <c:v>60927</c:v>
                </c:pt>
                <c:pt idx="508">
                  <c:v>62463</c:v>
                </c:pt>
                <c:pt idx="510">
                  <c:v>63743</c:v>
                </c:pt>
                <c:pt idx="512">
                  <c:v>255</c:v>
                </c:pt>
                <c:pt idx="514">
                  <c:v>288</c:v>
                </c:pt>
                <c:pt idx="516">
                  <c:v>336</c:v>
                </c:pt>
                <c:pt idx="518">
                  <c:v>416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27</c:v>
                </c:pt>
                <c:pt idx="528">
                  <c:v>19</c:v>
                </c:pt>
                <c:pt idx="530">
                  <c:v>8</c:v>
                </c:pt>
                <c:pt idx="532">
                  <c:v>65534</c:v>
                </c:pt>
                <c:pt idx="534">
                  <c:v>65530</c:v>
                </c:pt>
                <c:pt idx="536">
                  <c:v>65526</c:v>
                </c:pt>
                <c:pt idx="538">
                  <c:v>65529</c:v>
                </c:pt>
                <c:pt idx="540">
                  <c:v>65534</c:v>
                </c:pt>
                <c:pt idx="542">
                  <c:v>65535</c:v>
                </c:pt>
                <c:pt idx="544">
                  <c:v>7</c:v>
                </c:pt>
                <c:pt idx="546">
                  <c:v>17</c:v>
                </c:pt>
                <c:pt idx="548">
                  <c:v>22</c:v>
                </c:pt>
                <c:pt idx="550">
                  <c:v>30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24</c:v>
                </c:pt>
                <c:pt idx="560">
                  <c:v>23</c:v>
                </c:pt>
                <c:pt idx="562">
                  <c:v>24</c:v>
                </c:pt>
                <c:pt idx="564">
                  <c:v>16</c:v>
                </c:pt>
                <c:pt idx="566">
                  <c:v>17</c:v>
                </c:pt>
                <c:pt idx="568">
                  <c:v>3</c:v>
                </c:pt>
                <c:pt idx="570">
                  <c:v>1</c:v>
                </c:pt>
                <c:pt idx="572">
                  <c:v>65534</c:v>
                </c:pt>
                <c:pt idx="574">
                  <c:v>1</c:v>
                </c:pt>
                <c:pt idx="576">
                  <c:v>7</c:v>
                </c:pt>
                <c:pt idx="578">
                  <c:v>5</c:v>
                </c:pt>
                <c:pt idx="580">
                  <c:v>5</c:v>
                </c:pt>
                <c:pt idx="582">
                  <c:v>0</c:v>
                </c:pt>
                <c:pt idx="584">
                  <c:v>11</c:v>
                </c:pt>
                <c:pt idx="586">
                  <c:v>15</c:v>
                </c:pt>
                <c:pt idx="588">
                  <c:v>18</c:v>
                </c:pt>
                <c:pt idx="590">
                  <c:v>18</c:v>
                </c:pt>
                <c:pt idx="592">
                  <c:v>21</c:v>
                </c:pt>
                <c:pt idx="594">
                  <c:v>28</c:v>
                </c:pt>
                <c:pt idx="596">
                  <c:v>27</c:v>
                </c:pt>
                <c:pt idx="598">
                  <c:v>25</c:v>
                </c:pt>
                <c:pt idx="600">
                  <c:v>27</c:v>
                </c:pt>
                <c:pt idx="602">
                  <c:v>24</c:v>
                </c:pt>
                <c:pt idx="604">
                  <c:v>25</c:v>
                </c:pt>
                <c:pt idx="606">
                  <c:v>17</c:v>
                </c:pt>
                <c:pt idx="608">
                  <c:v>21</c:v>
                </c:pt>
                <c:pt idx="610">
                  <c:v>20</c:v>
                </c:pt>
                <c:pt idx="612">
                  <c:v>16</c:v>
                </c:pt>
                <c:pt idx="614">
                  <c:v>17</c:v>
                </c:pt>
                <c:pt idx="616">
                  <c:v>18</c:v>
                </c:pt>
                <c:pt idx="618">
                  <c:v>240</c:v>
                </c:pt>
                <c:pt idx="620">
                  <c:v>176</c:v>
                </c:pt>
                <c:pt idx="622">
                  <c:v>240</c:v>
                </c:pt>
                <c:pt idx="624">
                  <c:v>0</c:v>
                </c:pt>
                <c:pt idx="626">
                  <c:v>12</c:v>
                </c:pt>
                <c:pt idx="628">
                  <c:v>192</c:v>
                </c:pt>
                <c:pt idx="630">
                  <c:v>224</c:v>
                </c:pt>
                <c:pt idx="632">
                  <c:v>240</c:v>
                </c:pt>
                <c:pt idx="634">
                  <c:v>224</c:v>
                </c:pt>
                <c:pt idx="636">
                  <c:v>0</c:v>
                </c:pt>
                <c:pt idx="638">
                  <c:v>18</c:v>
                </c:pt>
                <c:pt idx="640">
                  <c:v>0</c:v>
                </c:pt>
                <c:pt idx="642">
                  <c:v>65526</c:v>
                </c:pt>
                <c:pt idx="644">
                  <c:v>65450</c:v>
                </c:pt>
                <c:pt idx="646">
                  <c:v>65461</c:v>
                </c:pt>
                <c:pt idx="648">
                  <c:v>65463</c:v>
                </c:pt>
                <c:pt idx="650">
                  <c:v>65463</c:v>
                </c:pt>
                <c:pt idx="652">
                  <c:v>65484</c:v>
                </c:pt>
                <c:pt idx="654">
                  <c:v>65480</c:v>
                </c:pt>
                <c:pt idx="656">
                  <c:v>65497</c:v>
                </c:pt>
                <c:pt idx="658">
                  <c:v>65495</c:v>
                </c:pt>
                <c:pt idx="660">
                  <c:v>0</c:v>
                </c:pt>
                <c:pt idx="662">
                  <c:v>27</c:v>
                </c:pt>
                <c:pt idx="664">
                  <c:v>22</c:v>
                </c:pt>
                <c:pt idx="666">
                  <c:v>4000</c:v>
                </c:pt>
                <c:pt idx="668">
                  <c:v>62207</c:v>
                </c:pt>
                <c:pt idx="670">
                  <c:v>60159</c:v>
                </c:pt>
                <c:pt idx="672">
                  <c:v>60159</c:v>
                </c:pt>
                <c:pt idx="674">
                  <c:v>60415</c:v>
                </c:pt>
                <c:pt idx="676">
                  <c:v>63487</c:v>
                </c:pt>
                <c:pt idx="678">
                  <c:v>64511</c:v>
                </c:pt>
                <c:pt idx="680">
                  <c:v>1535</c:v>
                </c:pt>
                <c:pt idx="682">
                  <c:v>176</c:v>
                </c:pt>
                <c:pt idx="684">
                  <c:v>272</c:v>
                </c:pt>
                <c:pt idx="686">
                  <c:v>352</c:v>
                </c:pt>
                <c:pt idx="688">
                  <c:v>400</c:v>
                </c:pt>
                <c:pt idx="690">
                  <c:v>400</c:v>
                </c:pt>
                <c:pt idx="692">
                  <c:v>416</c:v>
                </c:pt>
                <c:pt idx="694">
                  <c:v>464</c:v>
                </c:pt>
                <c:pt idx="696">
                  <c:v>432</c:v>
                </c:pt>
                <c:pt idx="698">
                  <c:v>320</c:v>
                </c:pt>
                <c:pt idx="700">
                  <c:v>0</c:v>
                </c:pt>
                <c:pt idx="702">
                  <c:v>1</c:v>
                </c:pt>
                <c:pt idx="704">
                  <c:v>65524</c:v>
                </c:pt>
                <c:pt idx="706">
                  <c:v>65514</c:v>
                </c:pt>
                <c:pt idx="708">
                  <c:v>65510</c:v>
                </c:pt>
                <c:pt idx="710">
                  <c:v>65510</c:v>
                </c:pt>
                <c:pt idx="712">
                  <c:v>65516</c:v>
                </c:pt>
                <c:pt idx="714">
                  <c:v>65523</c:v>
                </c:pt>
                <c:pt idx="716">
                  <c:v>1</c:v>
                </c:pt>
                <c:pt idx="718">
                  <c:v>11</c:v>
                </c:pt>
                <c:pt idx="720">
                  <c:v>19</c:v>
                </c:pt>
                <c:pt idx="722">
                  <c:v>22</c:v>
                </c:pt>
                <c:pt idx="724">
                  <c:v>496</c:v>
                </c:pt>
                <c:pt idx="726">
                  <c:v>0</c:v>
                </c:pt>
                <c:pt idx="728">
                  <c:v>31</c:v>
                </c:pt>
                <c:pt idx="730">
                  <c:v>20</c:v>
                </c:pt>
                <c:pt idx="732">
                  <c:v>112</c:v>
                </c:pt>
                <c:pt idx="734">
                  <c:v>4032</c:v>
                </c:pt>
                <c:pt idx="736">
                  <c:v>64511</c:v>
                </c:pt>
                <c:pt idx="738">
                  <c:v>62463</c:v>
                </c:pt>
                <c:pt idx="740">
                  <c:v>62463</c:v>
                </c:pt>
                <c:pt idx="742">
                  <c:v>62463</c:v>
                </c:pt>
                <c:pt idx="744">
                  <c:v>62719</c:v>
                </c:pt>
                <c:pt idx="746">
                  <c:v>64511</c:v>
                </c:pt>
                <c:pt idx="748">
                  <c:v>255</c:v>
                </c:pt>
                <c:pt idx="750">
                  <c:v>272</c:v>
                </c:pt>
                <c:pt idx="752">
                  <c:v>304</c:v>
                </c:pt>
                <c:pt idx="754">
                  <c:v>352</c:v>
                </c:pt>
                <c:pt idx="756">
                  <c:v>336</c:v>
                </c:pt>
                <c:pt idx="758">
                  <c:v>352</c:v>
                </c:pt>
                <c:pt idx="760">
                  <c:v>400</c:v>
                </c:pt>
                <c:pt idx="762">
                  <c:v>320</c:v>
                </c:pt>
                <c:pt idx="764">
                  <c:v>192</c:v>
                </c:pt>
                <c:pt idx="766">
                  <c:v>0</c:v>
                </c:pt>
                <c:pt idx="768">
                  <c:v>6</c:v>
                </c:pt>
                <c:pt idx="770">
                  <c:v>7</c:v>
                </c:pt>
                <c:pt idx="772">
                  <c:v>2</c:v>
                </c:pt>
                <c:pt idx="774">
                  <c:v>65535</c:v>
                </c:pt>
                <c:pt idx="776">
                  <c:v>65533</c:v>
                </c:pt>
                <c:pt idx="778">
                  <c:v>65535</c:v>
                </c:pt>
                <c:pt idx="780">
                  <c:v>65530</c:v>
                </c:pt>
                <c:pt idx="782">
                  <c:v>65532</c:v>
                </c:pt>
                <c:pt idx="784">
                  <c:v>65528</c:v>
                </c:pt>
                <c:pt idx="786">
                  <c:v>65533</c:v>
                </c:pt>
                <c:pt idx="788">
                  <c:v>65529</c:v>
                </c:pt>
                <c:pt idx="790">
                  <c:v>65534</c:v>
                </c:pt>
                <c:pt idx="792">
                  <c:v>0</c:v>
                </c:pt>
                <c:pt idx="794">
                  <c:v>128</c:v>
                </c:pt>
                <c:pt idx="796">
                  <c:v>0</c:v>
                </c:pt>
                <c:pt idx="798">
                  <c:v>16</c:v>
                </c:pt>
                <c:pt idx="800">
                  <c:v>14</c:v>
                </c:pt>
                <c:pt idx="802">
                  <c:v>11</c:v>
                </c:pt>
                <c:pt idx="804">
                  <c:v>18</c:v>
                </c:pt>
                <c:pt idx="806">
                  <c:v>20</c:v>
                </c:pt>
                <c:pt idx="808">
                  <c:v>15</c:v>
                </c:pt>
                <c:pt idx="810">
                  <c:v>17</c:v>
                </c:pt>
                <c:pt idx="812">
                  <c:v>96</c:v>
                </c:pt>
                <c:pt idx="814">
                  <c:v>64</c:v>
                </c:pt>
                <c:pt idx="816">
                  <c:v>112</c:v>
                </c:pt>
                <c:pt idx="818">
                  <c:v>368</c:v>
                </c:pt>
                <c:pt idx="820">
                  <c:v>0</c:v>
                </c:pt>
                <c:pt idx="822">
                  <c:v>96</c:v>
                </c:pt>
                <c:pt idx="824">
                  <c:v>112</c:v>
                </c:pt>
                <c:pt idx="826">
                  <c:v>128</c:v>
                </c:pt>
                <c:pt idx="828">
                  <c:v>0</c:v>
                </c:pt>
                <c:pt idx="830">
                  <c:v>80</c:v>
                </c:pt>
                <c:pt idx="832">
                  <c:v>176</c:v>
                </c:pt>
                <c:pt idx="834">
                  <c:v>128</c:v>
                </c:pt>
                <c:pt idx="836">
                  <c:v>0</c:v>
                </c:pt>
                <c:pt idx="838">
                  <c:v>12</c:v>
                </c:pt>
                <c:pt idx="840">
                  <c:v>12</c:v>
                </c:pt>
                <c:pt idx="842">
                  <c:v>11</c:v>
                </c:pt>
                <c:pt idx="844">
                  <c:v>15</c:v>
                </c:pt>
                <c:pt idx="846">
                  <c:v>96</c:v>
                </c:pt>
                <c:pt idx="848">
                  <c:v>2800</c:v>
                </c:pt>
                <c:pt idx="850">
                  <c:v>48127</c:v>
                </c:pt>
                <c:pt idx="852">
                  <c:v>49407</c:v>
                </c:pt>
                <c:pt idx="854">
                  <c:v>52223</c:v>
                </c:pt>
                <c:pt idx="856">
                  <c:v>52735</c:v>
                </c:pt>
                <c:pt idx="858">
                  <c:v>54271</c:v>
                </c:pt>
                <c:pt idx="860">
                  <c:v>55295</c:v>
                </c:pt>
                <c:pt idx="862">
                  <c:v>56319</c:v>
                </c:pt>
                <c:pt idx="864">
                  <c:v>57599</c:v>
                </c:pt>
                <c:pt idx="866">
                  <c:v>57087</c:v>
                </c:pt>
                <c:pt idx="868">
                  <c:v>56319</c:v>
                </c:pt>
                <c:pt idx="870">
                  <c:v>55295</c:v>
                </c:pt>
                <c:pt idx="872">
                  <c:v>54527</c:v>
                </c:pt>
                <c:pt idx="874">
                  <c:v>52991</c:v>
                </c:pt>
                <c:pt idx="876">
                  <c:v>55039</c:v>
                </c:pt>
                <c:pt idx="878">
                  <c:v>255</c:v>
                </c:pt>
                <c:pt idx="880">
                  <c:v>15</c:v>
                </c:pt>
                <c:pt idx="882">
                  <c:v>6</c:v>
                </c:pt>
                <c:pt idx="884">
                  <c:v>65533</c:v>
                </c:pt>
                <c:pt idx="886">
                  <c:v>65529</c:v>
                </c:pt>
                <c:pt idx="888">
                  <c:v>65528</c:v>
                </c:pt>
                <c:pt idx="890">
                  <c:v>65531</c:v>
                </c:pt>
                <c:pt idx="892">
                  <c:v>0</c:v>
                </c:pt>
                <c:pt idx="894">
                  <c:v>65528</c:v>
                </c:pt>
                <c:pt idx="896">
                  <c:v>192</c:v>
                </c:pt>
                <c:pt idx="898">
                  <c:v>464</c:v>
                </c:pt>
                <c:pt idx="900">
                  <c:v>384</c:v>
                </c:pt>
                <c:pt idx="902">
                  <c:v>400</c:v>
                </c:pt>
                <c:pt idx="904">
                  <c:v>384</c:v>
                </c:pt>
                <c:pt idx="906">
                  <c:v>416</c:v>
                </c:pt>
                <c:pt idx="908">
                  <c:v>368</c:v>
                </c:pt>
                <c:pt idx="910">
                  <c:v>400</c:v>
                </c:pt>
                <c:pt idx="912">
                  <c:v>352</c:v>
                </c:pt>
                <c:pt idx="914">
                  <c:v>272</c:v>
                </c:pt>
                <c:pt idx="916">
                  <c:v>272</c:v>
                </c:pt>
                <c:pt idx="918">
                  <c:v>192</c:v>
                </c:pt>
                <c:pt idx="920">
                  <c:v>0</c:v>
                </c:pt>
                <c:pt idx="922">
                  <c:v>112</c:v>
                </c:pt>
                <c:pt idx="924">
                  <c:v>80</c:v>
                </c:pt>
                <c:pt idx="926">
                  <c:v>80</c:v>
                </c:pt>
                <c:pt idx="928">
                  <c:v>64</c:v>
                </c:pt>
                <c:pt idx="930">
                  <c:v>64</c:v>
                </c:pt>
                <c:pt idx="932">
                  <c:v>32</c:v>
                </c:pt>
                <c:pt idx="934">
                  <c:v>48</c:v>
                </c:pt>
                <c:pt idx="936">
                  <c:v>0</c:v>
                </c:pt>
                <c:pt idx="938">
                  <c:v>12</c:v>
                </c:pt>
                <c:pt idx="940">
                  <c:v>17</c:v>
                </c:pt>
                <c:pt idx="942">
                  <c:v>17</c:v>
                </c:pt>
                <c:pt idx="944">
                  <c:v>17</c:v>
                </c:pt>
                <c:pt idx="946">
                  <c:v>20</c:v>
                </c:pt>
                <c:pt idx="948">
                  <c:v>21</c:v>
                </c:pt>
                <c:pt idx="950">
                  <c:v>21</c:v>
                </c:pt>
                <c:pt idx="952">
                  <c:v>25</c:v>
                </c:pt>
                <c:pt idx="954">
                  <c:v>23</c:v>
                </c:pt>
                <c:pt idx="956">
                  <c:v>25</c:v>
                </c:pt>
                <c:pt idx="958">
                  <c:v>25</c:v>
                </c:pt>
                <c:pt idx="960">
                  <c:v>19</c:v>
                </c:pt>
                <c:pt idx="962">
                  <c:v>21</c:v>
                </c:pt>
                <c:pt idx="964">
                  <c:v>21</c:v>
                </c:pt>
                <c:pt idx="966">
                  <c:v>15</c:v>
                </c:pt>
                <c:pt idx="968">
                  <c:v>24</c:v>
                </c:pt>
                <c:pt idx="970">
                  <c:v>16</c:v>
                </c:pt>
                <c:pt idx="972">
                  <c:v>17</c:v>
                </c:pt>
                <c:pt idx="974">
                  <c:v>11</c:v>
                </c:pt>
                <c:pt idx="976">
                  <c:v>18</c:v>
                </c:pt>
                <c:pt idx="978">
                  <c:v>6</c:v>
                </c:pt>
                <c:pt idx="980">
                  <c:v>14</c:v>
                </c:pt>
                <c:pt idx="982">
                  <c:v>368</c:v>
                </c:pt>
                <c:pt idx="984">
                  <c:v>112</c:v>
                </c:pt>
                <c:pt idx="986">
                  <c:v>224</c:v>
                </c:pt>
                <c:pt idx="988">
                  <c:v>0</c:v>
                </c:pt>
                <c:pt idx="990">
                  <c:v>256</c:v>
                </c:pt>
                <c:pt idx="992">
                  <c:v>272</c:v>
                </c:pt>
                <c:pt idx="994">
                  <c:v>256</c:v>
                </c:pt>
                <c:pt idx="996">
                  <c:v>288</c:v>
                </c:pt>
                <c:pt idx="998">
                  <c:v>272</c:v>
                </c:pt>
                <c:pt idx="1000">
                  <c:v>272</c:v>
                </c:pt>
                <c:pt idx="1002">
                  <c:v>336</c:v>
                </c:pt>
                <c:pt idx="1004">
                  <c:v>224</c:v>
                </c:pt>
                <c:pt idx="1006">
                  <c:v>288</c:v>
                </c:pt>
                <c:pt idx="1008">
                  <c:v>288</c:v>
                </c:pt>
                <c:pt idx="1010">
                  <c:v>272</c:v>
                </c:pt>
                <c:pt idx="1012">
                  <c:v>288</c:v>
                </c:pt>
                <c:pt idx="1014">
                  <c:v>288</c:v>
                </c:pt>
                <c:pt idx="1016">
                  <c:v>224</c:v>
                </c:pt>
                <c:pt idx="1018">
                  <c:v>272</c:v>
                </c:pt>
                <c:pt idx="1020">
                  <c:v>288</c:v>
                </c:pt>
                <c:pt idx="1022">
                  <c:v>256</c:v>
                </c:pt>
                <c:pt idx="1024">
                  <c:v>256</c:v>
                </c:pt>
                <c:pt idx="1026">
                  <c:v>304</c:v>
                </c:pt>
                <c:pt idx="1028">
                  <c:v>256</c:v>
                </c:pt>
                <c:pt idx="1030">
                  <c:v>272</c:v>
                </c:pt>
                <c:pt idx="1032">
                  <c:v>272</c:v>
                </c:pt>
                <c:pt idx="1034">
                  <c:v>288</c:v>
                </c:pt>
                <c:pt idx="1036">
                  <c:v>304</c:v>
                </c:pt>
                <c:pt idx="1038">
                  <c:v>352</c:v>
                </c:pt>
                <c:pt idx="1040">
                  <c:v>400</c:v>
                </c:pt>
                <c:pt idx="1042">
                  <c:v>352</c:v>
                </c:pt>
                <c:pt idx="1044">
                  <c:v>272</c:v>
                </c:pt>
                <c:pt idx="1046">
                  <c:v>336</c:v>
                </c:pt>
                <c:pt idx="1048">
                  <c:v>384</c:v>
                </c:pt>
                <c:pt idx="1050">
                  <c:v>416</c:v>
                </c:pt>
                <c:pt idx="1052">
                  <c:v>368</c:v>
                </c:pt>
                <c:pt idx="1054">
                  <c:v>384</c:v>
                </c:pt>
                <c:pt idx="1056">
                  <c:v>384</c:v>
                </c:pt>
                <c:pt idx="1058">
                  <c:v>320</c:v>
                </c:pt>
                <c:pt idx="1060">
                  <c:v>256</c:v>
                </c:pt>
                <c:pt idx="1062">
                  <c:v>0</c:v>
                </c:pt>
                <c:pt idx="1064">
                  <c:v>15</c:v>
                </c:pt>
                <c:pt idx="1066">
                  <c:v>17</c:v>
                </c:pt>
                <c:pt idx="1068">
                  <c:v>176</c:v>
                </c:pt>
                <c:pt idx="1070">
                  <c:v>0</c:v>
                </c:pt>
                <c:pt idx="1072">
                  <c:v>3520</c:v>
                </c:pt>
                <c:pt idx="1074">
                  <c:v>46335</c:v>
                </c:pt>
                <c:pt idx="1076">
                  <c:v>48383</c:v>
                </c:pt>
                <c:pt idx="1078">
                  <c:v>50687</c:v>
                </c:pt>
                <c:pt idx="1080">
                  <c:v>52223</c:v>
                </c:pt>
                <c:pt idx="1082">
                  <c:v>54271</c:v>
                </c:pt>
                <c:pt idx="1084">
                  <c:v>55039</c:v>
                </c:pt>
                <c:pt idx="1086">
                  <c:v>58111</c:v>
                </c:pt>
                <c:pt idx="1088">
                  <c:v>59647</c:v>
                </c:pt>
                <c:pt idx="1090">
                  <c:v>0</c:v>
                </c:pt>
                <c:pt idx="1092">
                  <c:v>0</c:v>
                </c:pt>
                <c:pt idx="1094">
                  <c:v>26</c:v>
                </c:pt>
                <c:pt idx="1096">
                  <c:v>15</c:v>
                </c:pt>
                <c:pt idx="1098">
                  <c:v>3</c:v>
                </c:pt>
                <c:pt idx="1100">
                  <c:v>65527</c:v>
                </c:pt>
                <c:pt idx="1102">
                  <c:v>65518</c:v>
                </c:pt>
                <c:pt idx="1104">
                  <c:v>65516</c:v>
                </c:pt>
                <c:pt idx="1106">
                  <c:v>65519</c:v>
                </c:pt>
                <c:pt idx="1108">
                  <c:v>65525</c:v>
                </c:pt>
                <c:pt idx="1110">
                  <c:v>65531</c:v>
                </c:pt>
                <c:pt idx="1112">
                  <c:v>6</c:v>
                </c:pt>
                <c:pt idx="1114">
                  <c:v>17</c:v>
                </c:pt>
                <c:pt idx="1116">
                  <c:v>20</c:v>
                </c:pt>
                <c:pt idx="1118">
                  <c:v>31</c:v>
                </c:pt>
                <c:pt idx="1120">
                  <c:v>30</c:v>
                </c:pt>
                <c:pt idx="1122">
                  <c:v>464</c:v>
                </c:pt>
                <c:pt idx="1124">
                  <c:v>480</c:v>
                </c:pt>
                <c:pt idx="1126">
                  <c:v>496</c:v>
                </c:pt>
                <c:pt idx="1128">
                  <c:v>352</c:v>
                </c:pt>
                <c:pt idx="1130">
                  <c:v>0</c:v>
                </c:pt>
                <c:pt idx="1132">
                  <c:v>6</c:v>
                </c:pt>
                <c:pt idx="1134">
                  <c:v>65527</c:v>
                </c:pt>
                <c:pt idx="1136">
                  <c:v>65526</c:v>
                </c:pt>
                <c:pt idx="1138">
                  <c:v>65525</c:v>
                </c:pt>
                <c:pt idx="1140">
                  <c:v>65524</c:v>
                </c:pt>
                <c:pt idx="1142">
                  <c:v>65512</c:v>
                </c:pt>
                <c:pt idx="1144">
                  <c:v>65525</c:v>
                </c:pt>
                <c:pt idx="1146">
                  <c:v>65534</c:v>
                </c:pt>
                <c:pt idx="1148">
                  <c:v>21</c:v>
                </c:pt>
                <c:pt idx="1150">
                  <c:v>14</c:v>
                </c:pt>
                <c:pt idx="1152">
                  <c:v>20</c:v>
                </c:pt>
                <c:pt idx="1154">
                  <c:v>23</c:v>
                </c:pt>
                <c:pt idx="1156">
                  <c:v>432</c:v>
                </c:pt>
                <c:pt idx="1158">
                  <c:v>0</c:v>
                </c:pt>
                <c:pt idx="1160">
                  <c:v>28</c:v>
                </c:pt>
                <c:pt idx="1162">
                  <c:v>400</c:v>
                </c:pt>
                <c:pt idx="1164">
                  <c:v>352</c:v>
                </c:pt>
                <c:pt idx="1166">
                  <c:v>256</c:v>
                </c:pt>
                <c:pt idx="1168">
                  <c:v>288</c:v>
                </c:pt>
                <c:pt idx="1170">
                  <c:v>240</c:v>
                </c:pt>
                <c:pt idx="1172">
                  <c:v>0</c:v>
                </c:pt>
                <c:pt idx="1174">
                  <c:v>128</c:v>
                </c:pt>
                <c:pt idx="1176">
                  <c:v>32</c:v>
                </c:pt>
                <c:pt idx="1178">
                  <c:v>16</c:v>
                </c:pt>
                <c:pt idx="1180">
                  <c:v>0</c:v>
                </c:pt>
                <c:pt idx="1182">
                  <c:v>16</c:v>
                </c:pt>
                <c:pt idx="1184">
                  <c:v>48</c:v>
                </c:pt>
                <c:pt idx="1186">
                  <c:v>64</c:v>
                </c:pt>
                <c:pt idx="1188">
                  <c:v>96</c:v>
                </c:pt>
                <c:pt idx="1190">
                  <c:v>112</c:v>
                </c:pt>
                <c:pt idx="1192">
                  <c:v>240</c:v>
                </c:pt>
                <c:pt idx="1194">
                  <c:v>192</c:v>
                </c:pt>
                <c:pt idx="1196">
                  <c:v>224</c:v>
                </c:pt>
                <c:pt idx="1198">
                  <c:v>240</c:v>
                </c:pt>
                <c:pt idx="1200">
                  <c:v>288</c:v>
                </c:pt>
                <c:pt idx="1202">
                  <c:v>192</c:v>
                </c:pt>
                <c:pt idx="1204">
                  <c:v>288</c:v>
                </c:pt>
                <c:pt idx="1206">
                  <c:v>256</c:v>
                </c:pt>
                <c:pt idx="1208">
                  <c:v>240</c:v>
                </c:pt>
                <c:pt idx="1210">
                  <c:v>224</c:v>
                </c:pt>
                <c:pt idx="1212">
                  <c:v>320</c:v>
                </c:pt>
                <c:pt idx="1214">
                  <c:v>0</c:v>
                </c:pt>
                <c:pt idx="1216">
                  <c:v>0</c:v>
                </c:pt>
                <c:pt idx="1218">
                  <c:v>12</c:v>
                </c:pt>
                <c:pt idx="1220">
                  <c:v>11</c:v>
                </c:pt>
                <c:pt idx="1222">
                  <c:v>65532</c:v>
                </c:pt>
                <c:pt idx="1224">
                  <c:v>4</c:v>
                </c:pt>
                <c:pt idx="1226">
                  <c:v>3</c:v>
                </c:pt>
                <c:pt idx="1228">
                  <c:v>12</c:v>
                </c:pt>
                <c:pt idx="1230">
                  <c:v>5</c:v>
                </c:pt>
                <c:pt idx="1232">
                  <c:v>4</c:v>
                </c:pt>
                <c:pt idx="1234">
                  <c:v>12</c:v>
                </c:pt>
                <c:pt idx="1236">
                  <c:v>8</c:v>
                </c:pt>
                <c:pt idx="1238">
                  <c:v>240</c:v>
                </c:pt>
                <c:pt idx="1240">
                  <c:v>192</c:v>
                </c:pt>
                <c:pt idx="1242">
                  <c:v>224</c:v>
                </c:pt>
                <c:pt idx="1244">
                  <c:v>272</c:v>
                </c:pt>
                <c:pt idx="1246">
                  <c:v>176</c:v>
                </c:pt>
                <c:pt idx="1248">
                  <c:v>224</c:v>
                </c:pt>
                <c:pt idx="1250">
                  <c:v>240</c:v>
                </c:pt>
                <c:pt idx="1252">
                  <c:v>288</c:v>
                </c:pt>
                <c:pt idx="1254">
                  <c:v>240</c:v>
                </c:pt>
                <c:pt idx="1256">
                  <c:v>272</c:v>
                </c:pt>
                <c:pt idx="1258">
                  <c:v>224</c:v>
                </c:pt>
                <c:pt idx="1260">
                  <c:v>272</c:v>
                </c:pt>
                <c:pt idx="1262">
                  <c:v>0</c:v>
                </c:pt>
                <c:pt idx="1264">
                  <c:v>18</c:v>
                </c:pt>
                <c:pt idx="1266">
                  <c:v>12</c:v>
                </c:pt>
                <c:pt idx="1268">
                  <c:v>12</c:v>
                </c:pt>
                <c:pt idx="1270">
                  <c:v>7</c:v>
                </c:pt>
                <c:pt idx="1272">
                  <c:v>8</c:v>
                </c:pt>
                <c:pt idx="1274">
                  <c:v>6</c:v>
                </c:pt>
                <c:pt idx="1276">
                  <c:v>7</c:v>
                </c:pt>
                <c:pt idx="1278">
                  <c:v>176</c:v>
                </c:pt>
                <c:pt idx="1280">
                  <c:v>3936</c:v>
                </c:pt>
                <c:pt idx="1282">
                  <c:v>44543</c:v>
                </c:pt>
                <c:pt idx="1284">
                  <c:v>47871</c:v>
                </c:pt>
                <c:pt idx="1286">
                  <c:v>50687</c:v>
                </c:pt>
                <c:pt idx="1288">
                  <c:v>51455</c:v>
                </c:pt>
                <c:pt idx="1290">
                  <c:v>54271</c:v>
                </c:pt>
                <c:pt idx="1292">
                  <c:v>56319</c:v>
                </c:pt>
                <c:pt idx="1294">
                  <c:v>58367</c:v>
                </c:pt>
                <c:pt idx="1296">
                  <c:v>58111</c:v>
                </c:pt>
                <c:pt idx="1298">
                  <c:v>0</c:v>
                </c:pt>
                <c:pt idx="1300">
                  <c:v>0</c:v>
                </c:pt>
                <c:pt idx="1302">
                  <c:v>176</c:v>
                </c:pt>
                <c:pt idx="1304">
                  <c:v>32</c:v>
                </c:pt>
                <c:pt idx="1306">
                  <c:v>4032</c:v>
                </c:pt>
                <c:pt idx="1308">
                  <c:v>65279</c:v>
                </c:pt>
                <c:pt idx="1310">
                  <c:v>61439</c:v>
                </c:pt>
                <c:pt idx="1312">
                  <c:v>61439</c:v>
                </c:pt>
                <c:pt idx="1314">
                  <c:v>63231</c:v>
                </c:pt>
                <c:pt idx="1316">
                  <c:v>64511</c:v>
                </c:pt>
                <c:pt idx="1318">
                  <c:v>2303</c:v>
                </c:pt>
                <c:pt idx="1320">
                  <c:v>256</c:v>
                </c:pt>
                <c:pt idx="1322">
                  <c:v>304</c:v>
                </c:pt>
                <c:pt idx="1324">
                  <c:v>448</c:v>
                </c:pt>
                <c:pt idx="1326">
                  <c:v>496</c:v>
                </c:pt>
                <c:pt idx="1328">
                  <c:v>0</c:v>
                </c:pt>
                <c:pt idx="1330">
                  <c:v>28</c:v>
                </c:pt>
                <c:pt idx="1332">
                  <c:v>29</c:v>
                </c:pt>
                <c:pt idx="1334">
                  <c:v>27</c:v>
                </c:pt>
                <c:pt idx="1336">
                  <c:v>19</c:v>
                </c:pt>
                <c:pt idx="1338">
                  <c:v>15</c:v>
                </c:pt>
                <c:pt idx="1340">
                  <c:v>4</c:v>
                </c:pt>
                <c:pt idx="1342">
                  <c:v>65529</c:v>
                </c:pt>
                <c:pt idx="1344">
                  <c:v>65518</c:v>
                </c:pt>
                <c:pt idx="1346">
                  <c:v>65517</c:v>
                </c:pt>
                <c:pt idx="1348">
                  <c:v>65522</c:v>
                </c:pt>
                <c:pt idx="1350">
                  <c:v>65523</c:v>
                </c:pt>
                <c:pt idx="1352">
                  <c:v>65532</c:v>
                </c:pt>
                <c:pt idx="1354">
                  <c:v>3</c:v>
                </c:pt>
                <c:pt idx="1356">
                  <c:v>17</c:v>
                </c:pt>
                <c:pt idx="1358">
                  <c:v>23</c:v>
                </c:pt>
                <c:pt idx="1360">
                  <c:v>25</c:v>
                </c:pt>
                <c:pt idx="1362">
                  <c:v>31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26</c:v>
                </c:pt>
                <c:pt idx="1372">
                  <c:v>21</c:v>
                </c:pt>
                <c:pt idx="1374">
                  <c:v>18</c:v>
                </c:pt>
                <c:pt idx="1376">
                  <c:v>15</c:v>
                </c:pt>
                <c:pt idx="1378">
                  <c:v>0</c:v>
                </c:pt>
                <c:pt idx="1380">
                  <c:v>8</c:v>
                </c:pt>
                <c:pt idx="1382">
                  <c:v>65526</c:v>
                </c:pt>
                <c:pt idx="1384">
                  <c:v>3</c:v>
                </c:pt>
                <c:pt idx="1386">
                  <c:v>1</c:v>
                </c:pt>
                <c:pt idx="1388">
                  <c:v>19</c:v>
                </c:pt>
                <c:pt idx="1390">
                  <c:v>6</c:v>
                </c:pt>
                <c:pt idx="1392">
                  <c:v>192</c:v>
                </c:pt>
                <c:pt idx="1394">
                  <c:v>240</c:v>
                </c:pt>
                <c:pt idx="1396">
                  <c:v>304</c:v>
                </c:pt>
                <c:pt idx="1398">
                  <c:v>272</c:v>
                </c:pt>
                <c:pt idx="1400">
                  <c:v>384</c:v>
                </c:pt>
                <c:pt idx="1402">
                  <c:v>368</c:v>
                </c:pt>
                <c:pt idx="1404">
                  <c:v>384</c:v>
                </c:pt>
                <c:pt idx="1406">
                  <c:v>368</c:v>
                </c:pt>
                <c:pt idx="1408">
                  <c:v>384</c:v>
                </c:pt>
                <c:pt idx="1410">
                  <c:v>336</c:v>
                </c:pt>
                <c:pt idx="1412">
                  <c:v>352</c:v>
                </c:pt>
                <c:pt idx="1414">
                  <c:v>304</c:v>
                </c:pt>
                <c:pt idx="1416">
                  <c:v>288</c:v>
                </c:pt>
                <c:pt idx="1418">
                  <c:v>240</c:v>
                </c:pt>
                <c:pt idx="1420">
                  <c:v>272</c:v>
                </c:pt>
                <c:pt idx="1422">
                  <c:v>192</c:v>
                </c:pt>
                <c:pt idx="1424">
                  <c:v>0</c:v>
                </c:pt>
                <c:pt idx="1426">
                  <c:v>8</c:v>
                </c:pt>
                <c:pt idx="1428">
                  <c:v>7</c:v>
                </c:pt>
                <c:pt idx="1430">
                  <c:v>8</c:v>
                </c:pt>
                <c:pt idx="1432">
                  <c:v>96</c:v>
                </c:pt>
                <c:pt idx="1434">
                  <c:v>0</c:v>
                </c:pt>
                <c:pt idx="1436">
                  <c:v>0</c:v>
                </c:pt>
                <c:pt idx="1438">
                  <c:v>17</c:v>
                </c:pt>
                <c:pt idx="1440">
                  <c:v>11</c:v>
                </c:pt>
                <c:pt idx="1442">
                  <c:v>19</c:v>
                </c:pt>
                <c:pt idx="1444">
                  <c:v>17</c:v>
                </c:pt>
                <c:pt idx="1446">
                  <c:v>18</c:v>
                </c:pt>
                <c:pt idx="1448">
                  <c:v>14</c:v>
                </c:pt>
                <c:pt idx="1450">
                  <c:v>17</c:v>
                </c:pt>
                <c:pt idx="1452">
                  <c:v>18</c:v>
                </c:pt>
                <c:pt idx="1454">
                  <c:v>21</c:v>
                </c:pt>
                <c:pt idx="1456">
                  <c:v>15</c:v>
                </c:pt>
                <c:pt idx="1458">
                  <c:v>23</c:v>
                </c:pt>
                <c:pt idx="1460">
                  <c:v>17</c:v>
                </c:pt>
                <c:pt idx="1462">
                  <c:v>19</c:v>
                </c:pt>
                <c:pt idx="1464">
                  <c:v>6</c:v>
                </c:pt>
                <c:pt idx="1466">
                  <c:v>12</c:v>
                </c:pt>
                <c:pt idx="1468">
                  <c:v>12</c:v>
                </c:pt>
                <c:pt idx="1470">
                  <c:v>24</c:v>
                </c:pt>
                <c:pt idx="1472">
                  <c:v>12</c:v>
                </c:pt>
                <c:pt idx="1474">
                  <c:v>112</c:v>
                </c:pt>
                <c:pt idx="1476">
                  <c:v>0</c:v>
                </c:pt>
                <c:pt idx="1478">
                  <c:v>11</c:v>
                </c:pt>
                <c:pt idx="1480">
                  <c:v>16</c:v>
                </c:pt>
                <c:pt idx="1482">
                  <c:v>15</c:v>
                </c:pt>
                <c:pt idx="1484">
                  <c:v>11</c:v>
                </c:pt>
                <c:pt idx="1486">
                  <c:v>65462</c:v>
                </c:pt>
                <c:pt idx="1488">
                  <c:v>65472</c:v>
                </c:pt>
                <c:pt idx="1490">
                  <c:v>65480</c:v>
                </c:pt>
                <c:pt idx="1492">
                  <c:v>65488</c:v>
                </c:pt>
                <c:pt idx="1494">
                  <c:v>65494</c:v>
                </c:pt>
                <c:pt idx="1496">
                  <c:v>65501</c:v>
                </c:pt>
                <c:pt idx="1498">
                  <c:v>65508</c:v>
                </c:pt>
                <c:pt idx="1500">
                  <c:v>1047017</c:v>
                </c:pt>
                <c:pt idx="1502">
                  <c:v>0</c:v>
                </c:pt>
                <c:pt idx="1504">
                  <c:v>0</c:v>
                </c:pt>
                <c:pt idx="1506">
                  <c:v>26</c:v>
                </c:pt>
                <c:pt idx="1508">
                  <c:v>15</c:v>
                </c:pt>
                <c:pt idx="1510">
                  <c:v>1</c:v>
                </c:pt>
                <c:pt idx="1512">
                  <c:v>65532</c:v>
                </c:pt>
                <c:pt idx="1514">
                  <c:v>65526</c:v>
                </c:pt>
                <c:pt idx="1516">
                  <c:v>65523</c:v>
                </c:pt>
                <c:pt idx="1518">
                  <c:v>65529</c:v>
                </c:pt>
                <c:pt idx="1520">
                  <c:v>0</c:v>
                </c:pt>
                <c:pt idx="1522">
                  <c:v>11</c:v>
                </c:pt>
                <c:pt idx="1524">
                  <c:v>16</c:v>
                </c:pt>
                <c:pt idx="1526">
                  <c:v>23</c:v>
                </c:pt>
                <c:pt idx="1528">
                  <c:v>30</c:v>
                </c:pt>
                <c:pt idx="1530">
                  <c:v>16</c:v>
                </c:pt>
                <c:pt idx="1532">
                  <c:v>0</c:v>
                </c:pt>
                <c:pt idx="1534">
                  <c:v>0</c:v>
                </c:pt>
                <c:pt idx="1536">
                  <c:v>28</c:v>
                </c:pt>
                <c:pt idx="1538">
                  <c:v>17</c:v>
                </c:pt>
                <c:pt idx="1540">
                  <c:v>65530</c:v>
                </c:pt>
                <c:pt idx="1542">
                  <c:v>65526</c:v>
                </c:pt>
                <c:pt idx="1544">
                  <c:v>65526</c:v>
                </c:pt>
                <c:pt idx="1546">
                  <c:v>1</c:v>
                </c:pt>
                <c:pt idx="1548">
                  <c:v>65524</c:v>
                </c:pt>
                <c:pt idx="1550">
                  <c:v>65530</c:v>
                </c:pt>
                <c:pt idx="1552">
                  <c:v>4</c:v>
                </c:pt>
                <c:pt idx="1554">
                  <c:v>17</c:v>
                </c:pt>
                <c:pt idx="1556">
                  <c:v>22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400</c:v>
                </c:pt>
                <c:pt idx="1568">
                  <c:v>0</c:v>
                </c:pt>
                <c:pt idx="1570">
                  <c:v>5</c:v>
                </c:pt>
                <c:pt idx="1572">
                  <c:v>0</c:v>
                </c:pt>
                <c:pt idx="1574">
                  <c:v>5</c:v>
                </c:pt>
                <c:pt idx="1576">
                  <c:v>3</c:v>
                </c:pt>
                <c:pt idx="1578">
                  <c:v>8</c:v>
                </c:pt>
                <c:pt idx="1580">
                  <c:v>20</c:v>
                </c:pt>
                <c:pt idx="1582">
                  <c:v>22</c:v>
                </c:pt>
                <c:pt idx="1584">
                  <c:v>27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448</c:v>
                </c:pt>
                <c:pt idx="1594">
                  <c:v>384</c:v>
                </c:pt>
                <c:pt idx="1596">
                  <c:v>224</c:v>
                </c:pt>
                <c:pt idx="1598">
                  <c:v>64</c:v>
                </c:pt>
                <c:pt idx="1600">
                  <c:v>0</c:v>
                </c:pt>
                <c:pt idx="1602">
                  <c:v>4032</c:v>
                </c:pt>
                <c:pt idx="1604">
                  <c:v>65279</c:v>
                </c:pt>
                <c:pt idx="1606">
                  <c:v>767</c:v>
                </c:pt>
                <c:pt idx="1608">
                  <c:v>64</c:v>
                </c:pt>
                <c:pt idx="1610">
                  <c:v>48</c:v>
                </c:pt>
                <c:pt idx="1612">
                  <c:v>240</c:v>
                </c:pt>
                <c:pt idx="1614">
                  <c:v>320</c:v>
                </c:pt>
                <c:pt idx="1616">
                  <c:v>0</c:v>
                </c:pt>
                <c:pt idx="1618">
                  <c:v>30</c:v>
                </c:pt>
                <c:pt idx="1620">
                  <c:v>0</c:v>
                </c:pt>
                <c:pt idx="1622">
                  <c:v>29</c:v>
                </c:pt>
                <c:pt idx="1624">
                  <c:v>30</c:v>
                </c:pt>
                <c:pt idx="1626">
                  <c:v>30</c:v>
                </c:pt>
                <c:pt idx="1628">
                  <c:v>31</c:v>
                </c:pt>
                <c:pt idx="1630">
                  <c:v>29</c:v>
                </c:pt>
                <c:pt idx="1632">
                  <c:v>27</c:v>
                </c:pt>
                <c:pt idx="1634">
                  <c:v>27</c:v>
                </c:pt>
                <c:pt idx="1636">
                  <c:v>27</c:v>
                </c:pt>
                <c:pt idx="1638">
                  <c:v>19</c:v>
                </c:pt>
                <c:pt idx="1640">
                  <c:v>17</c:v>
                </c:pt>
                <c:pt idx="1642">
                  <c:v>18</c:v>
                </c:pt>
                <c:pt idx="1644">
                  <c:v>14</c:v>
                </c:pt>
                <c:pt idx="1646">
                  <c:v>19</c:v>
                </c:pt>
                <c:pt idx="1648">
                  <c:v>16</c:v>
                </c:pt>
                <c:pt idx="1650">
                  <c:v>11</c:v>
                </c:pt>
                <c:pt idx="1652">
                  <c:v>16</c:v>
                </c:pt>
                <c:pt idx="1654">
                  <c:v>18</c:v>
                </c:pt>
                <c:pt idx="1656">
                  <c:v>19</c:v>
                </c:pt>
                <c:pt idx="1658">
                  <c:v>19</c:v>
                </c:pt>
                <c:pt idx="1660">
                  <c:v>18</c:v>
                </c:pt>
                <c:pt idx="1662">
                  <c:v>21</c:v>
                </c:pt>
                <c:pt idx="1664">
                  <c:v>19</c:v>
                </c:pt>
                <c:pt idx="1666">
                  <c:v>29</c:v>
                </c:pt>
                <c:pt idx="1668">
                  <c:v>23</c:v>
                </c:pt>
                <c:pt idx="1670">
                  <c:v>25</c:v>
                </c:pt>
                <c:pt idx="1672">
                  <c:v>29</c:v>
                </c:pt>
                <c:pt idx="1674">
                  <c:v>26</c:v>
                </c:pt>
                <c:pt idx="1676">
                  <c:v>25</c:v>
                </c:pt>
                <c:pt idx="1678">
                  <c:v>26</c:v>
                </c:pt>
                <c:pt idx="1680">
                  <c:v>65469</c:v>
                </c:pt>
                <c:pt idx="1682">
                  <c:v>65479</c:v>
                </c:pt>
                <c:pt idx="1684">
                  <c:v>65490</c:v>
                </c:pt>
                <c:pt idx="1686">
                  <c:v>65497</c:v>
                </c:pt>
                <c:pt idx="1688">
                  <c:v>65501</c:v>
                </c:pt>
                <c:pt idx="1690">
                  <c:v>65506</c:v>
                </c:pt>
                <c:pt idx="1692">
                  <c:v>65512</c:v>
                </c:pt>
                <c:pt idx="1694">
                  <c:v>65516</c:v>
                </c:pt>
                <c:pt idx="1696">
                  <c:v>65504</c:v>
                </c:pt>
                <c:pt idx="1698">
                  <c:v>65509</c:v>
                </c:pt>
                <c:pt idx="1700">
                  <c:v>65506</c:v>
                </c:pt>
                <c:pt idx="1702">
                  <c:v>1046775</c:v>
                </c:pt>
                <c:pt idx="1704">
                  <c:v>0</c:v>
                </c:pt>
                <c:pt idx="1706">
                  <c:v>26</c:v>
                </c:pt>
                <c:pt idx="1708">
                  <c:v>0</c:v>
                </c:pt>
                <c:pt idx="1710">
                  <c:v>4000</c:v>
                </c:pt>
                <c:pt idx="1712">
                  <c:v>65023</c:v>
                </c:pt>
                <c:pt idx="1714">
                  <c:v>65535</c:v>
                </c:pt>
                <c:pt idx="1716">
                  <c:v>1791</c:v>
                </c:pt>
                <c:pt idx="1718">
                  <c:v>256</c:v>
                </c:pt>
                <c:pt idx="1720">
                  <c:v>384</c:v>
                </c:pt>
                <c:pt idx="1722">
                  <c:v>480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31</c:v>
                </c:pt>
                <c:pt idx="1732">
                  <c:v>26</c:v>
                </c:pt>
                <c:pt idx="1734">
                  <c:v>16</c:v>
                </c:pt>
                <c:pt idx="1736">
                  <c:v>8</c:v>
                </c:pt>
                <c:pt idx="1738">
                  <c:v>65532</c:v>
                </c:pt>
                <c:pt idx="1740">
                  <c:v>65535</c:v>
                </c:pt>
                <c:pt idx="1742">
                  <c:v>65529</c:v>
                </c:pt>
                <c:pt idx="1744">
                  <c:v>65529</c:v>
                </c:pt>
                <c:pt idx="1746">
                  <c:v>1</c:v>
                </c:pt>
                <c:pt idx="1748">
                  <c:v>0</c:v>
                </c:pt>
                <c:pt idx="1750">
                  <c:v>22</c:v>
                </c:pt>
                <c:pt idx="1752">
                  <c:v>23</c:v>
                </c:pt>
                <c:pt idx="1754">
                  <c:v>30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29</c:v>
                </c:pt>
                <c:pt idx="1764">
                  <c:v>19</c:v>
                </c:pt>
                <c:pt idx="1766">
                  <c:v>3888</c:v>
                </c:pt>
                <c:pt idx="1768">
                  <c:v>62463</c:v>
                </c:pt>
                <c:pt idx="1770">
                  <c:v>61951</c:v>
                </c:pt>
                <c:pt idx="1772">
                  <c:v>64511</c:v>
                </c:pt>
                <c:pt idx="1774">
                  <c:v>64511</c:v>
                </c:pt>
                <c:pt idx="1776">
                  <c:v>1279</c:v>
                </c:pt>
                <c:pt idx="1778">
                  <c:v>112</c:v>
                </c:pt>
                <c:pt idx="1780">
                  <c:v>224</c:v>
                </c:pt>
                <c:pt idx="1782">
                  <c:v>352</c:v>
                </c:pt>
                <c:pt idx="1784">
                  <c:v>448</c:v>
                </c:pt>
                <c:pt idx="1786">
                  <c:v>448</c:v>
                </c:pt>
                <c:pt idx="1788">
                  <c:v>496</c:v>
                </c:pt>
                <c:pt idx="1790">
                  <c:v>0</c:v>
                </c:pt>
                <c:pt idx="1792">
                  <c:v>0</c:v>
                </c:pt>
                <c:pt idx="1794">
                  <c:v>27</c:v>
                </c:pt>
                <c:pt idx="1796">
                  <c:v>19</c:v>
                </c:pt>
                <c:pt idx="1798">
                  <c:v>7</c:v>
                </c:pt>
                <c:pt idx="1800">
                  <c:v>65532</c:v>
                </c:pt>
                <c:pt idx="1802">
                  <c:v>65530</c:v>
                </c:pt>
                <c:pt idx="1804">
                  <c:v>65527</c:v>
                </c:pt>
                <c:pt idx="1806">
                  <c:v>65528</c:v>
                </c:pt>
                <c:pt idx="1808">
                  <c:v>65531</c:v>
                </c:pt>
                <c:pt idx="1810">
                  <c:v>65532</c:v>
                </c:pt>
                <c:pt idx="1812">
                  <c:v>6</c:v>
                </c:pt>
                <c:pt idx="1814">
                  <c:v>320</c:v>
                </c:pt>
                <c:pt idx="1816">
                  <c:v>384</c:v>
                </c:pt>
                <c:pt idx="1818">
                  <c:v>0</c:v>
                </c:pt>
                <c:pt idx="1820">
                  <c:v>30</c:v>
                </c:pt>
                <c:pt idx="1822">
                  <c:v>0</c:v>
                </c:pt>
                <c:pt idx="1824">
                  <c:v>0</c:v>
                </c:pt>
                <c:pt idx="1826">
                  <c:v>22</c:v>
                </c:pt>
                <c:pt idx="1828">
                  <c:v>20</c:v>
                </c:pt>
                <c:pt idx="1830">
                  <c:v>48</c:v>
                </c:pt>
                <c:pt idx="1832">
                  <c:v>4080</c:v>
                </c:pt>
                <c:pt idx="1834">
                  <c:v>65023</c:v>
                </c:pt>
                <c:pt idx="1836">
                  <c:v>64255</c:v>
                </c:pt>
                <c:pt idx="1838">
                  <c:v>255</c:v>
                </c:pt>
                <c:pt idx="1840">
                  <c:v>48</c:v>
                </c:pt>
                <c:pt idx="184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E-419C-B460-F70CEFE9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75832"/>
        <c:axId val="776180096"/>
      </c:lineChart>
      <c:catAx>
        <c:axId val="77617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80096"/>
        <c:crosses val="autoZero"/>
        <c:auto val="1"/>
        <c:lblAlgn val="ctr"/>
        <c:lblOffset val="100"/>
        <c:noMultiLvlLbl val="0"/>
      </c:catAx>
      <c:valAx>
        <c:axId val="776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7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Single bin DFT, Big Endian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Sheet1!$E$2:$E$1844</c:f>
              <c:numCache>
                <c:formatCode>General</c:formatCode>
                <c:ptCount val="1843"/>
                <c:pt idx="0">
                  <c:v>256</c:v>
                </c:pt>
                <c:pt idx="2">
                  <c:v>272</c:v>
                </c:pt>
                <c:pt idx="4">
                  <c:v>240</c:v>
                </c:pt>
                <c:pt idx="6">
                  <c:v>176</c:v>
                </c:pt>
                <c:pt idx="8">
                  <c:v>272</c:v>
                </c:pt>
                <c:pt idx="10">
                  <c:v>240</c:v>
                </c:pt>
                <c:pt idx="12">
                  <c:v>240</c:v>
                </c:pt>
                <c:pt idx="14">
                  <c:v>112</c:v>
                </c:pt>
                <c:pt idx="16">
                  <c:v>192</c:v>
                </c:pt>
                <c:pt idx="18">
                  <c:v>192</c:v>
                </c:pt>
                <c:pt idx="20">
                  <c:v>80</c:v>
                </c:pt>
                <c:pt idx="22">
                  <c:v>32</c:v>
                </c:pt>
                <c:pt idx="24">
                  <c:v>16</c:v>
                </c:pt>
                <c:pt idx="26">
                  <c:v>32</c:v>
                </c:pt>
                <c:pt idx="28">
                  <c:v>32</c:v>
                </c:pt>
                <c:pt idx="30">
                  <c:v>96</c:v>
                </c:pt>
                <c:pt idx="32">
                  <c:v>80</c:v>
                </c:pt>
                <c:pt idx="34">
                  <c:v>49407</c:v>
                </c:pt>
                <c:pt idx="36">
                  <c:v>45055</c:v>
                </c:pt>
                <c:pt idx="38">
                  <c:v>47359</c:v>
                </c:pt>
                <c:pt idx="40">
                  <c:v>49407</c:v>
                </c:pt>
                <c:pt idx="42">
                  <c:v>50943</c:v>
                </c:pt>
                <c:pt idx="44">
                  <c:v>52735</c:v>
                </c:pt>
                <c:pt idx="46">
                  <c:v>53759</c:v>
                </c:pt>
                <c:pt idx="48">
                  <c:v>56063</c:v>
                </c:pt>
                <c:pt idx="50">
                  <c:v>57343</c:v>
                </c:pt>
                <c:pt idx="52">
                  <c:v>58623</c:v>
                </c:pt>
                <c:pt idx="54">
                  <c:v>58111</c:v>
                </c:pt>
                <c:pt idx="56">
                  <c:v>57087</c:v>
                </c:pt>
                <c:pt idx="58">
                  <c:v>56063</c:v>
                </c:pt>
                <c:pt idx="60">
                  <c:v>56831</c:v>
                </c:pt>
                <c:pt idx="62">
                  <c:v>54783</c:v>
                </c:pt>
                <c:pt idx="64">
                  <c:v>61183</c:v>
                </c:pt>
                <c:pt idx="66">
                  <c:v>0</c:v>
                </c:pt>
                <c:pt idx="68">
                  <c:v>272</c:v>
                </c:pt>
                <c:pt idx="70">
                  <c:v>0</c:v>
                </c:pt>
                <c:pt idx="72">
                  <c:v>64511</c:v>
                </c:pt>
                <c:pt idx="74">
                  <c:v>61951</c:v>
                </c:pt>
                <c:pt idx="76">
                  <c:v>62463</c:v>
                </c:pt>
                <c:pt idx="78">
                  <c:v>65535</c:v>
                </c:pt>
                <c:pt idx="80">
                  <c:v>80</c:v>
                </c:pt>
                <c:pt idx="82">
                  <c:v>240</c:v>
                </c:pt>
                <c:pt idx="84">
                  <c:v>304</c:v>
                </c:pt>
                <c:pt idx="86">
                  <c:v>400</c:v>
                </c:pt>
                <c:pt idx="88">
                  <c:v>496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400</c:v>
                </c:pt>
                <c:pt idx="98">
                  <c:v>240</c:v>
                </c:pt>
                <c:pt idx="100">
                  <c:v>241</c:v>
                </c:pt>
                <c:pt idx="102">
                  <c:v>65526</c:v>
                </c:pt>
                <c:pt idx="104">
                  <c:v>65525</c:v>
                </c:pt>
                <c:pt idx="106">
                  <c:v>65531</c:v>
                </c:pt>
                <c:pt idx="108">
                  <c:v>4081</c:v>
                </c:pt>
                <c:pt idx="110">
                  <c:v>11</c:v>
                </c:pt>
                <c:pt idx="112">
                  <c:v>21</c:v>
                </c:pt>
                <c:pt idx="114">
                  <c:v>24</c:v>
                </c:pt>
                <c:pt idx="116">
                  <c:v>31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496</c:v>
                </c:pt>
                <c:pt idx="126">
                  <c:v>464</c:v>
                </c:pt>
                <c:pt idx="128">
                  <c:v>432</c:v>
                </c:pt>
                <c:pt idx="130">
                  <c:v>368</c:v>
                </c:pt>
                <c:pt idx="132">
                  <c:v>304</c:v>
                </c:pt>
                <c:pt idx="134">
                  <c:v>240</c:v>
                </c:pt>
                <c:pt idx="136">
                  <c:v>224</c:v>
                </c:pt>
                <c:pt idx="138">
                  <c:v>176</c:v>
                </c:pt>
                <c:pt idx="140">
                  <c:v>112</c:v>
                </c:pt>
                <c:pt idx="142">
                  <c:v>112</c:v>
                </c:pt>
                <c:pt idx="144">
                  <c:v>128</c:v>
                </c:pt>
                <c:pt idx="146">
                  <c:v>80</c:v>
                </c:pt>
                <c:pt idx="148">
                  <c:v>128</c:v>
                </c:pt>
                <c:pt idx="150">
                  <c:v>0</c:v>
                </c:pt>
                <c:pt idx="152">
                  <c:v>176</c:v>
                </c:pt>
                <c:pt idx="154">
                  <c:v>224</c:v>
                </c:pt>
                <c:pt idx="156">
                  <c:v>336</c:v>
                </c:pt>
                <c:pt idx="158">
                  <c:v>352</c:v>
                </c:pt>
                <c:pt idx="160">
                  <c:v>416</c:v>
                </c:pt>
                <c:pt idx="162">
                  <c:v>400</c:v>
                </c:pt>
                <c:pt idx="164">
                  <c:v>336</c:v>
                </c:pt>
                <c:pt idx="166">
                  <c:v>320</c:v>
                </c:pt>
                <c:pt idx="168">
                  <c:v>384</c:v>
                </c:pt>
                <c:pt idx="170">
                  <c:v>336</c:v>
                </c:pt>
                <c:pt idx="172">
                  <c:v>336</c:v>
                </c:pt>
                <c:pt idx="174">
                  <c:v>224</c:v>
                </c:pt>
                <c:pt idx="176">
                  <c:v>240</c:v>
                </c:pt>
                <c:pt idx="178">
                  <c:v>192</c:v>
                </c:pt>
                <c:pt idx="180">
                  <c:v>224</c:v>
                </c:pt>
                <c:pt idx="182">
                  <c:v>96</c:v>
                </c:pt>
                <c:pt idx="184">
                  <c:v>96</c:v>
                </c:pt>
                <c:pt idx="186">
                  <c:v>176</c:v>
                </c:pt>
                <c:pt idx="188">
                  <c:v>64</c:v>
                </c:pt>
                <c:pt idx="190">
                  <c:v>8</c:v>
                </c:pt>
                <c:pt idx="192">
                  <c:v>12</c:v>
                </c:pt>
                <c:pt idx="194">
                  <c:v>15</c:v>
                </c:pt>
                <c:pt idx="196">
                  <c:v>14</c:v>
                </c:pt>
                <c:pt idx="198">
                  <c:v>19</c:v>
                </c:pt>
                <c:pt idx="200">
                  <c:v>21</c:v>
                </c:pt>
                <c:pt idx="202">
                  <c:v>22</c:v>
                </c:pt>
                <c:pt idx="204">
                  <c:v>25</c:v>
                </c:pt>
                <c:pt idx="206">
                  <c:v>24</c:v>
                </c:pt>
                <c:pt idx="208">
                  <c:v>24</c:v>
                </c:pt>
                <c:pt idx="210">
                  <c:v>25</c:v>
                </c:pt>
                <c:pt idx="212">
                  <c:v>23</c:v>
                </c:pt>
                <c:pt idx="214">
                  <c:v>24</c:v>
                </c:pt>
                <c:pt idx="216">
                  <c:v>25</c:v>
                </c:pt>
                <c:pt idx="218">
                  <c:v>19</c:v>
                </c:pt>
                <c:pt idx="220">
                  <c:v>22</c:v>
                </c:pt>
                <c:pt idx="222">
                  <c:v>20</c:v>
                </c:pt>
                <c:pt idx="224">
                  <c:v>20</c:v>
                </c:pt>
                <c:pt idx="226">
                  <c:v>19</c:v>
                </c:pt>
                <c:pt idx="228">
                  <c:v>17</c:v>
                </c:pt>
                <c:pt idx="230">
                  <c:v>18</c:v>
                </c:pt>
                <c:pt idx="232">
                  <c:v>19</c:v>
                </c:pt>
                <c:pt idx="234">
                  <c:v>14</c:v>
                </c:pt>
                <c:pt idx="236">
                  <c:v>15</c:v>
                </c:pt>
                <c:pt idx="238">
                  <c:v>18</c:v>
                </c:pt>
                <c:pt idx="240">
                  <c:v>22</c:v>
                </c:pt>
                <c:pt idx="242">
                  <c:v>0</c:v>
                </c:pt>
                <c:pt idx="244">
                  <c:v>288</c:v>
                </c:pt>
                <c:pt idx="246">
                  <c:v>224</c:v>
                </c:pt>
                <c:pt idx="248">
                  <c:v>304</c:v>
                </c:pt>
                <c:pt idx="250">
                  <c:v>288</c:v>
                </c:pt>
                <c:pt idx="252">
                  <c:v>304</c:v>
                </c:pt>
                <c:pt idx="254">
                  <c:v>51455</c:v>
                </c:pt>
                <c:pt idx="256">
                  <c:v>45055</c:v>
                </c:pt>
                <c:pt idx="258">
                  <c:v>47359</c:v>
                </c:pt>
                <c:pt idx="260">
                  <c:v>49407</c:v>
                </c:pt>
                <c:pt idx="262">
                  <c:v>51199</c:v>
                </c:pt>
                <c:pt idx="264">
                  <c:v>53503</c:v>
                </c:pt>
                <c:pt idx="266">
                  <c:v>54271</c:v>
                </c:pt>
                <c:pt idx="268">
                  <c:v>54783</c:v>
                </c:pt>
                <c:pt idx="270">
                  <c:v>58111</c:v>
                </c:pt>
                <c:pt idx="272">
                  <c:v>96</c:v>
                </c:pt>
                <c:pt idx="274">
                  <c:v>28</c:v>
                </c:pt>
                <c:pt idx="276">
                  <c:v>18</c:v>
                </c:pt>
                <c:pt idx="278">
                  <c:v>2</c:v>
                </c:pt>
                <c:pt idx="280">
                  <c:v>249</c:v>
                </c:pt>
                <c:pt idx="282">
                  <c:v>65523</c:v>
                </c:pt>
                <c:pt idx="284">
                  <c:v>65524</c:v>
                </c:pt>
                <c:pt idx="286">
                  <c:v>65524</c:v>
                </c:pt>
                <c:pt idx="288">
                  <c:v>65528</c:v>
                </c:pt>
                <c:pt idx="290">
                  <c:v>4084</c:v>
                </c:pt>
                <c:pt idx="292">
                  <c:v>11</c:v>
                </c:pt>
                <c:pt idx="294">
                  <c:v>23</c:v>
                </c:pt>
                <c:pt idx="296">
                  <c:v>27</c:v>
                </c:pt>
                <c:pt idx="298">
                  <c:v>30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416</c:v>
                </c:pt>
                <c:pt idx="308">
                  <c:v>336</c:v>
                </c:pt>
                <c:pt idx="310">
                  <c:v>192</c:v>
                </c:pt>
                <c:pt idx="312">
                  <c:v>65535</c:v>
                </c:pt>
                <c:pt idx="314">
                  <c:v>63999</c:v>
                </c:pt>
                <c:pt idx="316">
                  <c:v>62975</c:v>
                </c:pt>
                <c:pt idx="318">
                  <c:v>63487</c:v>
                </c:pt>
                <c:pt idx="320">
                  <c:v>63487</c:v>
                </c:pt>
                <c:pt idx="322">
                  <c:v>65023</c:v>
                </c:pt>
                <c:pt idx="324">
                  <c:v>20</c:v>
                </c:pt>
                <c:pt idx="326">
                  <c:v>28</c:v>
                </c:pt>
                <c:pt idx="328">
                  <c:v>30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31</c:v>
                </c:pt>
                <c:pt idx="338">
                  <c:v>24</c:v>
                </c:pt>
                <c:pt idx="340">
                  <c:v>7</c:v>
                </c:pt>
                <c:pt idx="342">
                  <c:v>2</c:v>
                </c:pt>
                <c:pt idx="344">
                  <c:v>248</c:v>
                </c:pt>
                <c:pt idx="346">
                  <c:v>65524</c:v>
                </c:pt>
                <c:pt idx="348">
                  <c:v>4082</c:v>
                </c:pt>
                <c:pt idx="350">
                  <c:v>1</c:v>
                </c:pt>
                <c:pt idx="352">
                  <c:v>0</c:v>
                </c:pt>
                <c:pt idx="354">
                  <c:v>128</c:v>
                </c:pt>
                <c:pt idx="356">
                  <c:v>368</c:v>
                </c:pt>
                <c:pt idx="358">
                  <c:v>448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24</c:v>
                </c:pt>
                <c:pt idx="368">
                  <c:v>19</c:v>
                </c:pt>
                <c:pt idx="370">
                  <c:v>11</c:v>
                </c:pt>
                <c:pt idx="372">
                  <c:v>6</c:v>
                </c:pt>
                <c:pt idx="374">
                  <c:v>251</c:v>
                </c:pt>
                <c:pt idx="376">
                  <c:v>65524</c:v>
                </c:pt>
                <c:pt idx="378">
                  <c:v>65526</c:v>
                </c:pt>
                <c:pt idx="380">
                  <c:v>65533</c:v>
                </c:pt>
                <c:pt idx="382">
                  <c:v>65533</c:v>
                </c:pt>
                <c:pt idx="384">
                  <c:v>65294</c:v>
                </c:pt>
                <c:pt idx="386">
                  <c:v>0</c:v>
                </c:pt>
                <c:pt idx="388">
                  <c:v>432</c:v>
                </c:pt>
                <c:pt idx="390">
                  <c:v>496</c:v>
                </c:pt>
                <c:pt idx="392">
                  <c:v>496</c:v>
                </c:pt>
                <c:pt idx="394">
                  <c:v>0</c:v>
                </c:pt>
                <c:pt idx="396">
                  <c:v>0</c:v>
                </c:pt>
                <c:pt idx="398">
                  <c:v>448</c:v>
                </c:pt>
                <c:pt idx="400">
                  <c:v>416</c:v>
                </c:pt>
                <c:pt idx="402">
                  <c:v>368</c:v>
                </c:pt>
                <c:pt idx="404">
                  <c:v>19</c:v>
                </c:pt>
                <c:pt idx="406">
                  <c:v>0</c:v>
                </c:pt>
                <c:pt idx="408">
                  <c:v>96</c:v>
                </c:pt>
                <c:pt idx="410">
                  <c:v>64</c:v>
                </c:pt>
                <c:pt idx="412">
                  <c:v>80</c:v>
                </c:pt>
                <c:pt idx="414">
                  <c:v>0</c:v>
                </c:pt>
                <c:pt idx="416">
                  <c:v>65535</c:v>
                </c:pt>
                <c:pt idx="418">
                  <c:v>65535</c:v>
                </c:pt>
                <c:pt idx="420">
                  <c:v>96</c:v>
                </c:pt>
                <c:pt idx="422">
                  <c:v>7</c:v>
                </c:pt>
                <c:pt idx="424">
                  <c:v>0</c:v>
                </c:pt>
                <c:pt idx="426">
                  <c:v>16</c:v>
                </c:pt>
                <c:pt idx="428">
                  <c:v>14</c:v>
                </c:pt>
                <c:pt idx="430">
                  <c:v>19</c:v>
                </c:pt>
                <c:pt idx="432">
                  <c:v>22</c:v>
                </c:pt>
                <c:pt idx="434">
                  <c:v>24</c:v>
                </c:pt>
                <c:pt idx="436">
                  <c:v>25</c:v>
                </c:pt>
                <c:pt idx="438">
                  <c:v>21</c:v>
                </c:pt>
                <c:pt idx="440">
                  <c:v>18</c:v>
                </c:pt>
                <c:pt idx="442">
                  <c:v>19</c:v>
                </c:pt>
                <c:pt idx="444">
                  <c:v>229</c:v>
                </c:pt>
                <c:pt idx="446">
                  <c:v>65453</c:v>
                </c:pt>
                <c:pt idx="448">
                  <c:v>65459</c:v>
                </c:pt>
                <c:pt idx="450">
                  <c:v>65471</c:v>
                </c:pt>
                <c:pt idx="452">
                  <c:v>65472</c:v>
                </c:pt>
                <c:pt idx="454">
                  <c:v>65479</c:v>
                </c:pt>
                <c:pt idx="456">
                  <c:v>65483</c:v>
                </c:pt>
                <c:pt idx="458">
                  <c:v>65488</c:v>
                </c:pt>
                <c:pt idx="460">
                  <c:v>65497</c:v>
                </c:pt>
                <c:pt idx="462">
                  <c:v>4084</c:v>
                </c:pt>
                <c:pt idx="464">
                  <c:v>0</c:v>
                </c:pt>
                <c:pt idx="466">
                  <c:v>448</c:v>
                </c:pt>
                <c:pt idx="468">
                  <c:v>5</c:v>
                </c:pt>
                <c:pt idx="470">
                  <c:v>243</c:v>
                </c:pt>
                <c:pt idx="472">
                  <c:v>65515</c:v>
                </c:pt>
                <c:pt idx="474">
                  <c:v>65518</c:v>
                </c:pt>
                <c:pt idx="476">
                  <c:v>65512</c:v>
                </c:pt>
                <c:pt idx="478">
                  <c:v>65519</c:v>
                </c:pt>
                <c:pt idx="480">
                  <c:v>65533</c:v>
                </c:pt>
                <c:pt idx="482">
                  <c:v>4080</c:v>
                </c:pt>
                <c:pt idx="484">
                  <c:v>256</c:v>
                </c:pt>
                <c:pt idx="486">
                  <c:v>416</c:v>
                </c:pt>
                <c:pt idx="488">
                  <c:v>416</c:v>
                </c:pt>
                <c:pt idx="490">
                  <c:v>0</c:v>
                </c:pt>
                <c:pt idx="492">
                  <c:v>30</c:v>
                </c:pt>
                <c:pt idx="494">
                  <c:v>23</c:v>
                </c:pt>
                <c:pt idx="496">
                  <c:v>17</c:v>
                </c:pt>
                <c:pt idx="498">
                  <c:v>17</c:v>
                </c:pt>
                <c:pt idx="500">
                  <c:v>0</c:v>
                </c:pt>
                <c:pt idx="502">
                  <c:v>246</c:v>
                </c:pt>
                <c:pt idx="504">
                  <c:v>65521</c:v>
                </c:pt>
                <c:pt idx="506">
                  <c:v>65517</c:v>
                </c:pt>
                <c:pt idx="508">
                  <c:v>65523</c:v>
                </c:pt>
                <c:pt idx="510">
                  <c:v>65528</c:v>
                </c:pt>
                <c:pt idx="512">
                  <c:v>4080</c:v>
                </c:pt>
                <c:pt idx="514">
                  <c:v>18</c:v>
                </c:pt>
                <c:pt idx="516">
                  <c:v>21</c:v>
                </c:pt>
                <c:pt idx="518">
                  <c:v>26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432</c:v>
                </c:pt>
                <c:pt idx="528">
                  <c:v>304</c:v>
                </c:pt>
                <c:pt idx="530">
                  <c:v>128</c:v>
                </c:pt>
                <c:pt idx="532">
                  <c:v>65279</c:v>
                </c:pt>
                <c:pt idx="534">
                  <c:v>64255</c:v>
                </c:pt>
                <c:pt idx="536">
                  <c:v>63231</c:v>
                </c:pt>
                <c:pt idx="538">
                  <c:v>63999</c:v>
                </c:pt>
                <c:pt idx="540">
                  <c:v>65279</c:v>
                </c:pt>
                <c:pt idx="542">
                  <c:v>65535</c:v>
                </c:pt>
                <c:pt idx="544">
                  <c:v>112</c:v>
                </c:pt>
                <c:pt idx="546">
                  <c:v>272</c:v>
                </c:pt>
                <c:pt idx="548">
                  <c:v>352</c:v>
                </c:pt>
                <c:pt idx="550">
                  <c:v>480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384</c:v>
                </c:pt>
                <c:pt idx="560">
                  <c:v>368</c:v>
                </c:pt>
                <c:pt idx="562">
                  <c:v>384</c:v>
                </c:pt>
                <c:pt idx="564">
                  <c:v>256</c:v>
                </c:pt>
                <c:pt idx="566">
                  <c:v>272</c:v>
                </c:pt>
                <c:pt idx="568">
                  <c:v>48</c:v>
                </c:pt>
                <c:pt idx="570">
                  <c:v>16</c:v>
                </c:pt>
                <c:pt idx="572">
                  <c:v>65279</c:v>
                </c:pt>
                <c:pt idx="574">
                  <c:v>16</c:v>
                </c:pt>
                <c:pt idx="576">
                  <c:v>112</c:v>
                </c:pt>
                <c:pt idx="578">
                  <c:v>80</c:v>
                </c:pt>
                <c:pt idx="580">
                  <c:v>80</c:v>
                </c:pt>
                <c:pt idx="582">
                  <c:v>0</c:v>
                </c:pt>
                <c:pt idx="584">
                  <c:v>176</c:v>
                </c:pt>
                <c:pt idx="586">
                  <c:v>240</c:v>
                </c:pt>
                <c:pt idx="588">
                  <c:v>288</c:v>
                </c:pt>
                <c:pt idx="590">
                  <c:v>288</c:v>
                </c:pt>
                <c:pt idx="592">
                  <c:v>336</c:v>
                </c:pt>
                <c:pt idx="594">
                  <c:v>448</c:v>
                </c:pt>
                <c:pt idx="596">
                  <c:v>432</c:v>
                </c:pt>
                <c:pt idx="598">
                  <c:v>400</c:v>
                </c:pt>
                <c:pt idx="600">
                  <c:v>432</c:v>
                </c:pt>
                <c:pt idx="602">
                  <c:v>384</c:v>
                </c:pt>
                <c:pt idx="604">
                  <c:v>400</c:v>
                </c:pt>
                <c:pt idx="606">
                  <c:v>272</c:v>
                </c:pt>
                <c:pt idx="608">
                  <c:v>336</c:v>
                </c:pt>
                <c:pt idx="610">
                  <c:v>320</c:v>
                </c:pt>
                <c:pt idx="612">
                  <c:v>256</c:v>
                </c:pt>
                <c:pt idx="614">
                  <c:v>272</c:v>
                </c:pt>
                <c:pt idx="616">
                  <c:v>288</c:v>
                </c:pt>
                <c:pt idx="618">
                  <c:v>15</c:v>
                </c:pt>
                <c:pt idx="620">
                  <c:v>11</c:v>
                </c:pt>
                <c:pt idx="622">
                  <c:v>15</c:v>
                </c:pt>
                <c:pt idx="624">
                  <c:v>0</c:v>
                </c:pt>
                <c:pt idx="626">
                  <c:v>192</c:v>
                </c:pt>
                <c:pt idx="628">
                  <c:v>12</c:v>
                </c:pt>
                <c:pt idx="630">
                  <c:v>14</c:v>
                </c:pt>
                <c:pt idx="632">
                  <c:v>15</c:v>
                </c:pt>
                <c:pt idx="634">
                  <c:v>14</c:v>
                </c:pt>
                <c:pt idx="636">
                  <c:v>0</c:v>
                </c:pt>
                <c:pt idx="638">
                  <c:v>288</c:v>
                </c:pt>
                <c:pt idx="640">
                  <c:v>0</c:v>
                </c:pt>
                <c:pt idx="642">
                  <c:v>63231</c:v>
                </c:pt>
                <c:pt idx="644">
                  <c:v>43775</c:v>
                </c:pt>
                <c:pt idx="646">
                  <c:v>46591</c:v>
                </c:pt>
                <c:pt idx="648">
                  <c:v>47103</c:v>
                </c:pt>
                <c:pt idx="650">
                  <c:v>47103</c:v>
                </c:pt>
                <c:pt idx="652">
                  <c:v>52479</c:v>
                </c:pt>
                <c:pt idx="654">
                  <c:v>51455</c:v>
                </c:pt>
                <c:pt idx="656">
                  <c:v>55807</c:v>
                </c:pt>
                <c:pt idx="658">
                  <c:v>55295</c:v>
                </c:pt>
                <c:pt idx="660">
                  <c:v>0</c:v>
                </c:pt>
                <c:pt idx="662">
                  <c:v>432</c:v>
                </c:pt>
                <c:pt idx="664">
                  <c:v>352</c:v>
                </c:pt>
                <c:pt idx="666">
                  <c:v>250</c:v>
                </c:pt>
                <c:pt idx="668">
                  <c:v>65522</c:v>
                </c:pt>
                <c:pt idx="670">
                  <c:v>65514</c:v>
                </c:pt>
                <c:pt idx="672">
                  <c:v>65514</c:v>
                </c:pt>
                <c:pt idx="674">
                  <c:v>65515</c:v>
                </c:pt>
                <c:pt idx="676">
                  <c:v>65527</c:v>
                </c:pt>
                <c:pt idx="678">
                  <c:v>65531</c:v>
                </c:pt>
                <c:pt idx="680">
                  <c:v>4085</c:v>
                </c:pt>
                <c:pt idx="682">
                  <c:v>11</c:v>
                </c:pt>
                <c:pt idx="684">
                  <c:v>17</c:v>
                </c:pt>
                <c:pt idx="686">
                  <c:v>22</c:v>
                </c:pt>
                <c:pt idx="688">
                  <c:v>25</c:v>
                </c:pt>
                <c:pt idx="690">
                  <c:v>25</c:v>
                </c:pt>
                <c:pt idx="692">
                  <c:v>26</c:v>
                </c:pt>
                <c:pt idx="694">
                  <c:v>29</c:v>
                </c:pt>
                <c:pt idx="696">
                  <c:v>27</c:v>
                </c:pt>
                <c:pt idx="698">
                  <c:v>20</c:v>
                </c:pt>
                <c:pt idx="700">
                  <c:v>0</c:v>
                </c:pt>
                <c:pt idx="702">
                  <c:v>16</c:v>
                </c:pt>
                <c:pt idx="704">
                  <c:v>62719</c:v>
                </c:pt>
                <c:pt idx="706">
                  <c:v>60159</c:v>
                </c:pt>
                <c:pt idx="708">
                  <c:v>59135</c:v>
                </c:pt>
                <c:pt idx="710">
                  <c:v>59135</c:v>
                </c:pt>
                <c:pt idx="712">
                  <c:v>60671</c:v>
                </c:pt>
                <c:pt idx="714">
                  <c:v>62463</c:v>
                </c:pt>
                <c:pt idx="716">
                  <c:v>16</c:v>
                </c:pt>
                <c:pt idx="718">
                  <c:v>176</c:v>
                </c:pt>
                <c:pt idx="720">
                  <c:v>304</c:v>
                </c:pt>
                <c:pt idx="722">
                  <c:v>352</c:v>
                </c:pt>
                <c:pt idx="724">
                  <c:v>31</c:v>
                </c:pt>
                <c:pt idx="726">
                  <c:v>0</c:v>
                </c:pt>
                <c:pt idx="728">
                  <c:v>496</c:v>
                </c:pt>
                <c:pt idx="730">
                  <c:v>320</c:v>
                </c:pt>
                <c:pt idx="732">
                  <c:v>7</c:v>
                </c:pt>
                <c:pt idx="734">
                  <c:v>252</c:v>
                </c:pt>
                <c:pt idx="736">
                  <c:v>65531</c:v>
                </c:pt>
                <c:pt idx="738">
                  <c:v>65523</c:v>
                </c:pt>
                <c:pt idx="740">
                  <c:v>65523</c:v>
                </c:pt>
                <c:pt idx="742">
                  <c:v>65523</c:v>
                </c:pt>
                <c:pt idx="744">
                  <c:v>65524</c:v>
                </c:pt>
                <c:pt idx="746">
                  <c:v>65531</c:v>
                </c:pt>
                <c:pt idx="748">
                  <c:v>4080</c:v>
                </c:pt>
                <c:pt idx="750">
                  <c:v>17</c:v>
                </c:pt>
                <c:pt idx="752">
                  <c:v>19</c:v>
                </c:pt>
                <c:pt idx="754">
                  <c:v>22</c:v>
                </c:pt>
                <c:pt idx="756">
                  <c:v>21</c:v>
                </c:pt>
                <c:pt idx="758">
                  <c:v>22</c:v>
                </c:pt>
                <c:pt idx="760">
                  <c:v>25</c:v>
                </c:pt>
                <c:pt idx="762">
                  <c:v>20</c:v>
                </c:pt>
                <c:pt idx="764">
                  <c:v>12</c:v>
                </c:pt>
                <c:pt idx="766">
                  <c:v>0</c:v>
                </c:pt>
                <c:pt idx="768">
                  <c:v>96</c:v>
                </c:pt>
                <c:pt idx="770">
                  <c:v>112</c:v>
                </c:pt>
                <c:pt idx="772">
                  <c:v>32</c:v>
                </c:pt>
                <c:pt idx="774">
                  <c:v>65535</c:v>
                </c:pt>
                <c:pt idx="776">
                  <c:v>65023</c:v>
                </c:pt>
                <c:pt idx="778">
                  <c:v>65535</c:v>
                </c:pt>
                <c:pt idx="780">
                  <c:v>64255</c:v>
                </c:pt>
                <c:pt idx="782">
                  <c:v>64767</c:v>
                </c:pt>
                <c:pt idx="784">
                  <c:v>63743</c:v>
                </c:pt>
                <c:pt idx="786">
                  <c:v>65023</c:v>
                </c:pt>
                <c:pt idx="788">
                  <c:v>63999</c:v>
                </c:pt>
                <c:pt idx="790">
                  <c:v>65279</c:v>
                </c:pt>
                <c:pt idx="792">
                  <c:v>0</c:v>
                </c:pt>
                <c:pt idx="794">
                  <c:v>8</c:v>
                </c:pt>
                <c:pt idx="796">
                  <c:v>0</c:v>
                </c:pt>
                <c:pt idx="798">
                  <c:v>256</c:v>
                </c:pt>
                <c:pt idx="800">
                  <c:v>224</c:v>
                </c:pt>
                <c:pt idx="802">
                  <c:v>176</c:v>
                </c:pt>
                <c:pt idx="804">
                  <c:v>288</c:v>
                </c:pt>
                <c:pt idx="806">
                  <c:v>320</c:v>
                </c:pt>
                <c:pt idx="808">
                  <c:v>240</c:v>
                </c:pt>
                <c:pt idx="810">
                  <c:v>272</c:v>
                </c:pt>
                <c:pt idx="812">
                  <c:v>6</c:v>
                </c:pt>
                <c:pt idx="814">
                  <c:v>4</c:v>
                </c:pt>
                <c:pt idx="816">
                  <c:v>7</c:v>
                </c:pt>
                <c:pt idx="818">
                  <c:v>23</c:v>
                </c:pt>
                <c:pt idx="820">
                  <c:v>0</c:v>
                </c:pt>
                <c:pt idx="822">
                  <c:v>6</c:v>
                </c:pt>
                <c:pt idx="824">
                  <c:v>7</c:v>
                </c:pt>
                <c:pt idx="826">
                  <c:v>8</c:v>
                </c:pt>
                <c:pt idx="828">
                  <c:v>0</c:v>
                </c:pt>
                <c:pt idx="830">
                  <c:v>5</c:v>
                </c:pt>
                <c:pt idx="832">
                  <c:v>11</c:v>
                </c:pt>
                <c:pt idx="834">
                  <c:v>8</c:v>
                </c:pt>
                <c:pt idx="836">
                  <c:v>0</c:v>
                </c:pt>
                <c:pt idx="838">
                  <c:v>192</c:v>
                </c:pt>
                <c:pt idx="840">
                  <c:v>192</c:v>
                </c:pt>
                <c:pt idx="842">
                  <c:v>176</c:v>
                </c:pt>
                <c:pt idx="844">
                  <c:v>240</c:v>
                </c:pt>
                <c:pt idx="846">
                  <c:v>6</c:v>
                </c:pt>
                <c:pt idx="848">
                  <c:v>175</c:v>
                </c:pt>
                <c:pt idx="850">
                  <c:v>65467</c:v>
                </c:pt>
                <c:pt idx="852">
                  <c:v>65472</c:v>
                </c:pt>
                <c:pt idx="854">
                  <c:v>65483</c:v>
                </c:pt>
                <c:pt idx="856">
                  <c:v>65485</c:v>
                </c:pt>
                <c:pt idx="858">
                  <c:v>65491</c:v>
                </c:pt>
                <c:pt idx="860">
                  <c:v>65495</c:v>
                </c:pt>
                <c:pt idx="862">
                  <c:v>65499</c:v>
                </c:pt>
                <c:pt idx="864">
                  <c:v>65504</c:v>
                </c:pt>
                <c:pt idx="866">
                  <c:v>65502</c:v>
                </c:pt>
                <c:pt idx="868">
                  <c:v>65499</c:v>
                </c:pt>
                <c:pt idx="870">
                  <c:v>65495</c:v>
                </c:pt>
                <c:pt idx="872">
                  <c:v>65492</c:v>
                </c:pt>
                <c:pt idx="874">
                  <c:v>65486</c:v>
                </c:pt>
                <c:pt idx="876">
                  <c:v>65494</c:v>
                </c:pt>
                <c:pt idx="878">
                  <c:v>4080</c:v>
                </c:pt>
                <c:pt idx="880">
                  <c:v>240</c:v>
                </c:pt>
                <c:pt idx="882">
                  <c:v>96</c:v>
                </c:pt>
                <c:pt idx="884">
                  <c:v>65023</c:v>
                </c:pt>
                <c:pt idx="886">
                  <c:v>63999</c:v>
                </c:pt>
                <c:pt idx="888">
                  <c:v>63743</c:v>
                </c:pt>
                <c:pt idx="890">
                  <c:v>64511</c:v>
                </c:pt>
                <c:pt idx="892">
                  <c:v>0</c:v>
                </c:pt>
                <c:pt idx="894">
                  <c:v>63743</c:v>
                </c:pt>
                <c:pt idx="896">
                  <c:v>12</c:v>
                </c:pt>
                <c:pt idx="898">
                  <c:v>29</c:v>
                </c:pt>
                <c:pt idx="900">
                  <c:v>24</c:v>
                </c:pt>
                <c:pt idx="902">
                  <c:v>25</c:v>
                </c:pt>
                <c:pt idx="904">
                  <c:v>24</c:v>
                </c:pt>
                <c:pt idx="906">
                  <c:v>26</c:v>
                </c:pt>
                <c:pt idx="908">
                  <c:v>23</c:v>
                </c:pt>
                <c:pt idx="910">
                  <c:v>25</c:v>
                </c:pt>
                <c:pt idx="912">
                  <c:v>22</c:v>
                </c:pt>
                <c:pt idx="914">
                  <c:v>17</c:v>
                </c:pt>
                <c:pt idx="916">
                  <c:v>17</c:v>
                </c:pt>
                <c:pt idx="918">
                  <c:v>12</c:v>
                </c:pt>
                <c:pt idx="920">
                  <c:v>0</c:v>
                </c:pt>
                <c:pt idx="922">
                  <c:v>7</c:v>
                </c:pt>
                <c:pt idx="924">
                  <c:v>5</c:v>
                </c:pt>
                <c:pt idx="926">
                  <c:v>5</c:v>
                </c:pt>
                <c:pt idx="928">
                  <c:v>4</c:v>
                </c:pt>
                <c:pt idx="930">
                  <c:v>4</c:v>
                </c:pt>
                <c:pt idx="932">
                  <c:v>2</c:v>
                </c:pt>
                <c:pt idx="934">
                  <c:v>3</c:v>
                </c:pt>
                <c:pt idx="936">
                  <c:v>0</c:v>
                </c:pt>
                <c:pt idx="938">
                  <c:v>192</c:v>
                </c:pt>
                <c:pt idx="940">
                  <c:v>272</c:v>
                </c:pt>
                <c:pt idx="942">
                  <c:v>272</c:v>
                </c:pt>
                <c:pt idx="944">
                  <c:v>272</c:v>
                </c:pt>
                <c:pt idx="946">
                  <c:v>320</c:v>
                </c:pt>
                <c:pt idx="948">
                  <c:v>336</c:v>
                </c:pt>
                <c:pt idx="950">
                  <c:v>336</c:v>
                </c:pt>
                <c:pt idx="952">
                  <c:v>400</c:v>
                </c:pt>
                <c:pt idx="954">
                  <c:v>368</c:v>
                </c:pt>
                <c:pt idx="956">
                  <c:v>400</c:v>
                </c:pt>
                <c:pt idx="958">
                  <c:v>400</c:v>
                </c:pt>
                <c:pt idx="960">
                  <c:v>304</c:v>
                </c:pt>
                <c:pt idx="962">
                  <c:v>336</c:v>
                </c:pt>
                <c:pt idx="964">
                  <c:v>336</c:v>
                </c:pt>
                <c:pt idx="966">
                  <c:v>240</c:v>
                </c:pt>
                <c:pt idx="968">
                  <c:v>384</c:v>
                </c:pt>
                <c:pt idx="970">
                  <c:v>256</c:v>
                </c:pt>
                <c:pt idx="972">
                  <c:v>272</c:v>
                </c:pt>
                <c:pt idx="974">
                  <c:v>176</c:v>
                </c:pt>
                <c:pt idx="976">
                  <c:v>288</c:v>
                </c:pt>
                <c:pt idx="978">
                  <c:v>96</c:v>
                </c:pt>
                <c:pt idx="980">
                  <c:v>224</c:v>
                </c:pt>
                <c:pt idx="982">
                  <c:v>23</c:v>
                </c:pt>
                <c:pt idx="984">
                  <c:v>7</c:v>
                </c:pt>
                <c:pt idx="986">
                  <c:v>14</c:v>
                </c:pt>
                <c:pt idx="988">
                  <c:v>0</c:v>
                </c:pt>
                <c:pt idx="990">
                  <c:v>16</c:v>
                </c:pt>
                <c:pt idx="992">
                  <c:v>17</c:v>
                </c:pt>
                <c:pt idx="994">
                  <c:v>16</c:v>
                </c:pt>
                <c:pt idx="996">
                  <c:v>18</c:v>
                </c:pt>
                <c:pt idx="998">
                  <c:v>17</c:v>
                </c:pt>
                <c:pt idx="1000">
                  <c:v>17</c:v>
                </c:pt>
                <c:pt idx="1002">
                  <c:v>21</c:v>
                </c:pt>
                <c:pt idx="1004">
                  <c:v>14</c:v>
                </c:pt>
                <c:pt idx="1006">
                  <c:v>18</c:v>
                </c:pt>
                <c:pt idx="1008">
                  <c:v>18</c:v>
                </c:pt>
                <c:pt idx="1010">
                  <c:v>17</c:v>
                </c:pt>
                <c:pt idx="1012">
                  <c:v>18</c:v>
                </c:pt>
                <c:pt idx="1014">
                  <c:v>18</c:v>
                </c:pt>
                <c:pt idx="1016">
                  <c:v>14</c:v>
                </c:pt>
                <c:pt idx="1018">
                  <c:v>17</c:v>
                </c:pt>
                <c:pt idx="1020">
                  <c:v>18</c:v>
                </c:pt>
                <c:pt idx="1022">
                  <c:v>16</c:v>
                </c:pt>
                <c:pt idx="1024">
                  <c:v>16</c:v>
                </c:pt>
                <c:pt idx="1026">
                  <c:v>19</c:v>
                </c:pt>
                <c:pt idx="1028">
                  <c:v>16</c:v>
                </c:pt>
                <c:pt idx="1030">
                  <c:v>17</c:v>
                </c:pt>
                <c:pt idx="1032">
                  <c:v>17</c:v>
                </c:pt>
                <c:pt idx="1034">
                  <c:v>18</c:v>
                </c:pt>
                <c:pt idx="1036">
                  <c:v>19</c:v>
                </c:pt>
                <c:pt idx="1038">
                  <c:v>22</c:v>
                </c:pt>
                <c:pt idx="1040">
                  <c:v>25</c:v>
                </c:pt>
                <c:pt idx="1042">
                  <c:v>22</c:v>
                </c:pt>
                <c:pt idx="1044">
                  <c:v>17</c:v>
                </c:pt>
                <c:pt idx="1046">
                  <c:v>21</c:v>
                </c:pt>
                <c:pt idx="1048">
                  <c:v>24</c:v>
                </c:pt>
                <c:pt idx="1050">
                  <c:v>26</c:v>
                </c:pt>
                <c:pt idx="1052">
                  <c:v>23</c:v>
                </c:pt>
                <c:pt idx="1054">
                  <c:v>24</c:v>
                </c:pt>
                <c:pt idx="1056">
                  <c:v>24</c:v>
                </c:pt>
                <c:pt idx="1058">
                  <c:v>20</c:v>
                </c:pt>
                <c:pt idx="1060">
                  <c:v>16</c:v>
                </c:pt>
                <c:pt idx="1062">
                  <c:v>0</c:v>
                </c:pt>
                <c:pt idx="1064">
                  <c:v>240</c:v>
                </c:pt>
                <c:pt idx="1066">
                  <c:v>272</c:v>
                </c:pt>
                <c:pt idx="1068">
                  <c:v>11</c:v>
                </c:pt>
                <c:pt idx="1070">
                  <c:v>0</c:v>
                </c:pt>
                <c:pt idx="1072">
                  <c:v>220</c:v>
                </c:pt>
                <c:pt idx="1074">
                  <c:v>65460</c:v>
                </c:pt>
                <c:pt idx="1076">
                  <c:v>65468</c:v>
                </c:pt>
                <c:pt idx="1078">
                  <c:v>65477</c:v>
                </c:pt>
                <c:pt idx="1080">
                  <c:v>65483</c:v>
                </c:pt>
                <c:pt idx="1082">
                  <c:v>65491</c:v>
                </c:pt>
                <c:pt idx="1084">
                  <c:v>65494</c:v>
                </c:pt>
                <c:pt idx="1086">
                  <c:v>65506</c:v>
                </c:pt>
                <c:pt idx="1088">
                  <c:v>65512</c:v>
                </c:pt>
                <c:pt idx="1090">
                  <c:v>0</c:v>
                </c:pt>
                <c:pt idx="1092">
                  <c:v>0</c:v>
                </c:pt>
                <c:pt idx="1094">
                  <c:v>416</c:v>
                </c:pt>
                <c:pt idx="1096">
                  <c:v>240</c:v>
                </c:pt>
                <c:pt idx="1098">
                  <c:v>48</c:v>
                </c:pt>
                <c:pt idx="1100">
                  <c:v>63487</c:v>
                </c:pt>
                <c:pt idx="1102">
                  <c:v>61183</c:v>
                </c:pt>
                <c:pt idx="1104">
                  <c:v>60671</c:v>
                </c:pt>
                <c:pt idx="1106">
                  <c:v>61439</c:v>
                </c:pt>
                <c:pt idx="1108">
                  <c:v>62975</c:v>
                </c:pt>
                <c:pt idx="1110">
                  <c:v>64511</c:v>
                </c:pt>
                <c:pt idx="1112">
                  <c:v>96</c:v>
                </c:pt>
                <c:pt idx="1114">
                  <c:v>272</c:v>
                </c:pt>
                <c:pt idx="1116">
                  <c:v>320</c:v>
                </c:pt>
                <c:pt idx="1118">
                  <c:v>496</c:v>
                </c:pt>
                <c:pt idx="1120">
                  <c:v>480</c:v>
                </c:pt>
                <c:pt idx="1122">
                  <c:v>29</c:v>
                </c:pt>
                <c:pt idx="1124">
                  <c:v>30</c:v>
                </c:pt>
                <c:pt idx="1126">
                  <c:v>31</c:v>
                </c:pt>
                <c:pt idx="1128">
                  <c:v>22</c:v>
                </c:pt>
                <c:pt idx="1130">
                  <c:v>0</c:v>
                </c:pt>
                <c:pt idx="1132">
                  <c:v>96</c:v>
                </c:pt>
                <c:pt idx="1134">
                  <c:v>63487</c:v>
                </c:pt>
                <c:pt idx="1136">
                  <c:v>63231</c:v>
                </c:pt>
                <c:pt idx="1138">
                  <c:v>62975</c:v>
                </c:pt>
                <c:pt idx="1140">
                  <c:v>62719</c:v>
                </c:pt>
                <c:pt idx="1142">
                  <c:v>59647</c:v>
                </c:pt>
                <c:pt idx="1144">
                  <c:v>62975</c:v>
                </c:pt>
                <c:pt idx="1146">
                  <c:v>65279</c:v>
                </c:pt>
                <c:pt idx="1148">
                  <c:v>336</c:v>
                </c:pt>
                <c:pt idx="1150">
                  <c:v>224</c:v>
                </c:pt>
                <c:pt idx="1152">
                  <c:v>320</c:v>
                </c:pt>
                <c:pt idx="1154">
                  <c:v>368</c:v>
                </c:pt>
                <c:pt idx="1156">
                  <c:v>27</c:v>
                </c:pt>
                <c:pt idx="1158">
                  <c:v>0</c:v>
                </c:pt>
                <c:pt idx="1160">
                  <c:v>448</c:v>
                </c:pt>
                <c:pt idx="1162">
                  <c:v>25</c:v>
                </c:pt>
                <c:pt idx="1164">
                  <c:v>22</c:v>
                </c:pt>
                <c:pt idx="1166">
                  <c:v>16</c:v>
                </c:pt>
                <c:pt idx="1168">
                  <c:v>18</c:v>
                </c:pt>
                <c:pt idx="1170">
                  <c:v>15</c:v>
                </c:pt>
                <c:pt idx="1172">
                  <c:v>0</c:v>
                </c:pt>
                <c:pt idx="1174">
                  <c:v>8</c:v>
                </c:pt>
                <c:pt idx="1176">
                  <c:v>2</c:v>
                </c:pt>
                <c:pt idx="1178">
                  <c:v>1</c:v>
                </c:pt>
                <c:pt idx="1180">
                  <c:v>0</c:v>
                </c:pt>
                <c:pt idx="1182">
                  <c:v>1</c:v>
                </c:pt>
                <c:pt idx="1184">
                  <c:v>3</c:v>
                </c:pt>
                <c:pt idx="1186">
                  <c:v>4</c:v>
                </c:pt>
                <c:pt idx="1188">
                  <c:v>6</c:v>
                </c:pt>
                <c:pt idx="1190">
                  <c:v>7</c:v>
                </c:pt>
                <c:pt idx="1192">
                  <c:v>15</c:v>
                </c:pt>
                <c:pt idx="1194">
                  <c:v>12</c:v>
                </c:pt>
                <c:pt idx="1196">
                  <c:v>14</c:v>
                </c:pt>
                <c:pt idx="1198">
                  <c:v>15</c:v>
                </c:pt>
                <c:pt idx="1200">
                  <c:v>18</c:v>
                </c:pt>
                <c:pt idx="1202">
                  <c:v>12</c:v>
                </c:pt>
                <c:pt idx="1204">
                  <c:v>18</c:v>
                </c:pt>
                <c:pt idx="1206">
                  <c:v>16</c:v>
                </c:pt>
                <c:pt idx="1208">
                  <c:v>15</c:v>
                </c:pt>
                <c:pt idx="1210">
                  <c:v>14</c:v>
                </c:pt>
                <c:pt idx="1212">
                  <c:v>20</c:v>
                </c:pt>
                <c:pt idx="1214">
                  <c:v>0</c:v>
                </c:pt>
                <c:pt idx="1216">
                  <c:v>0</c:v>
                </c:pt>
                <c:pt idx="1218">
                  <c:v>192</c:v>
                </c:pt>
                <c:pt idx="1220">
                  <c:v>176</c:v>
                </c:pt>
                <c:pt idx="1222">
                  <c:v>64767</c:v>
                </c:pt>
                <c:pt idx="1224">
                  <c:v>64</c:v>
                </c:pt>
                <c:pt idx="1226">
                  <c:v>48</c:v>
                </c:pt>
                <c:pt idx="1228">
                  <c:v>192</c:v>
                </c:pt>
                <c:pt idx="1230">
                  <c:v>80</c:v>
                </c:pt>
                <c:pt idx="1232">
                  <c:v>64</c:v>
                </c:pt>
                <c:pt idx="1234">
                  <c:v>192</c:v>
                </c:pt>
                <c:pt idx="1236">
                  <c:v>128</c:v>
                </c:pt>
                <c:pt idx="1238">
                  <c:v>15</c:v>
                </c:pt>
                <c:pt idx="1240">
                  <c:v>12</c:v>
                </c:pt>
                <c:pt idx="1242">
                  <c:v>14</c:v>
                </c:pt>
                <c:pt idx="1244">
                  <c:v>17</c:v>
                </c:pt>
                <c:pt idx="1246">
                  <c:v>11</c:v>
                </c:pt>
                <c:pt idx="1248">
                  <c:v>14</c:v>
                </c:pt>
                <c:pt idx="1250">
                  <c:v>15</c:v>
                </c:pt>
                <c:pt idx="1252">
                  <c:v>18</c:v>
                </c:pt>
                <c:pt idx="1254">
                  <c:v>15</c:v>
                </c:pt>
                <c:pt idx="1256">
                  <c:v>17</c:v>
                </c:pt>
                <c:pt idx="1258">
                  <c:v>14</c:v>
                </c:pt>
                <c:pt idx="1260">
                  <c:v>17</c:v>
                </c:pt>
                <c:pt idx="1262">
                  <c:v>0</c:v>
                </c:pt>
                <c:pt idx="1264">
                  <c:v>288</c:v>
                </c:pt>
                <c:pt idx="1266">
                  <c:v>192</c:v>
                </c:pt>
                <c:pt idx="1268">
                  <c:v>192</c:v>
                </c:pt>
                <c:pt idx="1270">
                  <c:v>112</c:v>
                </c:pt>
                <c:pt idx="1272">
                  <c:v>128</c:v>
                </c:pt>
                <c:pt idx="1274">
                  <c:v>96</c:v>
                </c:pt>
                <c:pt idx="1276">
                  <c:v>112</c:v>
                </c:pt>
                <c:pt idx="1278">
                  <c:v>11</c:v>
                </c:pt>
                <c:pt idx="1280">
                  <c:v>246</c:v>
                </c:pt>
                <c:pt idx="1282">
                  <c:v>65453</c:v>
                </c:pt>
                <c:pt idx="1284">
                  <c:v>65466</c:v>
                </c:pt>
                <c:pt idx="1286">
                  <c:v>65477</c:v>
                </c:pt>
                <c:pt idx="1288">
                  <c:v>65480</c:v>
                </c:pt>
                <c:pt idx="1290">
                  <c:v>65491</c:v>
                </c:pt>
                <c:pt idx="1292">
                  <c:v>65499</c:v>
                </c:pt>
                <c:pt idx="1294">
                  <c:v>65507</c:v>
                </c:pt>
                <c:pt idx="1296">
                  <c:v>65506</c:v>
                </c:pt>
                <c:pt idx="1298">
                  <c:v>0</c:v>
                </c:pt>
                <c:pt idx="1300">
                  <c:v>0</c:v>
                </c:pt>
                <c:pt idx="1302">
                  <c:v>11</c:v>
                </c:pt>
                <c:pt idx="1304">
                  <c:v>2</c:v>
                </c:pt>
                <c:pt idx="1306">
                  <c:v>252</c:v>
                </c:pt>
                <c:pt idx="1308">
                  <c:v>65534</c:v>
                </c:pt>
                <c:pt idx="1310">
                  <c:v>65519</c:v>
                </c:pt>
                <c:pt idx="1312">
                  <c:v>65519</c:v>
                </c:pt>
                <c:pt idx="1314">
                  <c:v>65526</c:v>
                </c:pt>
                <c:pt idx="1316">
                  <c:v>65531</c:v>
                </c:pt>
                <c:pt idx="1318">
                  <c:v>4088</c:v>
                </c:pt>
                <c:pt idx="1320">
                  <c:v>16</c:v>
                </c:pt>
                <c:pt idx="1322">
                  <c:v>19</c:v>
                </c:pt>
                <c:pt idx="1324">
                  <c:v>28</c:v>
                </c:pt>
                <c:pt idx="1326">
                  <c:v>31</c:v>
                </c:pt>
                <c:pt idx="1328">
                  <c:v>0</c:v>
                </c:pt>
                <c:pt idx="1330">
                  <c:v>448</c:v>
                </c:pt>
                <c:pt idx="1332">
                  <c:v>464</c:v>
                </c:pt>
                <c:pt idx="1334">
                  <c:v>432</c:v>
                </c:pt>
                <c:pt idx="1336">
                  <c:v>304</c:v>
                </c:pt>
                <c:pt idx="1338">
                  <c:v>240</c:v>
                </c:pt>
                <c:pt idx="1340">
                  <c:v>64</c:v>
                </c:pt>
                <c:pt idx="1342">
                  <c:v>63999</c:v>
                </c:pt>
                <c:pt idx="1344">
                  <c:v>61183</c:v>
                </c:pt>
                <c:pt idx="1346">
                  <c:v>60927</c:v>
                </c:pt>
                <c:pt idx="1348">
                  <c:v>62207</c:v>
                </c:pt>
                <c:pt idx="1350">
                  <c:v>62463</c:v>
                </c:pt>
                <c:pt idx="1352">
                  <c:v>64767</c:v>
                </c:pt>
                <c:pt idx="1354">
                  <c:v>48</c:v>
                </c:pt>
                <c:pt idx="1356">
                  <c:v>272</c:v>
                </c:pt>
                <c:pt idx="1358">
                  <c:v>368</c:v>
                </c:pt>
                <c:pt idx="1360">
                  <c:v>400</c:v>
                </c:pt>
                <c:pt idx="1362">
                  <c:v>496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416</c:v>
                </c:pt>
                <c:pt idx="1372">
                  <c:v>336</c:v>
                </c:pt>
                <c:pt idx="1374">
                  <c:v>288</c:v>
                </c:pt>
                <c:pt idx="1376">
                  <c:v>240</c:v>
                </c:pt>
                <c:pt idx="1378">
                  <c:v>0</c:v>
                </c:pt>
                <c:pt idx="1380">
                  <c:v>128</c:v>
                </c:pt>
                <c:pt idx="1382">
                  <c:v>63231</c:v>
                </c:pt>
                <c:pt idx="1384">
                  <c:v>48</c:v>
                </c:pt>
                <c:pt idx="1386">
                  <c:v>16</c:v>
                </c:pt>
                <c:pt idx="1388">
                  <c:v>304</c:v>
                </c:pt>
                <c:pt idx="1390">
                  <c:v>96</c:v>
                </c:pt>
                <c:pt idx="1392">
                  <c:v>12</c:v>
                </c:pt>
                <c:pt idx="1394">
                  <c:v>15</c:v>
                </c:pt>
                <c:pt idx="1396">
                  <c:v>19</c:v>
                </c:pt>
                <c:pt idx="1398">
                  <c:v>17</c:v>
                </c:pt>
                <c:pt idx="1400">
                  <c:v>24</c:v>
                </c:pt>
                <c:pt idx="1402">
                  <c:v>23</c:v>
                </c:pt>
                <c:pt idx="1404">
                  <c:v>24</c:v>
                </c:pt>
                <c:pt idx="1406">
                  <c:v>23</c:v>
                </c:pt>
                <c:pt idx="1408">
                  <c:v>24</c:v>
                </c:pt>
                <c:pt idx="1410">
                  <c:v>21</c:v>
                </c:pt>
                <c:pt idx="1412">
                  <c:v>22</c:v>
                </c:pt>
                <c:pt idx="1414">
                  <c:v>19</c:v>
                </c:pt>
                <c:pt idx="1416">
                  <c:v>18</c:v>
                </c:pt>
                <c:pt idx="1418">
                  <c:v>15</c:v>
                </c:pt>
                <c:pt idx="1420">
                  <c:v>17</c:v>
                </c:pt>
                <c:pt idx="1422">
                  <c:v>12</c:v>
                </c:pt>
                <c:pt idx="1424">
                  <c:v>0</c:v>
                </c:pt>
                <c:pt idx="1426">
                  <c:v>128</c:v>
                </c:pt>
                <c:pt idx="1428">
                  <c:v>112</c:v>
                </c:pt>
                <c:pt idx="1430">
                  <c:v>128</c:v>
                </c:pt>
                <c:pt idx="1432">
                  <c:v>6</c:v>
                </c:pt>
                <c:pt idx="1434">
                  <c:v>0</c:v>
                </c:pt>
                <c:pt idx="1436">
                  <c:v>0</c:v>
                </c:pt>
                <c:pt idx="1438">
                  <c:v>272</c:v>
                </c:pt>
                <c:pt idx="1440">
                  <c:v>176</c:v>
                </c:pt>
                <c:pt idx="1442">
                  <c:v>304</c:v>
                </c:pt>
                <c:pt idx="1444">
                  <c:v>272</c:v>
                </c:pt>
                <c:pt idx="1446">
                  <c:v>288</c:v>
                </c:pt>
                <c:pt idx="1448">
                  <c:v>224</c:v>
                </c:pt>
                <c:pt idx="1450">
                  <c:v>272</c:v>
                </c:pt>
                <c:pt idx="1452">
                  <c:v>288</c:v>
                </c:pt>
                <c:pt idx="1454">
                  <c:v>336</c:v>
                </c:pt>
                <c:pt idx="1456">
                  <c:v>240</c:v>
                </c:pt>
                <c:pt idx="1458">
                  <c:v>368</c:v>
                </c:pt>
                <c:pt idx="1460">
                  <c:v>272</c:v>
                </c:pt>
                <c:pt idx="1462">
                  <c:v>304</c:v>
                </c:pt>
                <c:pt idx="1464">
                  <c:v>96</c:v>
                </c:pt>
                <c:pt idx="1466">
                  <c:v>192</c:v>
                </c:pt>
                <c:pt idx="1468">
                  <c:v>192</c:v>
                </c:pt>
                <c:pt idx="1470">
                  <c:v>384</c:v>
                </c:pt>
                <c:pt idx="1472">
                  <c:v>192</c:v>
                </c:pt>
                <c:pt idx="1474">
                  <c:v>7</c:v>
                </c:pt>
                <c:pt idx="1476">
                  <c:v>0</c:v>
                </c:pt>
                <c:pt idx="1478">
                  <c:v>176</c:v>
                </c:pt>
                <c:pt idx="1480">
                  <c:v>256</c:v>
                </c:pt>
                <c:pt idx="1482">
                  <c:v>240</c:v>
                </c:pt>
                <c:pt idx="1484">
                  <c:v>176</c:v>
                </c:pt>
                <c:pt idx="1486">
                  <c:v>46847</c:v>
                </c:pt>
                <c:pt idx="1488">
                  <c:v>49407</c:v>
                </c:pt>
                <c:pt idx="1490">
                  <c:v>51455</c:v>
                </c:pt>
                <c:pt idx="1492">
                  <c:v>53503</c:v>
                </c:pt>
                <c:pt idx="1494">
                  <c:v>55039</c:v>
                </c:pt>
                <c:pt idx="1496">
                  <c:v>56831</c:v>
                </c:pt>
                <c:pt idx="1498">
                  <c:v>58623</c:v>
                </c:pt>
                <c:pt idx="1500">
                  <c:v>958457</c:v>
                </c:pt>
                <c:pt idx="1502">
                  <c:v>0</c:v>
                </c:pt>
                <c:pt idx="1504">
                  <c:v>0</c:v>
                </c:pt>
                <c:pt idx="1506">
                  <c:v>416</c:v>
                </c:pt>
                <c:pt idx="1508">
                  <c:v>240</c:v>
                </c:pt>
                <c:pt idx="1510">
                  <c:v>16</c:v>
                </c:pt>
                <c:pt idx="1512">
                  <c:v>64767</c:v>
                </c:pt>
                <c:pt idx="1514">
                  <c:v>63231</c:v>
                </c:pt>
                <c:pt idx="1516">
                  <c:v>62463</c:v>
                </c:pt>
                <c:pt idx="1518">
                  <c:v>63999</c:v>
                </c:pt>
                <c:pt idx="1520">
                  <c:v>0</c:v>
                </c:pt>
                <c:pt idx="1522">
                  <c:v>176</c:v>
                </c:pt>
                <c:pt idx="1524">
                  <c:v>256</c:v>
                </c:pt>
                <c:pt idx="1526">
                  <c:v>368</c:v>
                </c:pt>
                <c:pt idx="1528">
                  <c:v>480</c:v>
                </c:pt>
                <c:pt idx="1530">
                  <c:v>1</c:v>
                </c:pt>
                <c:pt idx="1532">
                  <c:v>0</c:v>
                </c:pt>
                <c:pt idx="1534">
                  <c:v>0</c:v>
                </c:pt>
                <c:pt idx="1536">
                  <c:v>448</c:v>
                </c:pt>
                <c:pt idx="1538">
                  <c:v>272</c:v>
                </c:pt>
                <c:pt idx="1540">
                  <c:v>64255</c:v>
                </c:pt>
                <c:pt idx="1542">
                  <c:v>63231</c:v>
                </c:pt>
                <c:pt idx="1544">
                  <c:v>63231</c:v>
                </c:pt>
                <c:pt idx="1546">
                  <c:v>16</c:v>
                </c:pt>
                <c:pt idx="1548">
                  <c:v>62719</c:v>
                </c:pt>
                <c:pt idx="1550">
                  <c:v>64255</c:v>
                </c:pt>
                <c:pt idx="1552">
                  <c:v>64</c:v>
                </c:pt>
                <c:pt idx="1554">
                  <c:v>272</c:v>
                </c:pt>
                <c:pt idx="1556">
                  <c:v>352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25</c:v>
                </c:pt>
                <c:pt idx="1568">
                  <c:v>0</c:v>
                </c:pt>
                <c:pt idx="1570">
                  <c:v>80</c:v>
                </c:pt>
                <c:pt idx="1572">
                  <c:v>0</c:v>
                </c:pt>
                <c:pt idx="1574">
                  <c:v>80</c:v>
                </c:pt>
                <c:pt idx="1576">
                  <c:v>48</c:v>
                </c:pt>
                <c:pt idx="1578">
                  <c:v>128</c:v>
                </c:pt>
                <c:pt idx="1580">
                  <c:v>320</c:v>
                </c:pt>
                <c:pt idx="1582">
                  <c:v>352</c:v>
                </c:pt>
                <c:pt idx="1584">
                  <c:v>432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28</c:v>
                </c:pt>
                <c:pt idx="1594">
                  <c:v>24</c:v>
                </c:pt>
                <c:pt idx="1596">
                  <c:v>14</c:v>
                </c:pt>
                <c:pt idx="1598">
                  <c:v>4</c:v>
                </c:pt>
                <c:pt idx="1600">
                  <c:v>0</c:v>
                </c:pt>
                <c:pt idx="1602">
                  <c:v>252</c:v>
                </c:pt>
                <c:pt idx="1604">
                  <c:v>65534</c:v>
                </c:pt>
                <c:pt idx="1606">
                  <c:v>4082</c:v>
                </c:pt>
                <c:pt idx="1608">
                  <c:v>4</c:v>
                </c:pt>
                <c:pt idx="1610">
                  <c:v>3</c:v>
                </c:pt>
                <c:pt idx="1612">
                  <c:v>15</c:v>
                </c:pt>
                <c:pt idx="1614">
                  <c:v>20</c:v>
                </c:pt>
                <c:pt idx="1616">
                  <c:v>0</c:v>
                </c:pt>
                <c:pt idx="1618">
                  <c:v>480</c:v>
                </c:pt>
                <c:pt idx="1620">
                  <c:v>0</c:v>
                </c:pt>
                <c:pt idx="1622">
                  <c:v>464</c:v>
                </c:pt>
                <c:pt idx="1624">
                  <c:v>480</c:v>
                </c:pt>
                <c:pt idx="1626">
                  <c:v>480</c:v>
                </c:pt>
                <c:pt idx="1628">
                  <c:v>496</c:v>
                </c:pt>
                <c:pt idx="1630">
                  <c:v>464</c:v>
                </c:pt>
                <c:pt idx="1632">
                  <c:v>432</c:v>
                </c:pt>
                <c:pt idx="1634">
                  <c:v>432</c:v>
                </c:pt>
                <c:pt idx="1636">
                  <c:v>432</c:v>
                </c:pt>
                <c:pt idx="1638">
                  <c:v>304</c:v>
                </c:pt>
                <c:pt idx="1640">
                  <c:v>272</c:v>
                </c:pt>
                <c:pt idx="1642">
                  <c:v>288</c:v>
                </c:pt>
                <c:pt idx="1644">
                  <c:v>224</c:v>
                </c:pt>
                <c:pt idx="1646">
                  <c:v>304</c:v>
                </c:pt>
                <c:pt idx="1648">
                  <c:v>256</c:v>
                </c:pt>
                <c:pt idx="1650">
                  <c:v>176</c:v>
                </c:pt>
                <c:pt idx="1652">
                  <c:v>256</c:v>
                </c:pt>
                <c:pt idx="1654">
                  <c:v>288</c:v>
                </c:pt>
                <c:pt idx="1656">
                  <c:v>304</c:v>
                </c:pt>
                <c:pt idx="1658">
                  <c:v>304</c:v>
                </c:pt>
                <c:pt idx="1660">
                  <c:v>288</c:v>
                </c:pt>
                <c:pt idx="1662">
                  <c:v>336</c:v>
                </c:pt>
                <c:pt idx="1664">
                  <c:v>304</c:v>
                </c:pt>
                <c:pt idx="1666">
                  <c:v>464</c:v>
                </c:pt>
                <c:pt idx="1668">
                  <c:v>368</c:v>
                </c:pt>
                <c:pt idx="1670">
                  <c:v>400</c:v>
                </c:pt>
                <c:pt idx="1672">
                  <c:v>464</c:v>
                </c:pt>
                <c:pt idx="1674">
                  <c:v>416</c:v>
                </c:pt>
                <c:pt idx="1676">
                  <c:v>400</c:v>
                </c:pt>
                <c:pt idx="1678">
                  <c:v>416</c:v>
                </c:pt>
                <c:pt idx="1680">
                  <c:v>48639</c:v>
                </c:pt>
                <c:pt idx="1682">
                  <c:v>51199</c:v>
                </c:pt>
                <c:pt idx="1684">
                  <c:v>54015</c:v>
                </c:pt>
                <c:pt idx="1686">
                  <c:v>55807</c:v>
                </c:pt>
                <c:pt idx="1688">
                  <c:v>56831</c:v>
                </c:pt>
                <c:pt idx="1690">
                  <c:v>58111</c:v>
                </c:pt>
                <c:pt idx="1692">
                  <c:v>59647</c:v>
                </c:pt>
                <c:pt idx="1694">
                  <c:v>60671</c:v>
                </c:pt>
                <c:pt idx="1696">
                  <c:v>57599</c:v>
                </c:pt>
                <c:pt idx="1698">
                  <c:v>58879</c:v>
                </c:pt>
                <c:pt idx="1700">
                  <c:v>58111</c:v>
                </c:pt>
                <c:pt idx="1702">
                  <c:v>1015800</c:v>
                </c:pt>
                <c:pt idx="1704">
                  <c:v>0</c:v>
                </c:pt>
                <c:pt idx="1706">
                  <c:v>416</c:v>
                </c:pt>
                <c:pt idx="1708">
                  <c:v>0</c:v>
                </c:pt>
                <c:pt idx="1710">
                  <c:v>250</c:v>
                </c:pt>
                <c:pt idx="1712">
                  <c:v>65533</c:v>
                </c:pt>
                <c:pt idx="1714">
                  <c:v>65535</c:v>
                </c:pt>
                <c:pt idx="1716">
                  <c:v>4086</c:v>
                </c:pt>
                <c:pt idx="1718">
                  <c:v>16</c:v>
                </c:pt>
                <c:pt idx="1720">
                  <c:v>24</c:v>
                </c:pt>
                <c:pt idx="1722">
                  <c:v>30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496</c:v>
                </c:pt>
                <c:pt idx="1732">
                  <c:v>416</c:v>
                </c:pt>
                <c:pt idx="1734">
                  <c:v>256</c:v>
                </c:pt>
                <c:pt idx="1736">
                  <c:v>128</c:v>
                </c:pt>
                <c:pt idx="1738">
                  <c:v>64767</c:v>
                </c:pt>
                <c:pt idx="1740">
                  <c:v>65535</c:v>
                </c:pt>
                <c:pt idx="1742">
                  <c:v>63999</c:v>
                </c:pt>
                <c:pt idx="1744">
                  <c:v>63999</c:v>
                </c:pt>
                <c:pt idx="1746">
                  <c:v>16</c:v>
                </c:pt>
                <c:pt idx="1748">
                  <c:v>0</c:v>
                </c:pt>
                <c:pt idx="1750">
                  <c:v>352</c:v>
                </c:pt>
                <c:pt idx="1752">
                  <c:v>368</c:v>
                </c:pt>
                <c:pt idx="1754">
                  <c:v>480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464</c:v>
                </c:pt>
                <c:pt idx="1764">
                  <c:v>304</c:v>
                </c:pt>
                <c:pt idx="1766">
                  <c:v>243</c:v>
                </c:pt>
                <c:pt idx="1768">
                  <c:v>65523</c:v>
                </c:pt>
                <c:pt idx="1770">
                  <c:v>65521</c:v>
                </c:pt>
                <c:pt idx="1772">
                  <c:v>65531</c:v>
                </c:pt>
                <c:pt idx="1774">
                  <c:v>65531</c:v>
                </c:pt>
                <c:pt idx="1776">
                  <c:v>4084</c:v>
                </c:pt>
                <c:pt idx="1778">
                  <c:v>7</c:v>
                </c:pt>
                <c:pt idx="1780">
                  <c:v>14</c:v>
                </c:pt>
                <c:pt idx="1782">
                  <c:v>22</c:v>
                </c:pt>
                <c:pt idx="1784">
                  <c:v>28</c:v>
                </c:pt>
                <c:pt idx="1786">
                  <c:v>28</c:v>
                </c:pt>
                <c:pt idx="1788">
                  <c:v>31</c:v>
                </c:pt>
                <c:pt idx="1790">
                  <c:v>0</c:v>
                </c:pt>
                <c:pt idx="1792">
                  <c:v>0</c:v>
                </c:pt>
                <c:pt idx="1794">
                  <c:v>432</c:v>
                </c:pt>
                <c:pt idx="1796">
                  <c:v>304</c:v>
                </c:pt>
                <c:pt idx="1798">
                  <c:v>112</c:v>
                </c:pt>
                <c:pt idx="1800">
                  <c:v>64767</c:v>
                </c:pt>
                <c:pt idx="1802">
                  <c:v>64255</c:v>
                </c:pt>
                <c:pt idx="1804">
                  <c:v>63487</c:v>
                </c:pt>
                <c:pt idx="1806">
                  <c:v>63743</c:v>
                </c:pt>
                <c:pt idx="1808">
                  <c:v>64511</c:v>
                </c:pt>
                <c:pt idx="1810">
                  <c:v>64767</c:v>
                </c:pt>
                <c:pt idx="1812">
                  <c:v>96</c:v>
                </c:pt>
                <c:pt idx="1814">
                  <c:v>20</c:v>
                </c:pt>
                <c:pt idx="1816">
                  <c:v>24</c:v>
                </c:pt>
                <c:pt idx="1818">
                  <c:v>0</c:v>
                </c:pt>
                <c:pt idx="1820">
                  <c:v>480</c:v>
                </c:pt>
                <c:pt idx="1822">
                  <c:v>0</c:v>
                </c:pt>
                <c:pt idx="1824">
                  <c:v>0</c:v>
                </c:pt>
                <c:pt idx="1826">
                  <c:v>352</c:v>
                </c:pt>
                <c:pt idx="1828">
                  <c:v>320</c:v>
                </c:pt>
                <c:pt idx="1830">
                  <c:v>3</c:v>
                </c:pt>
                <c:pt idx="1832">
                  <c:v>255</c:v>
                </c:pt>
                <c:pt idx="1834">
                  <c:v>65533</c:v>
                </c:pt>
                <c:pt idx="1836">
                  <c:v>65530</c:v>
                </c:pt>
                <c:pt idx="1838">
                  <c:v>4080</c:v>
                </c:pt>
                <c:pt idx="1840">
                  <c:v>3</c:v>
                </c:pt>
                <c:pt idx="184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B-412F-80CA-CBA0D86C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88520"/>
        <c:axId val="773587536"/>
      </c:lineChart>
      <c:catAx>
        <c:axId val="77358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87536"/>
        <c:crosses val="autoZero"/>
        <c:auto val="1"/>
        <c:lblAlgn val="ctr"/>
        <c:lblOffset val="100"/>
        <c:noMultiLvlLbl val="0"/>
      </c:catAx>
      <c:valAx>
        <c:axId val="7735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104775</xdr:rowOff>
    </xdr:from>
    <xdr:to>
      <xdr:col>23</xdr:col>
      <xdr:colOff>228600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16</xdr:row>
      <xdr:rowOff>0</xdr:rowOff>
    </xdr:from>
    <xdr:to>
      <xdr:col>23</xdr:col>
      <xdr:colOff>247650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1"/>
  <sheetViews>
    <sheetView tabSelected="1" workbookViewId="0">
      <selection activeCell="N36" sqref="N36"/>
    </sheetView>
  </sheetViews>
  <sheetFormatPr defaultRowHeight="15" x14ac:dyDescent="0.25"/>
  <sheetData>
    <row r="1" spans="1:5" x14ac:dyDescent="0.25">
      <c r="A1" s="1">
        <v>10</v>
      </c>
      <c r="B1" t="str">
        <f>CONCATENATE(A2,A1)</f>
        <v>010</v>
      </c>
      <c r="C1">
        <f>HEX2DEC(B1)</f>
        <v>16</v>
      </c>
    </row>
    <row r="2" spans="1:5" x14ac:dyDescent="0.25">
      <c r="A2" s="1">
        <v>0</v>
      </c>
      <c r="D2" t="str">
        <f>CONCATENATE(A1,A2)</f>
        <v>100</v>
      </c>
      <c r="E2">
        <f>HEX2DEC(D2)</f>
        <v>256</v>
      </c>
    </row>
    <row r="3" spans="1:5" x14ac:dyDescent="0.25">
      <c r="A3" s="1">
        <v>11</v>
      </c>
      <c r="B3" t="str">
        <f>CONCATENATE(A4,A3)</f>
        <v>011</v>
      </c>
      <c r="C3">
        <f>HEX2DEC(B3)</f>
        <v>17</v>
      </c>
    </row>
    <row r="4" spans="1:5" x14ac:dyDescent="0.25">
      <c r="A4" s="1">
        <v>0</v>
      </c>
      <c r="D4" t="str">
        <f t="shared" ref="D4:D67" si="0">CONCATENATE(A3,A4)</f>
        <v>110</v>
      </c>
      <c r="E4">
        <f t="shared" ref="E4" si="1">HEX2DEC(D4)</f>
        <v>272</v>
      </c>
    </row>
    <row r="5" spans="1:5" x14ac:dyDescent="0.25">
      <c r="A5" s="1" t="s">
        <v>0</v>
      </c>
      <c r="B5" t="str">
        <f>CONCATENATE(A6,A5)</f>
        <v>00f</v>
      </c>
      <c r="C5">
        <f>HEX2DEC(B5)</f>
        <v>15</v>
      </c>
    </row>
    <row r="6" spans="1:5" x14ac:dyDescent="0.25">
      <c r="A6" s="1">
        <v>0</v>
      </c>
      <c r="D6" t="str">
        <f t="shared" ref="D6:D69" si="2">CONCATENATE(A5,A6)</f>
        <v>0f0</v>
      </c>
      <c r="E6">
        <f t="shared" ref="E6" si="3">HEX2DEC(D6)</f>
        <v>240</v>
      </c>
    </row>
    <row r="7" spans="1:5" x14ac:dyDescent="0.25">
      <c r="A7" s="1" t="s">
        <v>1</v>
      </c>
      <c r="B7" t="str">
        <f>CONCATENATE(A8,A7)</f>
        <v>00b</v>
      </c>
      <c r="C7">
        <f>HEX2DEC(B7)</f>
        <v>11</v>
      </c>
    </row>
    <row r="8" spans="1:5" x14ac:dyDescent="0.25">
      <c r="A8" s="1">
        <v>0</v>
      </c>
      <c r="D8" t="str">
        <f t="shared" ref="D8:D71" si="4">CONCATENATE(A7,A8)</f>
        <v>0b0</v>
      </c>
      <c r="E8">
        <f t="shared" ref="E8" si="5">HEX2DEC(D8)</f>
        <v>176</v>
      </c>
    </row>
    <row r="9" spans="1:5" x14ac:dyDescent="0.25">
      <c r="A9" s="1">
        <v>11</v>
      </c>
      <c r="B9" t="str">
        <f t="shared" ref="B9" si="6">CONCATENATE(A10,A9)</f>
        <v>011</v>
      </c>
      <c r="C9">
        <f t="shared" ref="C9" si="7">HEX2DEC(B9)</f>
        <v>17</v>
      </c>
    </row>
    <row r="10" spans="1:5" x14ac:dyDescent="0.25">
      <c r="A10" s="1">
        <v>0</v>
      </c>
      <c r="D10" t="str">
        <f t="shared" ref="D10:D73" si="8">CONCATENATE(A9,A10)</f>
        <v>110</v>
      </c>
      <c r="E10">
        <f t="shared" ref="E10" si="9">HEX2DEC(D10)</f>
        <v>272</v>
      </c>
    </row>
    <row r="11" spans="1:5" x14ac:dyDescent="0.25">
      <c r="A11" s="1" t="s">
        <v>0</v>
      </c>
      <c r="B11" t="str">
        <f t="shared" ref="B11" si="10">CONCATENATE(A12,A11)</f>
        <v>00f</v>
      </c>
      <c r="C11">
        <f t="shared" ref="C11" si="11">HEX2DEC(B11)</f>
        <v>15</v>
      </c>
    </row>
    <row r="12" spans="1:5" x14ac:dyDescent="0.25">
      <c r="A12" s="1">
        <v>0</v>
      </c>
      <c r="D12" t="str">
        <f t="shared" ref="D12:D75" si="12">CONCATENATE(A11,A12)</f>
        <v>0f0</v>
      </c>
      <c r="E12">
        <f t="shared" ref="E12" si="13">HEX2DEC(D12)</f>
        <v>240</v>
      </c>
    </row>
    <row r="13" spans="1:5" x14ac:dyDescent="0.25">
      <c r="A13" s="1" t="s">
        <v>0</v>
      </c>
      <c r="B13" t="str">
        <f t="shared" ref="B13" si="14">CONCATENATE(A14,A13)</f>
        <v>00f</v>
      </c>
      <c r="C13">
        <f t="shared" ref="C13" si="15">HEX2DEC(B13)</f>
        <v>15</v>
      </c>
    </row>
    <row r="14" spans="1:5" x14ac:dyDescent="0.25">
      <c r="A14" s="1">
        <v>0</v>
      </c>
      <c r="D14" t="str">
        <f t="shared" ref="D14:D77" si="16">CONCATENATE(A13,A14)</f>
        <v>0f0</v>
      </c>
      <c r="E14">
        <f t="shared" ref="E14" si="17">HEX2DEC(D14)</f>
        <v>240</v>
      </c>
    </row>
    <row r="15" spans="1:5" x14ac:dyDescent="0.25">
      <c r="A15" s="1">
        <v>7</v>
      </c>
      <c r="B15" t="str">
        <f t="shared" ref="B15" si="18">CONCATENATE(A16,A15)</f>
        <v>07</v>
      </c>
      <c r="C15">
        <f t="shared" ref="C15" si="19">HEX2DEC(B15)</f>
        <v>7</v>
      </c>
    </row>
    <row r="16" spans="1:5" x14ac:dyDescent="0.25">
      <c r="A16" s="1">
        <v>0</v>
      </c>
      <c r="D16" t="str">
        <f t="shared" ref="D16:D79" si="20">CONCATENATE(A15,A16)</f>
        <v>70</v>
      </c>
      <c r="E16">
        <f t="shared" ref="E16" si="21">HEX2DEC(D16)</f>
        <v>112</v>
      </c>
    </row>
    <row r="17" spans="1:5" x14ac:dyDescent="0.25">
      <c r="A17" s="1" t="s">
        <v>2</v>
      </c>
      <c r="B17" t="str">
        <f t="shared" ref="B17" si="22">CONCATENATE(A18,A17)</f>
        <v>00c</v>
      </c>
      <c r="C17">
        <f t="shared" ref="C17" si="23">HEX2DEC(B17)</f>
        <v>12</v>
      </c>
    </row>
    <row r="18" spans="1:5" x14ac:dyDescent="0.25">
      <c r="A18" s="1">
        <v>0</v>
      </c>
      <c r="D18" t="str">
        <f t="shared" ref="D18:D81" si="24">CONCATENATE(A17,A18)</f>
        <v>0c0</v>
      </c>
      <c r="E18">
        <f t="shared" ref="E18" si="25">HEX2DEC(D18)</f>
        <v>192</v>
      </c>
    </row>
    <row r="19" spans="1:5" x14ac:dyDescent="0.25">
      <c r="A19" s="1" t="s">
        <v>2</v>
      </c>
      <c r="B19" t="str">
        <f t="shared" ref="B19" si="26">CONCATENATE(A20,A19)</f>
        <v>00c</v>
      </c>
      <c r="C19">
        <f t="shared" ref="C19" si="27">HEX2DEC(B19)</f>
        <v>12</v>
      </c>
    </row>
    <row r="20" spans="1:5" x14ac:dyDescent="0.25">
      <c r="A20" s="1">
        <v>0</v>
      </c>
      <c r="D20" t="str">
        <f t="shared" ref="D20:D83" si="28">CONCATENATE(A19,A20)</f>
        <v>0c0</v>
      </c>
      <c r="E20">
        <f t="shared" ref="E20" si="29">HEX2DEC(D20)</f>
        <v>192</v>
      </c>
    </row>
    <row r="21" spans="1:5" x14ac:dyDescent="0.25">
      <c r="A21" s="1">
        <v>5</v>
      </c>
      <c r="B21" t="str">
        <f t="shared" ref="B21" si="30">CONCATENATE(A22,A21)</f>
        <v>05</v>
      </c>
      <c r="C21">
        <f t="shared" ref="C21" si="31">HEX2DEC(B21)</f>
        <v>5</v>
      </c>
    </row>
    <row r="22" spans="1:5" x14ac:dyDescent="0.25">
      <c r="A22" s="1">
        <v>0</v>
      </c>
      <c r="D22" t="str">
        <f t="shared" ref="D22:D85" si="32">CONCATENATE(A21,A22)</f>
        <v>50</v>
      </c>
      <c r="E22">
        <f t="shared" ref="E22" si="33">HEX2DEC(D22)</f>
        <v>80</v>
      </c>
    </row>
    <row r="23" spans="1:5" x14ac:dyDescent="0.25">
      <c r="A23" s="1">
        <v>2</v>
      </c>
      <c r="B23" t="str">
        <f t="shared" ref="B23" si="34">CONCATENATE(A24,A23)</f>
        <v>02</v>
      </c>
      <c r="C23">
        <f t="shared" ref="C23" si="35">HEX2DEC(B23)</f>
        <v>2</v>
      </c>
    </row>
    <row r="24" spans="1:5" x14ac:dyDescent="0.25">
      <c r="A24" s="1">
        <v>0</v>
      </c>
      <c r="D24" t="str">
        <f t="shared" ref="D24:D87" si="36">CONCATENATE(A23,A24)</f>
        <v>20</v>
      </c>
      <c r="E24">
        <f t="shared" ref="E24" si="37">HEX2DEC(D24)</f>
        <v>32</v>
      </c>
    </row>
    <row r="25" spans="1:5" x14ac:dyDescent="0.25">
      <c r="A25" s="1">
        <v>1</v>
      </c>
      <c r="B25" t="str">
        <f t="shared" ref="B25" si="38">CONCATENATE(A26,A25)</f>
        <v>01</v>
      </c>
      <c r="C25">
        <f t="shared" ref="C25" si="39">HEX2DEC(B25)</f>
        <v>1</v>
      </c>
    </row>
    <row r="26" spans="1:5" x14ac:dyDescent="0.25">
      <c r="A26" s="1">
        <v>0</v>
      </c>
      <c r="D26" t="str">
        <f t="shared" ref="D26:D89" si="40">CONCATENATE(A25,A26)</f>
        <v>10</v>
      </c>
      <c r="E26">
        <f t="shared" ref="E26" si="41">HEX2DEC(D26)</f>
        <v>16</v>
      </c>
    </row>
    <row r="27" spans="1:5" x14ac:dyDescent="0.25">
      <c r="A27" s="1">
        <v>2</v>
      </c>
      <c r="B27" t="str">
        <f t="shared" ref="B27" si="42">CONCATENATE(A28,A27)</f>
        <v>02</v>
      </c>
      <c r="C27">
        <f t="shared" ref="C27" si="43">HEX2DEC(B27)</f>
        <v>2</v>
      </c>
    </row>
    <row r="28" spans="1:5" x14ac:dyDescent="0.25">
      <c r="A28" s="1">
        <v>0</v>
      </c>
      <c r="D28" t="str">
        <f t="shared" ref="D28:D91" si="44">CONCATENATE(A27,A28)</f>
        <v>20</v>
      </c>
      <c r="E28">
        <f t="shared" ref="E28" si="45">HEX2DEC(D28)</f>
        <v>32</v>
      </c>
    </row>
    <row r="29" spans="1:5" x14ac:dyDescent="0.25">
      <c r="A29" s="1">
        <v>2</v>
      </c>
      <c r="B29" t="str">
        <f>CONCATENATE(A30,A29)</f>
        <v>02</v>
      </c>
      <c r="C29">
        <f>HEX2DEC(B29)</f>
        <v>2</v>
      </c>
    </row>
    <row r="30" spans="1:5" x14ac:dyDescent="0.25">
      <c r="A30" s="1">
        <v>0</v>
      </c>
      <c r="D30" t="str">
        <f t="shared" ref="D30:D93" si="46">CONCATENATE(A29,A30)</f>
        <v>20</v>
      </c>
      <c r="E30">
        <f t="shared" ref="E30" si="47">HEX2DEC(D30)</f>
        <v>32</v>
      </c>
    </row>
    <row r="31" spans="1:5" x14ac:dyDescent="0.25">
      <c r="A31" s="1">
        <v>6</v>
      </c>
      <c r="B31" t="str">
        <f t="shared" ref="B31" si="48">CONCATENATE(A32,A31)</f>
        <v>06</v>
      </c>
      <c r="C31">
        <f t="shared" ref="C31" si="49">HEX2DEC(B31)</f>
        <v>6</v>
      </c>
    </row>
    <row r="32" spans="1:5" x14ac:dyDescent="0.25">
      <c r="A32" s="1">
        <v>0</v>
      </c>
      <c r="D32" t="str">
        <f t="shared" ref="D32:D95" si="50">CONCATENATE(A31,A32)</f>
        <v>60</v>
      </c>
      <c r="E32">
        <f t="shared" ref="E32" si="51">HEX2DEC(D32)</f>
        <v>96</v>
      </c>
    </row>
    <row r="33" spans="1:5" x14ac:dyDescent="0.25">
      <c r="A33" s="1">
        <v>5</v>
      </c>
      <c r="B33" t="str">
        <f t="shared" ref="B33" si="52">CONCATENATE(A34,A33)</f>
        <v>05</v>
      </c>
      <c r="C33">
        <f t="shared" ref="C33" si="53">HEX2DEC(B33)</f>
        <v>5</v>
      </c>
    </row>
    <row r="34" spans="1:5" x14ac:dyDescent="0.25">
      <c r="A34" s="1">
        <v>0</v>
      </c>
      <c r="D34" t="str">
        <f t="shared" ref="D34:D97" si="54">CONCATENATE(A33,A34)</f>
        <v>50</v>
      </c>
      <c r="E34">
        <f t="shared" ref="E34" si="55">HEX2DEC(D34)</f>
        <v>80</v>
      </c>
    </row>
    <row r="35" spans="1:5" x14ac:dyDescent="0.25">
      <c r="A35" s="1" t="s">
        <v>3</v>
      </c>
      <c r="B35" t="str">
        <f t="shared" ref="B35" si="56">CONCATENATE(A36,A35)</f>
        <v>ffc0</v>
      </c>
      <c r="C35">
        <f t="shared" ref="C35" si="57">HEX2DEC(B35)</f>
        <v>65472</v>
      </c>
    </row>
    <row r="36" spans="1:5" x14ac:dyDescent="0.25">
      <c r="A36" s="1" t="s">
        <v>4</v>
      </c>
      <c r="D36" t="str">
        <f t="shared" ref="D36:D99" si="58">CONCATENATE(A35,A36)</f>
        <v>c0ff</v>
      </c>
      <c r="E36">
        <f t="shared" ref="E36" si="59">HEX2DEC(D36)</f>
        <v>49407</v>
      </c>
    </row>
    <row r="37" spans="1:5" x14ac:dyDescent="0.25">
      <c r="A37" s="1" t="s">
        <v>5</v>
      </c>
      <c r="B37" t="str">
        <f t="shared" ref="B37" si="60">CONCATENATE(A38,A37)</f>
        <v>ffaf</v>
      </c>
      <c r="C37">
        <f t="shared" ref="C37" si="61">HEX2DEC(B37)</f>
        <v>65455</v>
      </c>
    </row>
    <row r="38" spans="1:5" x14ac:dyDescent="0.25">
      <c r="A38" s="1" t="s">
        <v>4</v>
      </c>
      <c r="D38" t="str">
        <f t="shared" ref="D38:D101" si="62">CONCATENATE(A37,A38)</f>
        <v>afff</v>
      </c>
      <c r="E38">
        <f t="shared" ref="E38" si="63">HEX2DEC(D38)</f>
        <v>45055</v>
      </c>
    </row>
    <row r="39" spans="1:5" x14ac:dyDescent="0.25">
      <c r="A39" s="1" t="s">
        <v>6</v>
      </c>
      <c r="B39" t="str">
        <f t="shared" ref="B39" si="64">CONCATENATE(A40,A39)</f>
        <v>ffb8</v>
      </c>
      <c r="C39">
        <f t="shared" ref="C39" si="65">HEX2DEC(B39)</f>
        <v>65464</v>
      </c>
    </row>
    <row r="40" spans="1:5" x14ac:dyDescent="0.25">
      <c r="A40" s="1" t="s">
        <v>4</v>
      </c>
      <c r="D40" t="str">
        <f t="shared" ref="D40:D103" si="66">CONCATENATE(A39,A40)</f>
        <v>b8ff</v>
      </c>
      <c r="E40">
        <f t="shared" ref="E40" si="67">HEX2DEC(D40)</f>
        <v>47359</v>
      </c>
    </row>
    <row r="41" spans="1:5" x14ac:dyDescent="0.25">
      <c r="A41" s="1" t="s">
        <v>3</v>
      </c>
      <c r="B41" t="str">
        <f t="shared" ref="B41" si="68">CONCATENATE(A42,A41)</f>
        <v>ffc0</v>
      </c>
      <c r="C41">
        <f t="shared" ref="C41" si="69">HEX2DEC(B41)</f>
        <v>65472</v>
      </c>
    </row>
    <row r="42" spans="1:5" x14ac:dyDescent="0.25">
      <c r="A42" s="1" t="s">
        <v>4</v>
      </c>
      <c r="D42" t="str">
        <f t="shared" ref="D42:D105" si="70">CONCATENATE(A41,A42)</f>
        <v>c0ff</v>
      </c>
      <c r="E42">
        <f t="shared" ref="E42" si="71">HEX2DEC(D42)</f>
        <v>49407</v>
      </c>
    </row>
    <row r="43" spans="1:5" x14ac:dyDescent="0.25">
      <c r="A43" s="1" t="s">
        <v>7</v>
      </c>
      <c r="B43" t="str">
        <f t="shared" ref="B43" si="72">CONCATENATE(A44,A43)</f>
        <v>ffc6</v>
      </c>
      <c r="C43">
        <f t="shared" ref="C43" si="73">HEX2DEC(B43)</f>
        <v>65478</v>
      </c>
    </row>
    <row r="44" spans="1:5" x14ac:dyDescent="0.25">
      <c r="A44" s="1" t="s">
        <v>4</v>
      </c>
      <c r="D44" t="str">
        <f t="shared" ref="D44:D107" si="74">CONCATENATE(A43,A44)</f>
        <v>c6ff</v>
      </c>
      <c r="E44">
        <f t="shared" ref="E44" si="75">HEX2DEC(D44)</f>
        <v>50943</v>
      </c>
    </row>
    <row r="45" spans="1:5" x14ac:dyDescent="0.25">
      <c r="A45" s="1" t="s">
        <v>8</v>
      </c>
      <c r="B45" t="str">
        <f t="shared" ref="B45" si="76">CONCATENATE(A46,A45)</f>
        <v>ffcd</v>
      </c>
      <c r="C45">
        <f t="shared" ref="C45" si="77">HEX2DEC(B45)</f>
        <v>65485</v>
      </c>
    </row>
    <row r="46" spans="1:5" x14ac:dyDescent="0.25">
      <c r="A46" s="1" t="s">
        <v>4</v>
      </c>
      <c r="D46" t="str">
        <f t="shared" ref="D46:D109" si="78">CONCATENATE(A45,A46)</f>
        <v>cdff</v>
      </c>
      <c r="E46">
        <f t="shared" ref="E46" si="79">HEX2DEC(D46)</f>
        <v>52735</v>
      </c>
    </row>
    <row r="47" spans="1:5" x14ac:dyDescent="0.25">
      <c r="A47" s="1" t="s">
        <v>9</v>
      </c>
      <c r="B47" t="str">
        <f t="shared" ref="B47" si="80">CONCATENATE(A48,A47)</f>
        <v>ffd1</v>
      </c>
      <c r="C47">
        <f t="shared" ref="C47" si="81">HEX2DEC(B47)</f>
        <v>65489</v>
      </c>
    </row>
    <row r="48" spans="1:5" x14ac:dyDescent="0.25">
      <c r="A48" s="1" t="s">
        <v>4</v>
      </c>
      <c r="D48" t="str">
        <f t="shared" ref="D48:D111" si="82">CONCATENATE(A47,A48)</f>
        <v>d1ff</v>
      </c>
      <c r="E48">
        <f t="shared" ref="E48" si="83">HEX2DEC(D48)</f>
        <v>53759</v>
      </c>
    </row>
    <row r="49" spans="1:5" x14ac:dyDescent="0.25">
      <c r="A49" s="1" t="s">
        <v>10</v>
      </c>
      <c r="B49" t="str">
        <f t="shared" ref="B49" si="84">CONCATENATE(A50,A49)</f>
        <v>ffda</v>
      </c>
      <c r="C49">
        <f t="shared" ref="C49" si="85">HEX2DEC(B49)</f>
        <v>65498</v>
      </c>
    </row>
    <row r="50" spans="1:5" x14ac:dyDescent="0.25">
      <c r="A50" s="1" t="s">
        <v>4</v>
      </c>
      <c r="D50" t="str">
        <f t="shared" ref="D50:D113" si="86">CONCATENATE(A49,A50)</f>
        <v>daff</v>
      </c>
      <c r="E50">
        <f t="shared" ref="E50" si="87">HEX2DEC(D50)</f>
        <v>56063</v>
      </c>
    </row>
    <row r="51" spans="1:5" x14ac:dyDescent="0.25">
      <c r="A51" s="1" t="s">
        <v>11</v>
      </c>
      <c r="B51" t="str">
        <f t="shared" ref="B51" si="88">CONCATENATE(A52,A51)</f>
        <v>ffdf</v>
      </c>
      <c r="C51">
        <f t="shared" ref="C51" si="89">HEX2DEC(B51)</f>
        <v>65503</v>
      </c>
    </row>
    <row r="52" spans="1:5" x14ac:dyDescent="0.25">
      <c r="A52" s="1" t="s">
        <v>4</v>
      </c>
      <c r="D52" t="str">
        <f t="shared" ref="D52:D115" si="90">CONCATENATE(A51,A52)</f>
        <v>dfff</v>
      </c>
      <c r="E52">
        <f t="shared" ref="E52" si="91">HEX2DEC(D52)</f>
        <v>57343</v>
      </c>
    </row>
    <row r="53" spans="1:5" x14ac:dyDescent="0.25">
      <c r="A53" s="1" t="s">
        <v>12</v>
      </c>
      <c r="B53" t="str">
        <f t="shared" ref="B53" si="92">CONCATENATE(A54,A53)</f>
        <v>ffe4</v>
      </c>
      <c r="C53">
        <f t="shared" ref="C53" si="93">HEX2DEC(B53)</f>
        <v>65508</v>
      </c>
    </row>
    <row r="54" spans="1:5" x14ac:dyDescent="0.25">
      <c r="A54" s="1" t="s">
        <v>4</v>
      </c>
      <c r="D54" t="str">
        <f t="shared" ref="D54:D117" si="94">CONCATENATE(A53,A54)</f>
        <v>e4ff</v>
      </c>
      <c r="E54">
        <f t="shared" ref="E54" si="95">HEX2DEC(D54)</f>
        <v>58623</v>
      </c>
    </row>
    <row r="55" spans="1:5" x14ac:dyDescent="0.25">
      <c r="A55" s="1" t="s">
        <v>13</v>
      </c>
      <c r="B55" t="str">
        <f t="shared" ref="B55" si="96">CONCATENATE(A56,A55)</f>
        <v>ffe2</v>
      </c>
      <c r="C55">
        <f t="shared" ref="C55" si="97">HEX2DEC(B55)</f>
        <v>65506</v>
      </c>
    </row>
    <row r="56" spans="1:5" x14ac:dyDescent="0.25">
      <c r="A56" s="1" t="s">
        <v>4</v>
      </c>
      <c r="D56" t="str">
        <f t="shared" ref="D56:D119" si="98">CONCATENATE(A55,A56)</f>
        <v>e2ff</v>
      </c>
      <c r="E56">
        <f t="shared" ref="E56" si="99">HEX2DEC(D56)</f>
        <v>58111</v>
      </c>
    </row>
    <row r="57" spans="1:5" x14ac:dyDescent="0.25">
      <c r="A57" s="1" t="s">
        <v>14</v>
      </c>
      <c r="B57" t="str">
        <f t="shared" ref="B57" si="100">CONCATENATE(A58,A57)</f>
        <v>ffde</v>
      </c>
      <c r="C57">
        <f t="shared" ref="C57" si="101">HEX2DEC(B57)</f>
        <v>65502</v>
      </c>
    </row>
    <row r="58" spans="1:5" x14ac:dyDescent="0.25">
      <c r="A58" s="1" t="s">
        <v>4</v>
      </c>
      <c r="D58" t="str">
        <f t="shared" ref="D58:D121" si="102">CONCATENATE(A57,A58)</f>
        <v>deff</v>
      </c>
      <c r="E58">
        <f t="shared" ref="E58" si="103">HEX2DEC(D58)</f>
        <v>57087</v>
      </c>
    </row>
    <row r="59" spans="1:5" x14ac:dyDescent="0.25">
      <c r="A59" s="1" t="s">
        <v>10</v>
      </c>
      <c r="B59" t="str">
        <f t="shared" ref="B59" si="104">CONCATENATE(A60,A59)</f>
        <v>ffda</v>
      </c>
      <c r="C59">
        <f t="shared" ref="C59" si="105">HEX2DEC(B59)</f>
        <v>65498</v>
      </c>
    </row>
    <row r="60" spans="1:5" x14ac:dyDescent="0.25">
      <c r="A60" s="1" t="s">
        <v>4</v>
      </c>
      <c r="D60" t="str">
        <f t="shared" ref="D60:D123" si="106">CONCATENATE(A59,A60)</f>
        <v>daff</v>
      </c>
      <c r="E60">
        <f t="shared" ref="E60" si="107">HEX2DEC(D60)</f>
        <v>56063</v>
      </c>
    </row>
    <row r="61" spans="1:5" x14ac:dyDescent="0.25">
      <c r="A61" s="1" t="s">
        <v>15</v>
      </c>
      <c r="B61" t="str">
        <f t="shared" ref="B61" si="108">CONCATENATE(A62,A61)</f>
        <v>ffdd</v>
      </c>
      <c r="C61">
        <f t="shared" ref="C61" si="109">HEX2DEC(B61)</f>
        <v>65501</v>
      </c>
    </row>
    <row r="62" spans="1:5" x14ac:dyDescent="0.25">
      <c r="A62" s="1" t="s">
        <v>4</v>
      </c>
      <c r="D62" t="str">
        <f t="shared" ref="D62:D125" si="110">CONCATENATE(A61,A62)</f>
        <v>ddff</v>
      </c>
      <c r="E62">
        <f t="shared" ref="E62" si="111">HEX2DEC(D62)</f>
        <v>56831</v>
      </c>
    </row>
    <row r="63" spans="1:5" x14ac:dyDescent="0.25">
      <c r="A63" s="1" t="s">
        <v>16</v>
      </c>
      <c r="B63" t="str">
        <f t="shared" ref="B63" si="112">CONCATENATE(A64,A63)</f>
        <v>ffd5</v>
      </c>
      <c r="C63">
        <f t="shared" ref="C63" si="113">HEX2DEC(B63)</f>
        <v>65493</v>
      </c>
    </row>
    <row r="64" spans="1:5" x14ac:dyDescent="0.25">
      <c r="A64" s="1" t="s">
        <v>4</v>
      </c>
      <c r="D64" t="str">
        <f t="shared" ref="D64:D127" si="114">CONCATENATE(A63,A64)</f>
        <v>d5ff</v>
      </c>
      <c r="E64">
        <f t="shared" ref="E64" si="115">HEX2DEC(D64)</f>
        <v>54783</v>
      </c>
    </row>
    <row r="65" spans="1:5" x14ac:dyDescent="0.25">
      <c r="A65" s="1" t="s">
        <v>17</v>
      </c>
      <c r="B65" t="str">
        <f t="shared" ref="B65" si="116">CONCATENATE(A66,A65)</f>
        <v>ffee</v>
      </c>
      <c r="C65">
        <f t="shared" ref="C65" si="117">HEX2DEC(B65)</f>
        <v>65518</v>
      </c>
    </row>
    <row r="66" spans="1:5" x14ac:dyDescent="0.25">
      <c r="A66" s="1" t="s">
        <v>4</v>
      </c>
      <c r="D66" t="str">
        <f t="shared" ref="D66:D129" si="118">CONCATENATE(A65,A66)</f>
        <v>eeff</v>
      </c>
      <c r="E66">
        <f t="shared" ref="E66" si="119">HEX2DEC(D66)</f>
        <v>61183</v>
      </c>
    </row>
    <row r="67" spans="1:5" x14ac:dyDescent="0.25">
      <c r="A67" s="1">
        <v>0</v>
      </c>
      <c r="B67" t="str">
        <f t="shared" ref="B67" si="120">CONCATENATE(A68,A67)</f>
        <v>00</v>
      </c>
      <c r="C67">
        <f t="shared" ref="C67" si="121">HEX2DEC(B67)</f>
        <v>0</v>
      </c>
    </row>
    <row r="68" spans="1:5" x14ac:dyDescent="0.25">
      <c r="A68" s="1">
        <v>0</v>
      </c>
      <c r="D68" t="str">
        <f t="shared" ref="D68:D131" si="122">CONCATENATE(A67,A68)</f>
        <v>00</v>
      </c>
      <c r="E68">
        <f t="shared" ref="E68" si="123">HEX2DEC(D68)</f>
        <v>0</v>
      </c>
    </row>
    <row r="69" spans="1:5" x14ac:dyDescent="0.25">
      <c r="A69" s="1">
        <v>11</v>
      </c>
      <c r="B69" t="str">
        <f t="shared" ref="B69" si="124">CONCATENATE(A70,A69)</f>
        <v>011</v>
      </c>
      <c r="C69">
        <f t="shared" ref="C69" si="125">HEX2DEC(B69)</f>
        <v>17</v>
      </c>
    </row>
    <row r="70" spans="1:5" x14ac:dyDescent="0.25">
      <c r="A70" s="1">
        <v>0</v>
      </c>
      <c r="D70" t="str">
        <f t="shared" ref="D70:D133" si="126">CONCATENATE(A69,A70)</f>
        <v>110</v>
      </c>
      <c r="E70">
        <f t="shared" ref="E70" si="127">HEX2DEC(D70)</f>
        <v>272</v>
      </c>
    </row>
    <row r="71" spans="1:5" x14ac:dyDescent="0.25">
      <c r="A71" s="1">
        <v>0</v>
      </c>
      <c r="B71" t="str">
        <f t="shared" ref="B71" si="128">CONCATENATE(A72,A71)</f>
        <v>00</v>
      </c>
      <c r="C71">
        <f t="shared" ref="C71" si="129">HEX2DEC(B71)</f>
        <v>0</v>
      </c>
    </row>
    <row r="72" spans="1:5" x14ac:dyDescent="0.25">
      <c r="A72" s="1">
        <v>0</v>
      </c>
      <c r="D72" t="str">
        <f t="shared" ref="D72:D135" si="130">CONCATENATE(A71,A72)</f>
        <v>00</v>
      </c>
      <c r="E72">
        <f t="shared" ref="E72" si="131">HEX2DEC(D72)</f>
        <v>0</v>
      </c>
    </row>
    <row r="73" spans="1:5" x14ac:dyDescent="0.25">
      <c r="A73" s="1" t="s">
        <v>18</v>
      </c>
      <c r="B73" t="str">
        <f t="shared" ref="B73" si="132">CONCATENATE(A74,A73)</f>
        <v>fffb</v>
      </c>
      <c r="C73">
        <f t="shared" ref="C73" si="133">HEX2DEC(B73)</f>
        <v>65531</v>
      </c>
    </row>
    <row r="74" spans="1:5" x14ac:dyDescent="0.25">
      <c r="A74" s="1" t="s">
        <v>4</v>
      </c>
      <c r="D74" t="str">
        <f t="shared" ref="D74:D137" si="134">CONCATENATE(A73,A74)</f>
        <v>fbff</v>
      </c>
      <c r="E74">
        <f t="shared" ref="E74" si="135">HEX2DEC(D74)</f>
        <v>64511</v>
      </c>
    </row>
    <row r="75" spans="1:5" x14ac:dyDescent="0.25">
      <c r="A75" s="1" t="s">
        <v>19</v>
      </c>
      <c r="B75" t="str">
        <f t="shared" ref="B75" si="136">CONCATENATE(A76,A75)</f>
        <v>fff1</v>
      </c>
      <c r="C75">
        <f t="shared" ref="C75" si="137">HEX2DEC(B75)</f>
        <v>65521</v>
      </c>
    </row>
    <row r="76" spans="1:5" x14ac:dyDescent="0.25">
      <c r="A76" s="1" t="s">
        <v>4</v>
      </c>
      <c r="D76" t="str">
        <f t="shared" ref="D76:D139" si="138">CONCATENATE(A75,A76)</f>
        <v>f1ff</v>
      </c>
      <c r="E76">
        <f t="shared" ref="E76" si="139">HEX2DEC(D76)</f>
        <v>61951</v>
      </c>
    </row>
    <row r="77" spans="1:5" x14ac:dyDescent="0.25">
      <c r="A77" s="1" t="s">
        <v>20</v>
      </c>
      <c r="B77" t="str">
        <f t="shared" ref="B77" si="140">CONCATENATE(A78,A77)</f>
        <v>fff3</v>
      </c>
      <c r="C77">
        <f t="shared" ref="C77" si="141">HEX2DEC(B77)</f>
        <v>65523</v>
      </c>
    </row>
    <row r="78" spans="1:5" x14ac:dyDescent="0.25">
      <c r="A78" s="1" t="s">
        <v>4</v>
      </c>
      <c r="D78" t="str">
        <f t="shared" ref="D78:D141" si="142">CONCATENATE(A77,A78)</f>
        <v>f3ff</v>
      </c>
      <c r="E78">
        <f t="shared" ref="E78" si="143">HEX2DEC(D78)</f>
        <v>62463</v>
      </c>
    </row>
    <row r="79" spans="1:5" x14ac:dyDescent="0.25">
      <c r="A79" s="1" t="s">
        <v>4</v>
      </c>
      <c r="B79" t="str">
        <f t="shared" ref="B79" si="144">CONCATENATE(A80,A79)</f>
        <v>ffff</v>
      </c>
      <c r="C79">
        <f t="shared" ref="C79" si="145">HEX2DEC(B79)</f>
        <v>65535</v>
      </c>
    </row>
    <row r="80" spans="1:5" x14ac:dyDescent="0.25">
      <c r="A80" s="1" t="s">
        <v>4</v>
      </c>
      <c r="D80" t="str">
        <f t="shared" ref="D80:D143" si="146">CONCATENATE(A79,A80)</f>
        <v>ffff</v>
      </c>
      <c r="E80">
        <f t="shared" ref="E80" si="147">HEX2DEC(D80)</f>
        <v>65535</v>
      </c>
    </row>
    <row r="81" spans="1:5" x14ac:dyDescent="0.25">
      <c r="A81" s="1">
        <v>5</v>
      </c>
      <c r="B81" t="str">
        <f t="shared" ref="B81" si="148">CONCATENATE(A82,A81)</f>
        <v>05</v>
      </c>
      <c r="C81">
        <f t="shared" ref="C81" si="149">HEX2DEC(B81)</f>
        <v>5</v>
      </c>
    </row>
    <row r="82" spans="1:5" x14ac:dyDescent="0.25">
      <c r="A82" s="1">
        <v>0</v>
      </c>
      <c r="D82" t="str">
        <f t="shared" ref="D82:D145" si="150">CONCATENATE(A81,A82)</f>
        <v>50</v>
      </c>
      <c r="E82">
        <f t="shared" ref="E82" si="151">HEX2DEC(D82)</f>
        <v>80</v>
      </c>
    </row>
    <row r="83" spans="1:5" x14ac:dyDescent="0.25">
      <c r="A83" s="1" t="s">
        <v>0</v>
      </c>
      <c r="B83" t="str">
        <f t="shared" ref="B83" si="152">CONCATENATE(A84,A83)</f>
        <v>00f</v>
      </c>
      <c r="C83">
        <f t="shared" ref="C83" si="153">HEX2DEC(B83)</f>
        <v>15</v>
      </c>
    </row>
    <row r="84" spans="1:5" x14ac:dyDescent="0.25">
      <c r="A84" s="1">
        <v>0</v>
      </c>
      <c r="D84" t="str">
        <f t="shared" ref="D84:D147" si="154">CONCATENATE(A83,A84)</f>
        <v>0f0</v>
      </c>
      <c r="E84">
        <f t="shared" ref="E84" si="155">HEX2DEC(D84)</f>
        <v>240</v>
      </c>
    </row>
    <row r="85" spans="1:5" x14ac:dyDescent="0.25">
      <c r="A85" s="1">
        <v>13</v>
      </c>
      <c r="B85" t="str">
        <f t="shared" ref="B85" si="156">CONCATENATE(A86,A85)</f>
        <v>013</v>
      </c>
      <c r="C85">
        <f t="shared" ref="C85" si="157">HEX2DEC(B85)</f>
        <v>19</v>
      </c>
    </row>
    <row r="86" spans="1:5" x14ac:dyDescent="0.25">
      <c r="A86" s="1">
        <v>0</v>
      </c>
      <c r="D86" t="str">
        <f t="shared" ref="D86:D149" si="158">CONCATENATE(A85,A86)</f>
        <v>130</v>
      </c>
      <c r="E86">
        <f t="shared" ref="E86" si="159">HEX2DEC(D86)</f>
        <v>304</v>
      </c>
    </row>
    <row r="87" spans="1:5" x14ac:dyDescent="0.25">
      <c r="A87" s="1">
        <v>19</v>
      </c>
      <c r="B87" t="str">
        <f t="shared" ref="B87" si="160">CONCATENATE(A88,A87)</f>
        <v>019</v>
      </c>
      <c r="C87">
        <f t="shared" ref="C87" si="161">HEX2DEC(B87)</f>
        <v>25</v>
      </c>
    </row>
    <row r="88" spans="1:5" x14ac:dyDescent="0.25">
      <c r="A88" s="1">
        <v>0</v>
      </c>
      <c r="D88" t="str">
        <f t="shared" ref="D88:D151" si="162">CONCATENATE(A87,A88)</f>
        <v>190</v>
      </c>
      <c r="E88">
        <f t="shared" ref="E88" si="163">HEX2DEC(D88)</f>
        <v>400</v>
      </c>
    </row>
    <row r="89" spans="1:5" x14ac:dyDescent="0.25">
      <c r="A89" s="1" t="s">
        <v>21</v>
      </c>
      <c r="B89" t="str">
        <f t="shared" ref="B89" si="164">CONCATENATE(A90,A89)</f>
        <v>01f</v>
      </c>
      <c r="C89">
        <f t="shared" ref="C89" si="165">HEX2DEC(B89)</f>
        <v>31</v>
      </c>
    </row>
    <row r="90" spans="1:5" x14ac:dyDescent="0.25">
      <c r="A90" s="1">
        <v>0</v>
      </c>
      <c r="D90" t="str">
        <f t="shared" ref="D90:D153" si="166">CONCATENATE(A89,A90)</f>
        <v>1f0</v>
      </c>
      <c r="E90">
        <f t="shared" ref="E90" si="167">HEX2DEC(D90)</f>
        <v>496</v>
      </c>
    </row>
    <row r="91" spans="1:5" x14ac:dyDescent="0.25">
      <c r="A91" s="1">
        <v>0</v>
      </c>
      <c r="B91" t="str">
        <f t="shared" ref="B91" si="168">CONCATENATE(A92,A91)</f>
        <v>00</v>
      </c>
      <c r="C91">
        <f t="shared" ref="C91" si="169">HEX2DEC(B91)</f>
        <v>0</v>
      </c>
    </row>
    <row r="92" spans="1:5" x14ac:dyDescent="0.25">
      <c r="A92" s="1">
        <v>0</v>
      </c>
      <c r="D92" t="str">
        <f t="shared" ref="D92:D155" si="170">CONCATENATE(A91,A92)</f>
        <v>00</v>
      </c>
      <c r="E92">
        <f t="shared" ref="E92" si="171">HEX2DEC(D92)</f>
        <v>0</v>
      </c>
    </row>
    <row r="93" spans="1:5" x14ac:dyDescent="0.25">
      <c r="A93" s="1">
        <v>0</v>
      </c>
      <c r="B93" t="str">
        <f t="shared" ref="B93" si="172">CONCATENATE(A94,A93)</f>
        <v>00</v>
      </c>
      <c r="C93">
        <f t="shared" ref="C93" si="173">HEX2DEC(B93)</f>
        <v>0</v>
      </c>
    </row>
    <row r="94" spans="1:5" x14ac:dyDescent="0.25">
      <c r="A94" s="1">
        <v>0</v>
      </c>
      <c r="D94" t="str">
        <f t="shared" ref="D94:D157" si="174">CONCATENATE(A93,A94)</f>
        <v>00</v>
      </c>
      <c r="E94">
        <f t="shared" ref="E94" si="175">HEX2DEC(D94)</f>
        <v>0</v>
      </c>
    </row>
    <row r="95" spans="1:5" x14ac:dyDescent="0.25">
      <c r="A95" s="1">
        <v>0</v>
      </c>
      <c r="B95" t="str">
        <f t="shared" ref="B95" si="176">CONCATENATE(A96,A95)</f>
        <v>00</v>
      </c>
      <c r="C95">
        <f t="shared" ref="C95" si="177">HEX2DEC(B95)</f>
        <v>0</v>
      </c>
    </row>
    <row r="96" spans="1:5" x14ac:dyDescent="0.25">
      <c r="A96" s="1">
        <v>0</v>
      </c>
      <c r="D96" t="str">
        <f t="shared" ref="D96:D159" si="178">CONCATENATE(A95,A96)</f>
        <v>00</v>
      </c>
      <c r="E96">
        <f t="shared" ref="E96" si="179">HEX2DEC(D96)</f>
        <v>0</v>
      </c>
    </row>
    <row r="97" spans="1:5" x14ac:dyDescent="0.25">
      <c r="A97" s="1">
        <v>19</v>
      </c>
      <c r="B97" t="str">
        <f t="shared" ref="B97" si="180">CONCATENATE(A98,A97)</f>
        <v>019</v>
      </c>
      <c r="C97">
        <f t="shared" ref="C97" si="181">HEX2DEC(B97)</f>
        <v>25</v>
      </c>
    </row>
    <row r="98" spans="1:5" x14ac:dyDescent="0.25">
      <c r="A98" s="1">
        <v>0</v>
      </c>
      <c r="D98" t="str">
        <f t="shared" ref="D98:D161" si="182">CONCATENATE(A97,A98)</f>
        <v>190</v>
      </c>
      <c r="E98">
        <f t="shared" ref="E98" si="183">HEX2DEC(D98)</f>
        <v>400</v>
      </c>
    </row>
    <row r="99" spans="1:5" x14ac:dyDescent="0.25">
      <c r="A99" s="1" t="s">
        <v>0</v>
      </c>
      <c r="B99" t="str">
        <f t="shared" ref="B99" si="184">CONCATENATE(A100,A99)</f>
        <v>00f</v>
      </c>
      <c r="C99">
        <f t="shared" ref="C99" si="185">HEX2DEC(B99)</f>
        <v>15</v>
      </c>
    </row>
    <row r="100" spans="1:5" x14ac:dyDescent="0.25">
      <c r="A100" s="1">
        <v>0</v>
      </c>
      <c r="D100" t="str">
        <f t="shared" ref="D100:D163" si="186">CONCATENATE(A99,A100)</f>
        <v>0f0</v>
      </c>
      <c r="E100">
        <f t="shared" ref="E100" si="187">HEX2DEC(D100)</f>
        <v>240</v>
      </c>
    </row>
    <row r="101" spans="1:5" x14ac:dyDescent="0.25">
      <c r="A101" s="1">
        <v>0</v>
      </c>
      <c r="B101" t="str">
        <f t="shared" ref="B101" si="188">CONCATENATE(A102,A101)</f>
        <v>f10</v>
      </c>
      <c r="C101">
        <f t="shared" ref="C101" si="189">HEX2DEC(B101)</f>
        <v>3856</v>
      </c>
    </row>
    <row r="102" spans="1:5" x14ac:dyDescent="0.25">
      <c r="A102" s="1" t="s">
        <v>19</v>
      </c>
      <c r="D102" t="str">
        <f t="shared" ref="D102:D165" si="190">CONCATENATE(A101,A102)</f>
        <v>0f1</v>
      </c>
      <c r="E102">
        <f t="shared" ref="E102" si="191">HEX2DEC(D102)</f>
        <v>241</v>
      </c>
    </row>
    <row r="103" spans="1:5" x14ac:dyDescent="0.25">
      <c r="A103" s="1" t="s">
        <v>4</v>
      </c>
      <c r="B103" t="str">
        <f t="shared" ref="B103" si="192">CONCATENATE(A104,A103)</f>
        <v>f6ff</v>
      </c>
      <c r="C103">
        <f t="shared" ref="C103" si="193">HEX2DEC(B103)</f>
        <v>63231</v>
      </c>
    </row>
    <row r="104" spans="1:5" x14ac:dyDescent="0.25">
      <c r="A104" s="1" t="s">
        <v>22</v>
      </c>
      <c r="D104" t="str">
        <f t="shared" ref="D104:D167" si="194">CONCATENATE(A103,A104)</f>
        <v>fff6</v>
      </c>
      <c r="E104">
        <f t="shared" ref="E104" si="195">HEX2DEC(D104)</f>
        <v>65526</v>
      </c>
    </row>
    <row r="105" spans="1:5" x14ac:dyDescent="0.25">
      <c r="A105" s="1" t="s">
        <v>4</v>
      </c>
      <c r="B105" t="str">
        <f t="shared" ref="B105" si="196">CONCATENATE(A106,A105)</f>
        <v>f5ff</v>
      </c>
      <c r="C105">
        <f t="shared" ref="C105" si="197">HEX2DEC(B105)</f>
        <v>62975</v>
      </c>
    </row>
    <row r="106" spans="1:5" x14ac:dyDescent="0.25">
      <c r="A106" s="1" t="s">
        <v>23</v>
      </c>
      <c r="D106" t="str">
        <f t="shared" ref="D106:D169" si="198">CONCATENATE(A105,A106)</f>
        <v>fff5</v>
      </c>
      <c r="E106">
        <f t="shared" ref="E106" si="199">HEX2DEC(D106)</f>
        <v>65525</v>
      </c>
    </row>
    <row r="107" spans="1:5" x14ac:dyDescent="0.25">
      <c r="A107" s="1" t="s">
        <v>4</v>
      </c>
      <c r="B107" t="str">
        <f t="shared" ref="B107" si="200">CONCATENATE(A108,A107)</f>
        <v>fbff</v>
      </c>
      <c r="C107">
        <f t="shared" ref="C107" si="201">HEX2DEC(B107)</f>
        <v>64511</v>
      </c>
    </row>
    <row r="108" spans="1:5" x14ac:dyDescent="0.25">
      <c r="A108" s="1" t="s">
        <v>18</v>
      </c>
      <c r="D108" t="str">
        <f t="shared" ref="D108:D171" si="202">CONCATENATE(A107,A108)</f>
        <v>fffb</v>
      </c>
      <c r="E108">
        <f t="shared" ref="E108" si="203">HEX2DEC(D108)</f>
        <v>65531</v>
      </c>
    </row>
    <row r="109" spans="1:5" x14ac:dyDescent="0.25">
      <c r="A109" s="1" t="s">
        <v>4</v>
      </c>
      <c r="B109" t="str">
        <f t="shared" ref="B109" si="204">CONCATENATE(A110,A109)</f>
        <v>1ff</v>
      </c>
      <c r="C109">
        <f t="shared" ref="C109" si="205">HEX2DEC(B109)</f>
        <v>511</v>
      </c>
    </row>
    <row r="110" spans="1:5" x14ac:dyDescent="0.25">
      <c r="A110" s="1">
        <v>1</v>
      </c>
      <c r="D110" t="str">
        <f t="shared" ref="D110:D173" si="206">CONCATENATE(A109,A110)</f>
        <v>ff1</v>
      </c>
      <c r="E110">
        <f t="shared" ref="E110" si="207">HEX2DEC(D110)</f>
        <v>4081</v>
      </c>
    </row>
    <row r="111" spans="1:5" x14ac:dyDescent="0.25">
      <c r="A111" s="1">
        <v>0</v>
      </c>
      <c r="B111" t="str">
        <f t="shared" ref="B111" si="208">CONCATENATE(A112,A111)</f>
        <v>0b0</v>
      </c>
      <c r="C111">
        <f t="shared" ref="C111" si="209">HEX2DEC(B111)</f>
        <v>176</v>
      </c>
    </row>
    <row r="112" spans="1:5" x14ac:dyDescent="0.25">
      <c r="A112" s="1" t="s">
        <v>1</v>
      </c>
      <c r="D112" t="str">
        <f t="shared" ref="D112:D175" si="210">CONCATENATE(A111,A112)</f>
        <v>00b</v>
      </c>
      <c r="E112">
        <f t="shared" ref="E112" si="211">HEX2DEC(D112)</f>
        <v>11</v>
      </c>
    </row>
    <row r="113" spans="1:5" x14ac:dyDescent="0.25">
      <c r="A113" s="1">
        <v>0</v>
      </c>
      <c r="B113" t="str">
        <f t="shared" ref="B113" si="212">CONCATENATE(A114,A113)</f>
        <v>150</v>
      </c>
      <c r="C113">
        <f t="shared" ref="C113" si="213">HEX2DEC(B113)</f>
        <v>336</v>
      </c>
    </row>
    <row r="114" spans="1:5" x14ac:dyDescent="0.25">
      <c r="A114" s="1">
        <v>15</v>
      </c>
      <c r="D114" t="str">
        <f t="shared" ref="D114:D177" si="214">CONCATENATE(A113,A114)</f>
        <v>015</v>
      </c>
      <c r="E114">
        <f t="shared" ref="E114" si="215">HEX2DEC(D114)</f>
        <v>21</v>
      </c>
    </row>
    <row r="115" spans="1:5" x14ac:dyDescent="0.25">
      <c r="A115" s="1">
        <v>0</v>
      </c>
      <c r="B115" t="str">
        <f t="shared" ref="B115" si="216">CONCATENATE(A116,A115)</f>
        <v>180</v>
      </c>
      <c r="C115">
        <f t="shared" ref="C115" si="217">HEX2DEC(B115)</f>
        <v>384</v>
      </c>
    </row>
    <row r="116" spans="1:5" x14ac:dyDescent="0.25">
      <c r="A116" s="1">
        <v>18</v>
      </c>
      <c r="D116" t="str">
        <f t="shared" ref="D116:D179" si="218">CONCATENATE(A115,A116)</f>
        <v>018</v>
      </c>
      <c r="E116">
        <f t="shared" ref="E116" si="219">HEX2DEC(D116)</f>
        <v>24</v>
      </c>
    </row>
    <row r="117" spans="1:5" x14ac:dyDescent="0.25">
      <c r="A117" s="1">
        <v>0</v>
      </c>
      <c r="B117" t="str">
        <f t="shared" ref="B117" si="220">CONCATENATE(A118,A117)</f>
        <v>1f0</v>
      </c>
      <c r="C117">
        <f t="shared" ref="C117" si="221">HEX2DEC(B117)</f>
        <v>496</v>
      </c>
    </row>
    <row r="118" spans="1:5" x14ac:dyDescent="0.25">
      <c r="A118" s="1" t="s">
        <v>21</v>
      </c>
      <c r="D118" t="str">
        <f t="shared" ref="D118:D181" si="222">CONCATENATE(A117,A118)</f>
        <v>01f</v>
      </c>
      <c r="E118">
        <f t="shared" ref="E118" si="223">HEX2DEC(D118)</f>
        <v>31</v>
      </c>
    </row>
    <row r="119" spans="1:5" x14ac:dyDescent="0.25">
      <c r="A119" s="1">
        <v>0</v>
      </c>
      <c r="B119" t="str">
        <f t="shared" ref="B119" si="224">CONCATENATE(A120,A119)</f>
        <v>00</v>
      </c>
      <c r="C119">
        <f t="shared" ref="C119" si="225">HEX2DEC(B119)</f>
        <v>0</v>
      </c>
    </row>
    <row r="120" spans="1:5" x14ac:dyDescent="0.25">
      <c r="A120" s="1">
        <v>0</v>
      </c>
      <c r="D120" t="str">
        <f t="shared" ref="D120:D183" si="226">CONCATENATE(A119,A120)</f>
        <v>00</v>
      </c>
      <c r="E120">
        <f t="shared" ref="E120" si="227">HEX2DEC(D120)</f>
        <v>0</v>
      </c>
    </row>
    <row r="121" spans="1:5" x14ac:dyDescent="0.25">
      <c r="A121" s="1">
        <v>0</v>
      </c>
      <c r="B121" t="str">
        <f t="shared" ref="B121" si="228">CONCATENATE(A122,A121)</f>
        <v>00</v>
      </c>
      <c r="C121">
        <f t="shared" ref="C121" si="229">HEX2DEC(B121)</f>
        <v>0</v>
      </c>
    </row>
    <row r="122" spans="1:5" x14ac:dyDescent="0.25">
      <c r="A122" s="1">
        <v>0</v>
      </c>
      <c r="D122" t="str">
        <f t="shared" ref="D122:D185" si="230">CONCATENATE(A121,A122)</f>
        <v>00</v>
      </c>
      <c r="E122">
        <f t="shared" ref="E122" si="231">HEX2DEC(D122)</f>
        <v>0</v>
      </c>
    </row>
    <row r="123" spans="1:5" x14ac:dyDescent="0.25">
      <c r="A123" s="1">
        <v>0</v>
      </c>
      <c r="B123" t="str">
        <f t="shared" ref="B123" si="232">CONCATENATE(A124,A123)</f>
        <v>00</v>
      </c>
      <c r="C123">
        <f t="shared" ref="C123" si="233">HEX2DEC(B123)</f>
        <v>0</v>
      </c>
    </row>
    <row r="124" spans="1:5" x14ac:dyDescent="0.25">
      <c r="A124" s="1">
        <v>0</v>
      </c>
      <c r="D124" t="str">
        <f t="shared" ref="D124:D187" si="234">CONCATENATE(A123,A124)</f>
        <v>00</v>
      </c>
      <c r="E124">
        <f t="shared" ref="E124" si="235">HEX2DEC(D124)</f>
        <v>0</v>
      </c>
    </row>
    <row r="125" spans="1:5" x14ac:dyDescent="0.25">
      <c r="A125" s="1" t="s">
        <v>21</v>
      </c>
      <c r="B125" t="str">
        <f t="shared" ref="B125" si="236">CONCATENATE(A126,A125)</f>
        <v>01f</v>
      </c>
      <c r="C125">
        <f t="shared" ref="C125" si="237">HEX2DEC(B125)</f>
        <v>31</v>
      </c>
    </row>
    <row r="126" spans="1:5" x14ac:dyDescent="0.25">
      <c r="A126" s="1">
        <v>0</v>
      </c>
      <c r="D126" t="str">
        <f t="shared" ref="D126:D189" si="238">CONCATENATE(A125,A126)</f>
        <v>1f0</v>
      </c>
      <c r="E126">
        <f t="shared" ref="E126" si="239">HEX2DEC(D126)</f>
        <v>496</v>
      </c>
    </row>
    <row r="127" spans="1:5" x14ac:dyDescent="0.25">
      <c r="A127" s="1" t="s">
        <v>24</v>
      </c>
      <c r="B127" t="str">
        <f t="shared" ref="B127" si="240">CONCATENATE(A128,A127)</f>
        <v>01d</v>
      </c>
      <c r="C127">
        <f t="shared" ref="C127" si="241">HEX2DEC(B127)</f>
        <v>29</v>
      </c>
    </row>
    <row r="128" spans="1:5" x14ac:dyDescent="0.25">
      <c r="A128" s="1">
        <v>0</v>
      </c>
      <c r="D128" t="str">
        <f t="shared" ref="D128:D191" si="242">CONCATENATE(A127,A128)</f>
        <v>1d0</v>
      </c>
      <c r="E128">
        <f t="shared" ref="E128" si="243">HEX2DEC(D128)</f>
        <v>464</v>
      </c>
    </row>
    <row r="129" spans="1:5" x14ac:dyDescent="0.25">
      <c r="A129" s="1" t="s">
        <v>25</v>
      </c>
      <c r="B129" t="str">
        <f t="shared" ref="B129" si="244">CONCATENATE(A130,A129)</f>
        <v>01b</v>
      </c>
      <c r="C129">
        <f t="shared" ref="C129" si="245">HEX2DEC(B129)</f>
        <v>27</v>
      </c>
    </row>
    <row r="130" spans="1:5" x14ac:dyDescent="0.25">
      <c r="A130" s="1">
        <v>0</v>
      </c>
      <c r="D130" t="str">
        <f t="shared" ref="D130:D193" si="246">CONCATENATE(A129,A130)</f>
        <v>1b0</v>
      </c>
      <c r="E130">
        <f t="shared" ref="E130" si="247">HEX2DEC(D130)</f>
        <v>432</v>
      </c>
    </row>
    <row r="131" spans="1:5" x14ac:dyDescent="0.25">
      <c r="A131" s="1">
        <v>17</v>
      </c>
      <c r="B131" t="str">
        <f t="shared" ref="B131" si="248">CONCATENATE(A132,A131)</f>
        <v>017</v>
      </c>
      <c r="C131">
        <f t="shared" ref="C131" si="249">HEX2DEC(B131)</f>
        <v>23</v>
      </c>
    </row>
    <row r="132" spans="1:5" x14ac:dyDescent="0.25">
      <c r="A132" s="1">
        <v>0</v>
      </c>
      <c r="D132" t="str">
        <f t="shared" ref="D132:D195" si="250">CONCATENATE(A131,A132)</f>
        <v>170</v>
      </c>
      <c r="E132">
        <f t="shared" ref="E132" si="251">HEX2DEC(D132)</f>
        <v>368</v>
      </c>
    </row>
    <row r="133" spans="1:5" x14ac:dyDescent="0.25">
      <c r="A133" s="1">
        <v>13</v>
      </c>
      <c r="B133" t="str">
        <f t="shared" ref="B133" si="252">CONCATENATE(A134,A133)</f>
        <v>013</v>
      </c>
      <c r="C133">
        <f t="shared" ref="C133" si="253">HEX2DEC(B133)</f>
        <v>19</v>
      </c>
    </row>
    <row r="134" spans="1:5" x14ac:dyDescent="0.25">
      <c r="A134" s="1">
        <v>0</v>
      </c>
      <c r="D134" t="str">
        <f t="shared" ref="D134:D197" si="254">CONCATENATE(A133,A134)</f>
        <v>130</v>
      </c>
      <c r="E134">
        <f t="shared" ref="E134" si="255">HEX2DEC(D134)</f>
        <v>304</v>
      </c>
    </row>
    <row r="135" spans="1:5" x14ac:dyDescent="0.25">
      <c r="A135" s="1" t="s">
        <v>0</v>
      </c>
      <c r="B135" t="str">
        <f t="shared" ref="B135" si="256">CONCATENATE(A136,A135)</f>
        <v>00f</v>
      </c>
      <c r="C135">
        <f t="shared" ref="C135" si="257">HEX2DEC(B135)</f>
        <v>15</v>
      </c>
    </row>
    <row r="136" spans="1:5" x14ac:dyDescent="0.25">
      <c r="A136" s="1">
        <v>0</v>
      </c>
      <c r="D136" t="str">
        <f t="shared" ref="D136:D199" si="258">CONCATENATE(A135,A136)</f>
        <v>0f0</v>
      </c>
      <c r="E136">
        <f t="shared" ref="E136" si="259">HEX2DEC(D136)</f>
        <v>240</v>
      </c>
    </row>
    <row r="137" spans="1:5" x14ac:dyDescent="0.25">
      <c r="A137" s="1" t="s">
        <v>26</v>
      </c>
      <c r="B137" t="str">
        <f t="shared" ref="B137" si="260">CONCATENATE(A138,A137)</f>
        <v>00e</v>
      </c>
      <c r="C137">
        <f t="shared" ref="C137" si="261">HEX2DEC(B137)</f>
        <v>14</v>
      </c>
    </row>
    <row r="138" spans="1:5" x14ac:dyDescent="0.25">
      <c r="A138" s="1">
        <v>0</v>
      </c>
      <c r="D138" t="str">
        <f t="shared" ref="D138:D201" si="262">CONCATENATE(A137,A138)</f>
        <v>0e0</v>
      </c>
      <c r="E138">
        <f t="shared" ref="E138" si="263">HEX2DEC(D138)</f>
        <v>224</v>
      </c>
    </row>
    <row r="139" spans="1:5" x14ac:dyDescent="0.25">
      <c r="A139" s="1" t="s">
        <v>1</v>
      </c>
      <c r="B139" t="str">
        <f t="shared" ref="B139" si="264">CONCATENATE(A140,A139)</f>
        <v>00b</v>
      </c>
      <c r="C139">
        <f t="shared" ref="C139" si="265">HEX2DEC(B139)</f>
        <v>11</v>
      </c>
    </row>
    <row r="140" spans="1:5" x14ac:dyDescent="0.25">
      <c r="A140" s="1">
        <v>0</v>
      </c>
      <c r="D140" t="str">
        <f t="shared" ref="D140:D203" si="266">CONCATENATE(A139,A140)</f>
        <v>0b0</v>
      </c>
      <c r="E140">
        <f t="shared" ref="E140" si="267">HEX2DEC(D140)</f>
        <v>176</v>
      </c>
    </row>
    <row r="141" spans="1:5" x14ac:dyDescent="0.25">
      <c r="A141" s="1">
        <v>7</v>
      </c>
      <c r="B141" t="str">
        <f t="shared" ref="B141" si="268">CONCATENATE(A142,A141)</f>
        <v>07</v>
      </c>
      <c r="C141">
        <f t="shared" ref="C141" si="269">HEX2DEC(B141)</f>
        <v>7</v>
      </c>
    </row>
    <row r="142" spans="1:5" x14ac:dyDescent="0.25">
      <c r="A142" s="1">
        <v>0</v>
      </c>
      <c r="D142" t="str">
        <f t="shared" ref="D142:D205" si="270">CONCATENATE(A141,A142)</f>
        <v>70</v>
      </c>
      <c r="E142">
        <f t="shared" ref="E142" si="271">HEX2DEC(D142)</f>
        <v>112</v>
      </c>
    </row>
    <row r="143" spans="1:5" x14ac:dyDescent="0.25">
      <c r="A143" s="1">
        <v>7</v>
      </c>
      <c r="B143" t="str">
        <f t="shared" ref="B143" si="272">CONCATENATE(A144,A143)</f>
        <v>07</v>
      </c>
      <c r="C143">
        <f t="shared" ref="C143" si="273">HEX2DEC(B143)</f>
        <v>7</v>
      </c>
    </row>
    <row r="144" spans="1:5" x14ac:dyDescent="0.25">
      <c r="A144" s="1">
        <v>0</v>
      </c>
      <c r="D144" t="str">
        <f t="shared" ref="D144:D207" si="274">CONCATENATE(A143,A144)</f>
        <v>70</v>
      </c>
      <c r="E144">
        <f t="shared" ref="E144" si="275">HEX2DEC(D144)</f>
        <v>112</v>
      </c>
    </row>
    <row r="145" spans="1:5" x14ac:dyDescent="0.25">
      <c r="A145" s="1">
        <v>8</v>
      </c>
      <c r="B145" t="str">
        <f t="shared" ref="B145" si="276">CONCATENATE(A146,A145)</f>
        <v>08</v>
      </c>
      <c r="C145">
        <f t="shared" ref="C145" si="277">HEX2DEC(B145)</f>
        <v>8</v>
      </c>
    </row>
    <row r="146" spans="1:5" x14ac:dyDescent="0.25">
      <c r="A146" s="1">
        <v>0</v>
      </c>
      <c r="D146" t="str">
        <f t="shared" ref="D146:D209" si="278">CONCATENATE(A145,A146)</f>
        <v>80</v>
      </c>
      <c r="E146">
        <f t="shared" ref="E146" si="279">HEX2DEC(D146)</f>
        <v>128</v>
      </c>
    </row>
    <row r="147" spans="1:5" x14ac:dyDescent="0.25">
      <c r="A147" s="1">
        <v>5</v>
      </c>
      <c r="B147" t="str">
        <f t="shared" ref="B147" si="280">CONCATENATE(A148,A147)</f>
        <v>05</v>
      </c>
      <c r="C147">
        <f t="shared" ref="C147" si="281">HEX2DEC(B147)</f>
        <v>5</v>
      </c>
    </row>
    <row r="148" spans="1:5" x14ac:dyDescent="0.25">
      <c r="A148" s="1">
        <v>0</v>
      </c>
      <c r="D148" t="str">
        <f t="shared" ref="D148:D211" si="282">CONCATENATE(A147,A148)</f>
        <v>50</v>
      </c>
      <c r="E148">
        <f t="shared" ref="E148" si="283">HEX2DEC(D148)</f>
        <v>80</v>
      </c>
    </row>
    <row r="149" spans="1:5" x14ac:dyDescent="0.25">
      <c r="A149" s="1">
        <v>8</v>
      </c>
      <c r="B149" t="str">
        <f t="shared" ref="B149" si="284">CONCATENATE(A150,A149)</f>
        <v>08</v>
      </c>
      <c r="C149">
        <f t="shared" ref="C149" si="285">HEX2DEC(B149)</f>
        <v>8</v>
      </c>
    </row>
    <row r="150" spans="1:5" x14ac:dyDescent="0.25">
      <c r="A150" s="1">
        <v>0</v>
      </c>
      <c r="D150" t="str">
        <f t="shared" ref="D150:D213" si="286">CONCATENATE(A149,A150)</f>
        <v>80</v>
      </c>
      <c r="E150">
        <f t="shared" ref="E150" si="287">HEX2DEC(D150)</f>
        <v>128</v>
      </c>
    </row>
    <row r="151" spans="1:5" x14ac:dyDescent="0.25">
      <c r="A151" s="1">
        <v>0</v>
      </c>
      <c r="B151" t="str">
        <f t="shared" ref="B151" si="288">CONCATENATE(A152,A151)</f>
        <v>00</v>
      </c>
      <c r="C151">
        <f t="shared" ref="C151" si="289">HEX2DEC(B151)</f>
        <v>0</v>
      </c>
    </row>
    <row r="152" spans="1:5" x14ac:dyDescent="0.25">
      <c r="A152" s="1">
        <v>0</v>
      </c>
      <c r="D152" t="str">
        <f t="shared" ref="D152:D215" si="290">CONCATENATE(A151,A152)</f>
        <v>00</v>
      </c>
      <c r="E152">
        <f t="shared" ref="E152" si="291">HEX2DEC(D152)</f>
        <v>0</v>
      </c>
    </row>
    <row r="153" spans="1:5" x14ac:dyDescent="0.25">
      <c r="A153" s="1" t="s">
        <v>1</v>
      </c>
      <c r="B153" t="str">
        <f t="shared" ref="B153" si="292">CONCATENATE(A154,A153)</f>
        <v>00b</v>
      </c>
      <c r="C153">
        <f t="shared" ref="C153" si="293">HEX2DEC(B153)</f>
        <v>11</v>
      </c>
    </row>
    <row r="154" spans="1:5" x14ac:dyDescent="0.25">
      <c r="A154" s="1">
        <v>0</v>
      </c>
      <c r="D154" t="str">
        <f t="shared" ref="D154:D217" si="294">CONCATENATE(A153,A154)</f>
        <v>0b0</v>
      </c>
      <c r="E154">
        <f t="shared" ref="E154" si="295">HEX2DEC(D154)</f>
        <v>176</v>
      </c>
    </row>
    <row r="155" spans="1:5" x14ac:dyDescent="0.25">
      <c r="A155" s="1" t="s">
        <v>26</v>
      </c>
      <c r="B155" t="str">
        <f t="shared" ref="B155" si="296">CONCATENATE(A156,A155)</f>
        <v>00e</v>
      </c>
      <c r="C155">
        <f t="shared" ref="C155" si="297">HEX2DEC(B155)</f>
        <v>14</v>
      </c>
    </row>
    <row r="156" spans="1:5" x14ac:dyDescent="0.25">
      <c r="A156" s="1">
        <v>0</v>
      </c>
      <c r="D156" t="str">
        <f t="shared" ref="D156:D219" si="298">CONCATENATE(A155,A156)</f>
        <v>0e0</v>
      </c>
      <c r="E156">
        <f t="shared" ref="E156" si="299">HEX2DEC(D156)</f>
        <v>224</v>
      </c>
    </row>
    <row r="157" spans="1:5" x14ac:dyDescent="0.25">
      <c r="A157" s="1">
        <v>15</v>
      </c>
      <c r="B157" t="str">
        <f t="shared" ref="B157" si="300">CONCATENATE(A158,A157)</f>
        <v>015</v>
      </c>
      <c r="C157">
        <f t="shared" ref="C157" si="301">HEX2DEC(B157)</f>
        <v>21</v>
      </c>
    </row>
    <row r="158" spans="1:5" x14ac:dyDescent="0.25">
      <c r="A158" s="1">
        <v>0</v>
      </c>
      <c r="D158" t="str">
        <f t="shared" ref="D158:D221" si="302">CONCATENATE(A157,A158)</f>
        <v>150</v>
      </c>
      <c r="E158">
        <f t="shared" ref="E158" si="303">HEX2DEC(D158)</f>
        <v>336</v>
      </c>
    </row>
    <row r="159" spans="1:5" x14ac:dyDescent="0.25">
      <c r="A159" s="1">
        <v>16</v>
      </c>
      <c r="B159" t="str">
        <f t="shared" ref="B159" si="304">CONCATENATE(A160,A159)</f>
        <v>016</v>
      </c>
      <c r="C159">
        <f t="shared" ref="C159" si="305">HEX2DEC(B159)</f>
        <v>22</v>
      </c>
    </row>
    <row r="160" spans="1:5" x14ac:dyDescent="0.25">
      <c r="A160" s="1">
        <v>0</v>
      </c>
      <c r="D160" t="str">
        <f t="shared" ref="D160:D223" si="306">CONCATENATE(A159,A160)</f>
        <v>160</v>
      </c>
      <c r="E160">
        <f t="shared" ref="E160" si="307">HEX2DEC(D160)</f>
        <v>352</v>
      </c>
    </row>
    <row r="161" spans="1:5" x14ac:dyDescent="0.25">
      <c r="A161" s="1" t="s">
        <v>27</v>
      </c>
      <c r="B161" t="str">
        <f t="shared" ref="B161" si="308">CONCATENATE(A162,A161)</f>
        <v>01a</v>
      </c>
      <c r="C161">
        <f t="shared" ref="C161" si="309">HEX2DEC(B161)</f>
        <v>26</v>
      </c>
    </row>
    <row r="162" spans="1:5" x14ac:dyDescent="0.25">
      <c r="A162" s="1">
        <v>0</v>
      </c>
      <c r="D162" t="str">
        <f t="shared" ref="D162:D225" si="310">CONCATENATE(A161,A162)</f>
        <v>1a0</v>
      </c>
      <c r="E162">
        <f t="shared" ref="E162" si="311">HEX2DEC(D162)</f>
        <v>416</v>
      </c>
    </row>
    <row r="163" spans="1:5" x14ac:dyDescent="0.25">
      <c r="A163" s="1">
        <v>19</v>
      </c>
      <c r="B163" t="str">
        <f t="shared" ref="B163" si="312">CONCATENATE(A164,A163)</f>
        <v>019</v>
      </c>
      <c r="C163">
        <f t="shared" ref="C163" si="313">HEX2DEC(B163)</f>
        <v>25</v>
      </c>
    </row>
    <row r="164" spans="1:5" x14ac:dyDescent="0.25">
      <c r="A164" s="1">
        <v>0</v>
      </c>
      <c r="D164" t="str">
        <f t="shared" ref="D164:D227" si="314">CONCATENATE(A163,A164)</f>
        <v>190</v>
      </c>
      <c r="E164">
        <f t="shared" ref="E164" si="315">HEX2DEC(D164)</f>
        <v>400</v>
      </c>
    </row>
    <row r="165" spans="1:5" x14ac:dyDescent="0.25">
      <c r="A165" s="1">
        <v>15</v>
      </c>
      <c r="B165" t="str">
        <f t="shared" ref="B165" si="316">CONCATENATE(A166,A165)</f>
        <v>015</v>
      </c>
      <c r="C165">
        <f t="shared" ref="C165" si="317">HEX2DEC(B165)</f>
        <v>21</v>
      </c>
    </row>
    <row r="166" spans="1:5" x14ac:dyDescent="0.25">
      <c r="A166" s="1">
        <v>0</v>
      </c>
      <c r="D166" t="str">
        <f t="shared" ref="D166:D229" si="318">CONCATENATE(A165,A166)</f>
        <v>150</v>
      </c>
      <c r="E166">
        <f t="shared" ref="E166" si="319">HEX2DEC(D166)</f>
        <v>336</v>
      </c>
    </row>
    <row r="167" spans="1:5" x14ac:dyDescent="0.25">
      <c r="A167" s="1">
        <v>14</v>
      </c>
      <c r="B167" t="str">
        <f t="shared" ref="B167" si="320">CONCATENATE(A168,A167)</f>
        <v>014</v>
      </c>
      <c r="C167">
        <f t="shared" ref="C167" si="321">HEX2DEC(B167)</f>
        <v>20</v>
      </c>
    </row>
    <row r="168" spans="1:5" x14ac:dyDescent="0.25">
      <c r="A168" s="1">
        <v>0</v>
      </c>
      <c r="D168" t="str">
        <f t="shared" ref="D168:D231" si="322">CONCATENATE(A167,A168)</f>
        <v>140</v>
      </c>
      <c r="E168">
        <f t="shared" ref="E168" si="323">HEX2DEC(D168)</f>
        <v>320</v>
      </c>
    </row>
    <row r="169" spans="1:5" x14ac:dyDescent="0.25">
      <c r="A169" s="1">
        <v>18</v>
      </c>
      <c r="B169" t="str">
        <f t="shared" ref="B169" si="324">CONCATENATE(A170,A169)</f>
        <v>018</v>
      </c>
      <c r="C169">
        <f t="shared" ref="C169" si="325">HEX2DEC(B169)</f>
        <v>24</v>
      </c>
    </row>
    <row r="170" spans="1:5" x14ac:dyDescent="0.25">
      <c r="A170" s="1">
        <v>0</v>
      </c>
      <c r="D170" t="str">
        <f t="shared" ref="D170:D233" si="326">CONCATENATE(A169,A170)</f>
        <v>180</v>
      </c>
      <c r="E170">
        <f t="shared" ref="E170" si="327">HEX2DEC(D170)</f>
        <v>384</v>
      </c>
    </row>
    <row r="171" spans="1:5" x14ac:dyDescent="0.25">
      <c r="A171" s="1">
        <v>15</v>
      </c>
      <c r="B171" t="str">
        <f t="shared" ref="B171" si="328">CONCATENATE(A172,A171)</f>
        <v>015</v>
      </c>
      <c r="C171">
        <f t="shared" ref="C171" si="329">HEX2DEC(B171)</f>
        <v>21</v>
      </c>
    </row>
    <row r="172" spans="1:5" x14ac:dyDescent="0.25">
      <c r="A172" s="1">
        <v>0</v>
      </c>
      <c r="D172" t="str">
        <f t="shared" ref="D172:D235" si="330">CONCATENATE(A171,A172)</f>
        <v>150</v>
      </c>
      <c r="E172">
        <f t="shared" ref="E172" si="331">HEX2DEC(D172)</f>
        <v>336</v>
      </c>
    </row>
    <row r="173" spans="1:5" x14ac:dyDescent="0.25">
      <c r="A173" s="1">
        <v>15</v>
      </c>
      <c r="B173" t="str">
        <f t="shared" ref="B173" si="332">CONCATENATE(A174,A173)</f>
        <v>015</v>
      </c>
      <c r="C173">
        <f t="shared" ref="C173" si="333">HEX2DEC(B173)</f>
        <v>21</v>
      </c>
    </row>
    <row r="174" spans="1:5" x14ac:dyDescent="0.25">
      <c r="A174" s="1">
        <v>0</v>
      </c>
      <c r="D174" t="str">
        <f t="shared" ref="D174:D237" si="334">CONCATENATE(A173,A174)</f>
        <v>150</v>
      </c>
      <c r="E174">
        <f t="shared" ref="E174" si="335">HEX2DEC(D174)</f>
        <v>336</v>
      </c>
    </row>
    <row r="175" spans="1:5" x14ac:dyDescent="0.25">
      <c r="A175" s="1" t="s">
        <v>26</v>
      </c>
      <c r="B175" t="str">
        <f t="shared" ref="B175" si="336">CONCATENATE(A176,A175)</f>
        <v>00e</v>
      </c>
      <c r="C175">
        <f t="shared" ref="C175" si="337">HEX2DEC(B175)</f>
        <v>14</v>
      </c>
    </row>
    <row r="176" spans="1:5" x14ac:dyDescent="0.25">
      <c r="A176" s="1">
        <v>0</v>
      </c>
      <c r="D176" t="str">
        <f t="shared" ref="D176:D239" si="338">CONCATENATE(A175,A176)</f>
        <v>0e0</v>
      </c>
      <c r="E176">
        <f t="shared" ref="E176" si="339">HEX2DEC(D176)</f>
        <v>224</v>
      </c>
    </row>
    <row r="177" spans="1:5" x14ac:dyDescent="0.25">
      <c r="A177" s="1" t="s">
        <v>0</v>
      </c>
      <c r="B177" t="str">
        <f t="shared" ref="B177" si="340">CONCATENATE(A178,A177)</f>
        <v>00f</v>
      </c>
      <c r="C177">
        <f t="shared" ref="C177" si="341">HEX2DEC(B177)</f>
        <v>15</v>
      </c>
    </row>
    <row r="178" spans="1:5" x14ac:dyDescent="0.25">
      <c r="A178" s="1">
        <v>0</v>
      </c>
      <c r="D178" t="str">
        <f t="shared" ref="D178:D241" si="342">CONCATENATE(A177,A178)</f>
        <v>0f0</v>
      </c>
      <c r="E178">
        <f t="shared" ref="E178" si="343">HEX2DEC(D178)</f>
        <v>240</v>
      </c>
    </row>
    <row r="179" spans="1:5" x14ac:dyDescent="0.25">
      <c r="A179" s="1" t="s">
        <v>2</v>
      </c>
      <c r="B179" t="str">
        <f t="shared" ref="B179" si="344">CONCATENATE(A180,A179)</f>
        <v>00c</v>
      </c>
      <c r="C179">
        <f t="shared" ref="C179" si="345">HEX2DEC(B179)</f>
        <v>12</v>
      </c>
    </row>
    <row r="180" spans="1:5" x14ac:dyDescent="0.25">
      <c r="A180" s="1">
        <v>0</v>
      </c>
      <c r="D180" t="str">
        <f t="shared" ref="D180:D243" si="346">CONCATENATE(A179,A180)</f>
        <v>0c0</v>
      </c>
      <c r="E180">
        <f t="shared" ref="E180" si="347">HEX2DEC(D180)</f>
        <v>192</v>
      </c>
    </row>
    <row r="181" spans="1:5" x14ac:dyDescent="0.25">
      <c r="A181" s="1" t="s">
        <v>26</v>
      </c>
      <c r="B181" t="str">
        <f t="shared" ref="B181" si="348">CONCATENATE(A182,A181)</f>
        <v>00e</v>
      </c>
      <c r="C181">
        <f t="shared" ref="C181" si="349">HEX2DEC(B181)</f>
        <v>14</v>
      </c>
    </row>
    <row r="182" spans="1:5" x14ac:dyDescent="0.25">
      <c r="A182" s="1">
        <v>0</v>
      </c>
      <c r="D182" t="str">
        <f t="shared" ref="D182:D245" si="350">CONCATENATE(A181,A182)</f>
        <v>0e0</v>
      </c>
      <c r="E182">
        <f t="shared" ref="E182" si="351">HEX2DEC(D182)</f>
        <v>224</v>
      </c>
    </row>
    <row r="183" spans="1:5" x14ac:dyDescent="0.25">
      <c r="A183" s="1">
        <v>6</v>
      </c>
      <c r="B183" t="str">
        <f t="shared" ref="B183" si="352">CONCATENATE(A184,A183)</f>
        <v>06</v>
      </c>
      <c r="C183">
        <f t="shared" ref="C183" si="353">HEX2DEC(B183)</f>
        <v>6</v>
      </c>
    </row>
    <row r="184" spans="1:5" x14ac:dyDescent="0.25">
      <c r="A184" s="1">
        <v>0</v>
      </c>
      <c r="D184" t="str">
        <f t="shared" ref="D184:D247" si="354">CONCATENATE(A183,A184)</f>
        <v>60</v>
      </c>
      <c r="E184">
        <f t="shared" ref="E184" si="355">HEX2DEC(D184)</f>
        <v>96</v>
      </c>
    </row>
    <row r="185" spans="1:5" x14ac:dyDescent="0.25">
      <c r="A185" s="1">
        <v>6</v>
      </c>
      <c r="B185" t="str">
        <f t="shared" ref="B185" si="356">CONCATENATE(A186,A185)</f>
        <v>06</v>
      </c>
      <c r="C185">
        <f t="shared" ref="C185" si="357">HEX2DEC(B185)</f>
        <v>6</v>
      </c>
    </row>
    <row r="186" spans="1:5" x14ac:dyDescent="0.25">
      <c r="A186" s="1">
        <v>0</v>
      </c>
      <c r="D186" t="str">
        <f t="shared" ref="D186:D249" si="358">CONCATENATE(A185,A186)</f>
        <v>60</v>
      </c>
      <c r="E186">
        <f t="shared" ref="E186" si="359">HEX2DEC(D186)</f>
        <v>96</v>
      </c>
    </row>
    <row r="187" spans="1:5" x14ac:dyDescent="0.25">
      <c r="A187" s="1" t="s">
        <v>1</v>
      </c>
      <c r="B187" t="str">
        <f t="shared" ref="B187" si="360">CONCATENATE(A188,A187)</f>
        <v>00b</v>
      </c>
      <c r="C187">
        <f t="shared" ref="C187" si="361">HEX2DEC(B187)</f>
        <v>11</v>
      </c>
    </row>
    <row r="188" spans="1:5" x14ac:dyDescent="0.25">
      <c r="A188" s="1">
        <v>0</v>
      </c>
      <c r="D188" t="str">
        <f t="shared" ref="D188:D251" si="362">CONCATENATE(A187,A188)</f>
        <v>0b0</v>
      </c>
      <c r="E188">
        <f t="shared" ref="E188" si="363">HEX2DEC(D188)</f>
        <v>176</v>
      </c>
    </row>
    <row r="189" spans="1:5" x14ac:dyDescent="0.25">
      <c r="A189" s="1">
        <v>4</v>
      </c>
      <c r="B189" t="str">
        <f t="shared" ref="B189" si="364">CONCATENATE(A190,A189)</f>
        <v>04</v>
      </c>
      <c r="C189">
        <f t="shared" ref="C189" si="365">HEX2DEC(B189)</f>
        <v>4</v>
      </c>
    </row>
    <row r="190" spans="1:5" x14ac:dyDescent="0.25">
      <c r="A190" s="1">
        <v>0</v>
      </c>
      <c r="D190" t="str">
        <f t="shared" ref="D190:D253" si="366">CONCATENATE(A189,A190)</f>
        <v>40</v>
      </c>
      <c r="E190">
        <f t="shared" ref="E190" si="367">HEX2DEC(D190)</f>
        <v>64</v>
      </c>
    </row>
    <row r="191" spans="1:5" x14ac:dyDescent="0.25">
      <c r="A191" s="1">
        <v>0</v>
      </c>
      <c r="B191" t="str">
        <f t="shared" ref="B191" si="368">CONCATENATE(A192,A191)</f>
        <v>80</v>
      </c>
      <c r="C191">
        <f t="shared" ref="C191" si="369">HEX2DEC(B191)</f>
        <v>128</v>
      </c>
    </row>
    <row r="192" spans="1:5" x14ac:dyDescent="0.25">
      <c r="A192" s="1">
        <v>8</v>
      </c>
      <c r="D192" t="str">
        <f t="shared" ref="D192:D255" si="370">CONCATENATE(A191,A192)</f>
        <v>08</v>
      </c>
      <c r="E192">
        <f t="shared" ref="E192" si="371">HEX2DEC(D192)</f>
        <v>8</v>
      </c>
    </row>
    <row r="193" spans="1:5" x14ac:dyDescent="0.25">
      <c r="A193" s="1">
        <v>0</v>
      </c>
      <c r="B193" t="str">
        <f t="shared" ref="B193" si="372">CONCATENATE(A194,A193)</f>
        <v>0c0</v>
      </c>
      <c r="C193">
        <f t="shared" ref="C193" si="373">HEX2DEC(B193)</f>
        <v>192</v>
      </c>
    </row>
    <row r="194" spans="1:5" x14ac:dyDescent="0.25">
      <c r="A194" s="1" t="s">
        <v>2</v>
      </c>
      <c r="D194" t="str">
        <f t="shared" ref="D194:D257" si="374">CONCATENATE(A193,A194)</f>
        <v>00c</v>
      </c>
      <c r="E194">
        <f t="shared" ref="E194" si="375">HEX2DEC(D194)</f>
        <v>12</v>
      </c>
    </row>
    <row r="195" spans="1:5" x14ac:dyDescent="0.25">
      <c r="A195" s="1">
        <v>0</v>
      </c>
      <c r="B195" t="str">
        <f t="shared" ref="B195" si="376">CONCATENATE(A196,A195)</f>
        <v>0f0</v>
      </c>
      <c r="C195">
        <f t="shared" ref="C195" si="377">HEX2DEC(B195)</f>
        <v>240</v>
      </c>
    </row>
    <row r="196" spans="1:5" x14ac:dyDescent="0.25">
      <c r="A196" s="1" t="s">
        <v>0</v>
      </c>
      <c r="D196" t="str">
        <f t="shared" ref="D196:D259" si="378">CONCATENATE(A195,A196)</f>
        <v>00f</v>
      </c>
      <c r="E196">
        <f t="shared" ref="E196" si="379">HEX2DEC(D196)</f>
        <v>15</v>
      </c>
    </row>
    <row r="197" spans="1:5" x14ac:dyDescent="0.25">
      <c r="A197" s="1">
        <v>0</v>
      </c>
      <c r="B197" t="str">
        <f t="shared" ref="B197" si="380">CONCATENATE(A198,A197)</f>
        <v>0e0</v>
      </c>
      <c r="C197">
        <f t="shared" ref="C197" si="381">HEX2DEC(B197)</f>
        <v>224</v>
      </c>
    </row>
    <row r="198" spans="1:5" x14ac:dyDescent="0.25">
      <c r="A198" s="1" t="s">
        <v>26</v>
      </c>
      <c r="D198" t="str">
        <f t="shared" ref="D198:D261" si="382">CONCATENATE(A197,A198)</f>
        <v>00e</v>
      </c>
      <c r="E198">
        <f t="shared" ref="E198" si="383">HEX2DEC(D198)</f>
        <v>14</v>
      </c>
    </row>
    <row r="199" spans="1:5" x14ac:dyDescent="0.25">
      <c r="A199" s="1">
        <v>0</v>
      </c>
      <c r="B199" t="str">
        <f t="shared" ref="B199" si="384">CONCATENATE(A200,A199)</f>
        <v>130</v>
      </c>
      <c r="C199">
        <f t="shared" ref="C199" si="385">HEX2DEC(B199)</f>
        <v>304</v>
      </c>
    </row>
    <row r="200" spans="1:5" x14ac:dyDescent="0.25">
      <c r="A200" s="1">
        <v>13</v>
      </c>
      <c r="D200" t="str">
        <f t="shared" ref="D200:D263" si="386">CONCATENATE(A199,A200)</f>
        <v>013</v>
      </c>
      <c r="E200">
        <f t="shared" ref="E200" si="387">HEX2DEC(D200)</f>
        <v>19</v>
      </c>
    </row>
    <row r="201" spans="1:5" x14ac:dyDescent="0.25">
      <c r="A201" s="1">
        <v>0</v>
      </c>
      <c r="B201" t="str">
        <f t="shared" ref="B201" si="388">CONCATENATE(A202,A201)</f>
        <v>150</v>
      </c>
      <c r="C201">
        <f t="shared" ref="C201" si="389">HEX2DEC(B201)</f>
        <v>336</v>
      </c>
    </row>
    <row r="202" spans="1:5" x14ac:dyDescent="0.25">
      <c r="A202" s="1">
        <v>15</v>
      </c>
      <c r="D202" t="str">
        <f t="shared" ref="D202:D265" si="390">CONCATENATE(A201,A202)</f>
        <v>015</v>
      </c>
      <c r="E202">
        <f t="shared" ref="E202" si="391">HEX2DEC(D202)</f>
        <v>21</v>
      </c>
    </row>
    <row r="203" spans="1:5" x14ac:dyDescent="0.25">
      <c r="A203" s="1">
        <v>0</v>
      </c>
      <c r="B203" t="str">
        <f t="shared" ref="B203" si="392">CONCATENATE(A204,A203)</f>
        <v>160</v>
      </c>
      <c r="C203">
        <f t="shared" ref="C203" si="393">HEX2DEC(B203)</f>
        <v>352</v>
      </c>
    </row>
    <row r="204" spans="1:5" x14ac:dyDescent="0.25">
      <c r="A204" s="1">
        <v>16</v>
      </c>
      <c r="D204" t="str">
        <f t="shared" ref="D204:D267" si="394">CONCATENATE(A203,A204)</f>
        <v>016</v>
      </c>
      <c r="E204">
        <f t="shared" ref="E204" si="395">HEX2DEC(D204)</f>
        <v>22</v>
      </c>
    </row>
    <row r="205" spans="1:5" x14ac:dyDescent="0.25">
      <c r="A205" s="1">
        <v>0</v>
      </c>
      <c r="B205" t="str">
        <f t="shared" ref="B205" si="396">CONCATENATE(A206,A205)</f>
        <v>190</v>
      </c>
      <c r="C205">
        <f t="shared" ref="C205" si="397">HEX2DEC(B205)</f>
        <v>400</v>
      </c>
    </row>
    <row r="206" spans="1:5" x14ac:dyDescent="0.25">
      <c r="A206" s="1">
        <v>19</v>
      </c>
      <c r="D206" t="str">
        <f t="shared" ref="D206:D269" si="398">CONCATENATE(A205,A206)</f>
        <v>019</v>
      </c>
      <c r="E206">
        <f t="shared" ref="E206" si="399">HEX2DEC(D206)</f>
        <v>25</v>
      </c>
    </row>
    <row r="207" spans="1:5" x14ac:dyDescent="0.25">
      <c r="A207" s="1">
        <v>0</v>
      </c>
      <c r="B207" t="str">
        <f t="shared" ref="B207" si="400">CONCATENATE(A208,A207)</f>
        <v>180</v>
      </c>
      <c r="C207">
        <f t="shared" ref="C207" si="401">HEX2DEC(B207)</f>
        <v>384</v>
      </c>
    </row>
    <row r="208" spans="1:5" x14ac:dyDescent="0.25">
      <c r="A208" s="1">
        <v>18</v>
      </c>
      <c r="D208" t="str">
        <f t="shared" ref="D208:D271" si="402">CONCATENATE(A207,A208)</f>
        <v>018</v>
      </c>
      <c r="E208">
        <f t="shared" ref="E208" si="403">HEX2DEC(D208)</f>
        <v>24</v>
      </c>
    </row>
    <row r="209" spans="1:5" x14ac:dyDescent="0.25">
      <c r="A209" s="1">
        <v>0</v>
      </c>
      <c r="B209" t="str">
        <f t="shared" ref="B209" si="404">CONCATENATE(A210,A209)</f>
        <v>180</v>
      </c>
      <c r="C209">
        <f t="shared" ref="C209" si="405">HEX2DEC(B209)</f>
        <v>384</v>
      </c>
    </row>
    <row r="210" spans="1:5" x14ac:dyDescent="0.25">
      <c r="A210" s="1">
        <v>18</v>
      </c>
      <c r="D210" t="str">
        <f t="shared" ref="D210:D273" si="406">CONCATENATE(A209,A210)</f>
        <v>018</v>
      </c>
      <c r="E210">
        <f t="shared" ref="E210" si="407">HEX2DEC(D210)</f>
        <v>24</v>
      </c>
    </row>
    <row r="211" spans="1:5" x14ac:dyDescent="0.25">
      <c r="A211" s="1">
        <v>0</v>
      </c>
      <c r="B211" t="str">
        <f t="shared" ref="B211" si="408">CONCATENATE(A212,A211)</f>
        <v>190</v>
      </c>
      <c r="C211">
        <f t="shared" ref="C211" si="409">HEX2DEC(B211)</f>
        <v>400</v>
      </c>
    </row>
    <row r="212" spans="1:5" x14ac:dyDescent="0.25">
      <c r="A212" s="1">
        <v>19</v>
      </c>
      <c r="D212" t="str">
        <f t="shared" ref="D212:D275" si="410">CONCATENATE(A211,A212)</f>
        <v>019</v>
      </c>
      <c r="E212">
        <f t="shared" ref="E212" si="411">HEX2DEC(D212)</f>
        <v>25</v>
      </c>
    </row>
    <row r="213" spans="1:5" x14ac:dyDescent="0.25">
      <c r="A213" s="1">
        <v>0</v>
      </c>
      <c r="B213" t="str">
        <f t="shared" ref="B213" si="412">CONCATENATE(A214,A213)</f>
        <v>170</v>
      </c>
      <c r="C213">
        <f t="shared" ref="C213" si="413">HEX2DEC(B213)</f>
        <v>368</v>
      </c>
    </row>
    <row r="214" spans="1:5" x14ac:dyDescent="0.25">
      <c r="A214" s="1">
        <v>17</v>
      </c>
      <c r="D214" t="str">
        <f t="shared" ref="D214:D277" si="414">CONCATENATE(A213,A214)</f>
        <v>017</v>
      </c>
      <c r="E214">
        <f t="shared" ref="E214" si="415">HEX2DEC(D214)</f>
        <v>23</v>
      </c>
    </row>
    <row r="215" spans="1:5" x14ac:dyDescent="0.25">
      <c r="A215" s="1">
        <v>0</v>
      </c>
      <c r="B215" t="str">
        <f t="shared" ref="B215" si="416">CONCATENATE(A216,A215)</f>
        <v>180</v>
      </c>
      <c r="C215">
        <f t="shared" ref="C215" si="417">HEX2DEC(B215)</f>
        <v>384</v>
      </c>
    </row>
    <row r="216" spans="1:5" x14ac:dyDescent="0.25">
      <c r="A216" s="1">
        <v>18</v>
      </c>
      <c r="D216" t="str">
        <f t="shared" ref="D216:D279" si="418">CONCATENATE(A215,A216)</f>
        <v>018</v>
      </c>
      <c r="E216">
        <f t="shared" ref="E216" si="419">HEX2DEC(D216)</f>
        <v>24</v>
      </c>
    </row>
    <row r="217" spans="1:5" x14ac:dyDescent="0.25">
      <c r="A217" s="1">
        <v>0</v>
      </c>
      <c r="B217" t="str">
        <f t="shared" ref="B217" si="420">CONCATENATE(A218,A217)</f>
        <v>190</v>
      </c>
      <c r="C217">
        <f t="shared" ref="C217" si="421">HEX2DEC(B217)</f>
        <v>400</v>
      </c>
    </row>
    <row r="218" spans="1:5" x14ac:dyDescent="0.25">
      <c r="A218" s="1">
        <v>19</v>
      </c>
      <c r="D218" t="str">
        <f t="shared" ref="D218:D281" si="422">CONCATENATE(A217,A218)</f>
        <v>019</v>
      </c>
      <c r="E218">
        <f t="shared" ref="E218" si="423">HEX2DEC(D218)</f>
        <v>25</v>
      </c>
    </row>
    <row r="219" spans="1:5" x14ac:dyDescent="0.25">
      <c r="A219" s="1">
        <v>0</v>
      </c>
      <c r="B219" t="str">
        <f t="shared" ref="B219" si="424">CONCATENATE(A220,A219)</f>
        <v>130</v>
      </c>
      <c r="C219">
        <f t="shared" ref="C219" si="425">HEX2DEC(B219)</f>
        <v>304</v>
      </c>
    </row>
    <row r="220" spans="1:5" x14ac:dyDescent="0.25">
      <c r="A220" s="1">
        <v>13</v>
      </c>
      <c r="D220" t="str">
        <f t="shared" ref="D220:D283" si="426">CONCATENATE(A219,A220)</f>
        <v>013</v>
      </c>
      <c r="E220">
        <f t="shared" ref="E220" si="427">HEX2DEC(D220)</f>
        <v>19</v>
      </c>
    </row>
    <row r="221" spans="1:5" x14ac:dyDescent="0.25">
      <c r="A221" s="1">
        <v>0</v>
      </c>
      <c r="B221" t="str">
        <f t="shared" ref="B221" si="428">CONCATENATE(A222,A221)</f>
        <v>160</v>
      </c>
      <c r="C221">
        <f t="shared" ref="C221" si="429">HEX2DEC(B221)</f>
        <v>352</v>
      </c>
    </row>
    <row r="222" spans="1:5" x14ac:dyDescent="0.25">
      <c r="A222" s="1">
        <v>16</v>
      </c>
      <c r="D222" t="str">
        <f t="shared" ref="D222:D285" si="430">CONCATENATE(A221,A222)</f>
        <v>016</v>
      </c>
      <c r="E222">
        <f t="shared" ref="E222" si="431">HEX2DEC(D222)</f>
        <v>22</v>
      </c>
    </row>
    <row r="223" spans="1:5" x14ac:dyDescent="0.25">
      <c r="A223" s="1">
        <v>0</v>
      </c>
      <c r="B223" t="str">
        <f t="shared" ref="B223" si="432">CONCATENATE(A224,A223)</f>
        <v>140</v>
      </c>
      <c r="C223">
        <f t="shared" ref="C223" si="433">HEX2DEC(B223)</f>
        <v>320</v>
      </c>
    </row>
    <row r="224" spans="1:5" x14ac:dyDescent="0.25">
      <c r="A224" s="1">
        <v>14</v>
      </c>
      <c r="D224" t="str">
        <f t="shared" ref="D224:D287" si="434">CONCATENATE(A223,A224)</f>
        <v>014</v>
      </c>
      <c r="E224">
        <f t="shared" ref="E224" si="435">HEX2DEC(D224)</f>
        <v>20</v>
      </c>
    </row>
    <row r="225" spans="1:5" x14ac:dyDescent="0.25">
      <c r="A225" s="1">
        <v>0</v>
      </c>
      <c r="B225" t="str">
        <f t="shared" ref="B225" si="436">CONCATENATE(A226,A225)</f>
        <v>140</v>
      </c>
      <c r="C225">
        <f t="shared" ref="C225" si="437">HEX2DEC(B225)</f>
        <v>320</v>
      </c>
    </row>
    <row r="226" spans="1:5" x14ac:dyDescent="0.25">
      <c r="A226" s="1">
        <v>14</v>
      </c>
      <c r="D226" t="str">
        <f t="shared" ref="D226:D289" si="438">CONCATENATE(A225,A226)</f>
        <v>014</v>
      </c>
      <c r="E226">
        <f t="shared" ref="E226" si="439">HEX2DEC(D226)</f>
        <v>20</v>
      </c>
    </row>
    <row r="227" spans="1:5" x14ac:dyDescent="0.25">
      <c r="A227" s="1">
        <v>0</v>
      </c>
      <c r="B227" t="str">
        <f t="shared" ref="B227" si="440">CONCATENATE(A228,A227)</f>
        <v>130</v>
      </c>
      <c r="C227">
        <f t="shared" ref="C227" si="441">HEX2DEC(B227)</f>
        <v>304</v>
      </c>
    </row>
    <row r="228" spans="1:5" x14ac:dyDescent="0.25">
      <c r="A228" s="1">
        <v>13</v>
      </c>
      <c r="D228" t="str">
        <f t="shared" ref="D228:D291" si="442">CONCATENATE(A227,A228)</f>
        <v>013</v>
      </c>
      <c r="E228">
        <f t="shared" ref="E228" si="443">HEX2DEC(D228)</f>
        <v>19</v>
      </c>
    </row>
    <row r="229" spans="1:5" x14ac:dyDescent="0.25">
      <c r="A229" s="1">
        <v>0</v>
      </c>
      <c r="B229" t="str">
        <f t="shared" ref="B229" si="444">CONCATENATE(A230,A229)</f>
        <v>110</v>
      </c>
      <c r="C229">
        <f t="shared" ref="C229" si="445">HEX2DEC(B229)</f>
        <v>272</v>
      </c>
    </row>
    <row r="230" spans="1:5" x14ac:dyDescent="0.25">
      <c r="A230" s="1">
        <v>11</v>
      </c>
      <c r="D230" t="str">
        <f t="shared" ref="D230:D293" si="446">CONCATENATE(A229,A230)</f>
        <v>011</v>
      </c>
      <c r="E230">
        <f t="shared" ref="E230" si="447">HEX2DEC(D230)</f>
        <v>17</v>
      </c>
    </row>
    <row r="231" spans="1:5" x14ac:dyDescent="0.25">
      <c r="A231" s="1">
        <v>0</v>
      </c>
      <c r="B231" t="str">
        <f t="shared" ref="B231" si="448">CONCATENATE(A232,A231)</f>
        <v>120</v>
      </c>
      <c r="C231">
        <f t="shared" ref="C231" si="449">HEX2DEC(B231)</f>
        <v>288</v>
      </c>
    </row>
    <row r="232" spans="1:5" x14ac:dyDescent="0.25">
      <c r="A232" s="1">
        <v>12</v>
      </c>
      <c r="D232" t="str">
        <f t="shared" ref="D232:D295" si="450">CONCATENATE(A231,A232)</f>
        <v>012</v>
      </c>
      <c r="E232">
        <f t="shared" ref="E232" si="451">HEX2DEC(D232)</f>
        <v>18</v>
      </c>
    </row>
    <row r="233" spans="1:5" x14ac:dyDescent="0.25">
      <c r="A233" s="1">
        <v>0</v>
      </c>
      <c r="B233" t="str">
        <f t="shared" ref="B233" si="452">CONCATENATE(A234,A233)</f>
        <v>130</v>
      </c>
      <c r="C233">
        <f t="shared" ref="C233" si="453">HEX2DEC(B233)</f>
        <v>304</v>
      </c>
    </row>
    <row r="234" spans="1:5" x14ac:dyDescent="0.25">
      <c r="A234" s="1">
        <v>13</v>
      </c>
      <c r="D234" t="str">
        <f t="shared" ref="D234:D297" si="454">CONCATENATE(A233,A234)</f>
        <v>013</v>
      </c>
      <c r="E234">
        <f t="shared" ref="E234" si="455">HEX2DEC(D234)</f>
        <v>19</v>
      </c>
    </row>
    <row r="235" spans="1:5" x14ac:dyDescent="0.25">
      <c r="A235" s="1">
        <v>0</v>
      </c>
      <c r="B235" t="str">
        <f t="shared" ref="B235" si="456">CONCATENATE(A236,A235)</f>
        <v>0e0</v>
      </c>
      <c r="C235">
        <f t="shared" ref="C235" si="457">HEX2DEC(B235)</f>
        <v>224</v>
      </c>
    </row>
    <row r="236" spans="1:5" x14ac:dyDescent="0.25">
      <c r="A236" s="1" t="s">
        <v>26</v>
      </c>
      <c r="D236" t="str">
        <f t="shared" ref="D236:D299" si="458">CONCATENATE(A235,A236)</f>
        <v>00e</v>
      </c>
      <c r="E236">
        <f t="shared" ref="E236" si="459">HEX2DEC(D236)</f>
        <v>14</v>
      </c>
    </row>
    <row r="237" spans="1:5" x14ac:dyDescent="0.25">
      <c r="A237" s="1">
        <v>0</v>
      </c>
      <c r="B237" t="str">
        <f t="shared" ref="B237" si="460">CONCATENATE(A238,A237)</f>
        <v>0f0</v>
      </c>
      <c r="C237">
        <f t="shared" ref="C237" si="461">HEX2DEC(B237)</f>
        <v>240</v>
      </c>
    </row>
    <row r="238" spans="1:5" x14ac:dyDescent="0.25">
      <c r="A238" s="1" t="s">
        <v>0</v>
      </c>
      <c r="D238" t="str">
        <f t="shared" ref="D238:D301" si="462">CONCATENATE(A237,A238)</f>
        <v>00f</v>
      </c>
      <c r="E238">
        <f t="shared" ref="E238" si="463">HEX2DEC(D238)</f>
        <v>15</v>
      </c>
    </row>
    <row r="239" spans="1:5" x14ac:dyDescent="0.25">
      <c r="A239" s="1">
        <v>0</v>
      </c>
      <c r="B239" t="str">
        <f t="shared" ref="B239" si="464">CONCATENATE(A240,A239)</f>
        <v>120</v>
      </c>
      <c r="C239">
        <f t="shared" ref="C239" si="465">HEX2DEC(B239)</f>
        <v>288</v>
      </c>
    </row>
    <row r="240" spans="1:5" x14ac:dyDescent="0.25">
      <c r="A240" s="1">
        <v>12</v>
      </c>
      <c r="D240" t="str">
        <f t="shared" ref="D240:D303" si="466">CONCATENATE(A239,A240)</f>
        <v>012</v>
      </c>
      <c r="E240">
        <f t="shared" ref="E240" si="467">HEX2DEC(D240)</f>
        <v>18</v>
      </c>
    </row>
    <row r="241" spans="1:5" x14ac:dyDescent="0.25">
      <c r="A241" s="1">
        <v>0</v>
      </c>
      <c r="B241" t="str">
        <f t="shared" ref="B241" si="468">CONCATENATE(A242,A241)</f>
        <v>160</v>
      </c>
      <c r="C241">
        <f t="shared" ref="C241" si="469">HEX2DEC(B241)</f>
        <v>352</v>
      </c>
    </row>
    <row r="242" spans="1:5" x14ac:dyDescent="0.25">
      <c r="A242" s="1">
        <v>16</v>
      </c>
      <c r="D242" t="str">
        <f t="shared" ref="D242:D305" si="470">CONCATENATE(A241,A242)</f>
        <v>016</v>
      </c>
      <c r="E242">
        <f t="shared" ref="E242" si="471">HEX2DEC(D242)</f>
        <v>22</v>
      </c>
    </row>
    <row r="243" spans="1:5" x14ac:dyDescent="0.25">
      <c r="A243" s="1">
        <v>0</v>
      </c>
      <c r="B243" t="str">
        <f t="shared" ref="B243" si="472">CONCATENATE(A244,A243)</f>
        <v>00</v>
      </c>
      <c r="C243">
        <f t="shared" ref="C243" si="473">HEX2DEC(B243)</f>
        <v>0</v>
      </c>
    </row>
    <row r="244" spans="1:5" x14ac:dyDescent="0.25">
      <c r="A244" s="1">
        <v>0</v>
      </c>
      <c r="D244" t="str">
        <f t="shared" ref="D244:D307" si="474">CONCATENATE(A243,A244)</f>
        <v>00</v>
      </c>
      <c r="E244">
        <f t="shared" ref="E244" si="475">HEX2DEC(D244)</f>
        <v>0</v>
      </c>
    </row>
    <row r="245" spans="1:5" x14ac:dyDescent="0.25">
      <c r="A245" s="1">
        <v>12</v>
      </c>
      <c r="B245" t="str">
        <f t="shared" ref="B245" si="476">CONCATENATE(A246,A245)</f>
        <v>012</v>
      </c>
      <c r="C245">
        <f t="shared" ref="C245" si="477">HEX2DEC(B245)</f>
        <v>18</v>
      </c>
    </row>
    <row r="246" spans="1:5" x14ac:dyDescent="0.25">
      <c r="A246" s="1">
        <v>0</v>
      </c>
      <c r="D246" t="str">
        <f t="shared" ref="D246:D309" si="478">CONCATENATE(A245,A246)</f>
        <v>120</v>
      </c>
      <c r="E246">
        <f t="shared" ref="E246" si="479">HEX2DEC(D246)</f>
        <v>288</v>
      </c>
    </row>
    <row r="247" spans="1:5" x14ac:dyDescent="0.25">
      <c r="A247" s="1" t="s">
        <v>26</v>
      </c>
      <c r="B247" t="str">
        <f t="shared" ref="B247" si="480">CONCATENATE(A248,A247)</f>
        <v>00e</v>
      </c>
      <c r="C247">
        <f t="shared" ref="C247" si="481">HEX2DEC(B247)</f>
        <v>14</v>
      </c>
    </row>
    <row r="248" spans="1:5" x14ac:dyDescent="0.25">
      <c r="A248" s="1">
        <v>0</v>
      </c>
      <c r="D248" t="str">
        <f t="shared" ref="D248:D311" si="482">CONCATENATE(A247,A248)</f>
        <v>0e0</v>
      </c>
      <c r="E248">
        <f t="shared" ref="E248" si="483">HEX2DEC(D248)</f>
        <v>224</v>
      </c>
    </row>
    <row r="249" spans="1:5" x14ac:dyDescent="0.25">
      <c r="A249" s="1">
        <v>13</v>
      </c>
      <c r="B249" t="str">
        <f t="shared" ref="B249" si="484">CONCATENATE(A250,A249)</f>
        <v>013</v>
      </c>
      <c r="C249">
        <f t="shared" ref="C249" si="485">HEX2DEC(B249)</f>
        <v>19</v>
      </c>
    </row>
    <row r="250" spans="1:5" x14ac:dyDescent="0.25">
      <c r="A250" s="1">
        <v>0</v>
      </c>
      <c r="D250" t="str">
        <f t="shared" ref="D250:D313" si="486">CONCATENATE(A249,A250)</f>
        <v>130</v>
      </c>
      <c r="E250">
        <f t="shared" ref="E250" si="487">HEX2DEC(D250)</f>
        <v>304</v>
      </c>
    </row>
    <row r="251" spans="1:5" x14ac:dyDescent="0.25">
      <c r="A251" s="1">
        <v>12</v>
      </c>
      <c r="B251" t="str">
        <f t="shared" ref="B251" si="488">CONCATENATE(A252,A251)</f>
        <v>012</v>
      </c>
      <c r="C251">
        <f t="shared" ref="C251" si="489">HEX2DEC(B251)</f>
        <v>18</v>
      </c>
    </row>
    <row r="252" spans="1:5" x14ac:dyDescent="0.25">
      <c r="A252" s="1">
        <v>0</v>
      </c>
      <c r="D252" t="str">
        <f t="shared" ref="D252:D315" si="490">CONCATENATE(A251,A252)</f>
        <v>120</v>
      </c>
      <c r="E252">
        <f t="shared" ref="E252" si="491">HEX2DEC(D252)</f>
        <v>288</v>
      </c>
    </row>
    <row r="253" spans="1:5" x14ac:dyDescent="0.25">
      <c r="A253" s="1">
        <v>13</v>
      </c>
      <c r="B253" t="str">
        <f t="shared" ref="B253" si="492">CONCATENATE(A254,A253)</f>
        <v>013</v>
      </c>
      <c r="C253">
        <f t="shared" ref="C253" si="493">HEX2DEC(B253)</f>
        <v>19</v>
      </c>
    </row>
    <row r="254" spans="1:5" x14ac:dyDescent="0.25">
      <c r="A254" s="1">
        <v>0</v>
      </c>
      <c r="D254" t="str">
        <f t="shared" ref="D254:D317" si="494">CONCATENATE(A253,A254)</f>
        <v>130</v>
      </c>
      <c r="E254">
        <f t="shared" ref="E254" si="495">HEX2DEC(D254)</f>
        <v>304</v>
      </c>
    </row>
    <row r="255" spans="1:5" x14ac:dyDescent="0.25">
      <c r="A255" s="1" t="s">
        <v>28</v>
      </c>
      <c r="B255" t="str">
        <f t="shared" ref="B255" si="496">CONCATENATE(A256,A255)</f>
        <v>ffc8</v>
      </c>
      <c r="C255">
        <f t="shared" ref="C255" si="497">HEX2DEC(B255)</f>
        <v>65480</v>
      </c>
    </row>
    <row r="256" spans="1:5" x14ac:dyDescent="0.25">
      <c r="A256" s="1" t="s">
        <v>4</v>
      </c>
      <c r="D256" t="str">
        <f t="shared" ref="D256:D319" si="498">CONCATENATE(A255,A256)</f>
        <v>c8ff</v>
      </c>
      <c r="E256">
        <f t="shared" ref="E256" si="499">HEX2DEC(D256)</f>
        <v>51455</v>
      </c>
    </row>
    <row r="257" spans="1:5" x14ac:dyDescent="0.25">
      <c r="A257" s="1" t="s">
        <v>5</v>
      </c>
      <c r="B257" t="str">
        <f t="shared" ref="B257" si="500">CONCATENATE(A258,A257)</f>
        <v>ffaf</v>
      </c>
      <c r="C257">
        <f t="shared" ref="C257" si="501">HEX2DEC(B257)</f>
        <v>65455</v>
      </c>
    </row>
    <row r="258" spans="1:5" x14ac:dyDescent="0.25">
      <c r="A258" s="1" t="s">
        <v>4</v>
      </c>
      <c r="D258" t="str">
        <f t="shared" ref="D258:D321" si="502">CONCATENATE(A257,A258)</f>
        <v>afff</v>
      </c>
      <c r="E258">
        <f t="shared" ref="E258" si="503">HEX2DEC(D258)</f>
        <v>45055</v>
      </c>
    </row>
    <row r="259" spans="1:5" x14ac:dyDescent="0.25">
      <c r="A259" s="1" t="s">
        <v>6</v>
      </c>
      <c r="B259" t="str">
        <f t="shared" ref="B259" si="504">CONCATENATE(A260,A259)</f>
        <v>ffb8</v>
      </c>
      <c r="C259">
        <f t="shared" ref="C259" si="505">HEX2DEC(B259)</f>
        <v>65464</v>
      </c>
    </row>
    <row r="260" spans="1:5" x14ac:dyDescent="0.25">
      <c r="A260" s="1" t="s">
        <v>4</v>
      </c>
      <c r="D260" t="str">
        <f t="shared" ref="D260:D323" si="506">CONCATENATE(A259,A260)</f>
        <v>b8ff</v>
      </c>
      <c r="E260">
        <f t="shared" ref="E260" si="507">HEX2DEC(D260)</f>
        <v>47359</v>
      </c>
    </row>
    <row r="261" spans="1:5" x14ac:dyDescent="0.25">
      <c r="A261" s="1" t="s">
        <v>3</v>
      </c>
      <c r="B261" t="str">
        <f t="shared" ref="B261" si="508">CONCATENATE(A262,A261)</f>
        <v>ffc0</v>
      </c>
      <c r="C261">
        <f t="shared" ref="C261" si="509">HEX2DEC(B261)</f>
        <v>65472</v>
      </c>
    </row>
    <row r="262" spans="1:5" x14ac:dyDescent="0.25">
      <c r="A262" s="1" t="s">
        <v>4</v>
      </c>
      <c r="D262" t="str">
        <f t="shared" ref="D262:D325" si="510">CONCATENATE(A261,A262)</f>
        <v>c0ff</v>
      </c>
      <c r="E262">
        <f t="shared" ref="E262" si="511">HEX2DEC(D262)</f>
        <v>49407</v>
      </c>
    </row>
    <row r="263" spans="1:5" x14ac:dyDescent="0.25">
      <c r="A263" s="1" t="s">
        <v>29</v>
      </c>
      <c r="B263" t="str">
        <f t="shared" ref="B263" si="512">CONCATENATE(A264,A263)</f>
        <v>ffc7</v>
      </c>
      <c r="C263">
        <f t="shared" ref="C263" si="513">HEX2DEC(B263)</f>
        <v>65479</v>
      </c>
    </row>
    <row r="264" spans="1:5" x14ac:dyDescent="0.25">
      <c r="A264" s="1" t="s">
        <v>4</v>
      </c>
      <c r="D264" t="str">
        <f t="shared" ref="D264:D327" si="514">CONCATENATE(A263,A264)</f>
        <v>c7ff</v>
      </c>
      <c r="E264">
        <f t="shared" ref="E264" si="515">HEX2DEC(D264)</f>
        <v>51199</v>
      </c>
    </row>
    <row r="265" spans="1:5" x14ac:dyDescent="0.25">
      <c r="A265" s="1" t="s">
        <v>30</v>
      </c>
      <c r="B265" t="str">
        <f t="shared" ref="B265" si="516">CONCATENATE(A266,A265)</f>
        <v>ffd0</v>
      </c>
      <c r="C265">
        <f t="shared" ref="C265" si="517">HEX2DEC(B265)</f>
        <v>65488</v>
      </c>
    </row>
    <row r="266" spans="1:5" x14ac:dyDescent="0.25">
      <c r="A266" s="1" t="s">
        <v>4</v>
      </c>
      <c r="D266" t="str">
        <f t="shared" ref="D266:D329" si="518">CONCATENATE(A265,A266)</f>
        <v>d0ff</v>
      </c>
      <c r="E266">
        <f t="shared" ref="E266" si="519">HEX2DEC(D266)</f>
        <v>53503</v>
      </c>
    </row>
    <row r="267" spans="1:5" x14ac:dyDescent="0.25">
      <c r="A267" s="1" t="s">
        <v>31</v>
      </c>
      <c r="B267" t="str">
        <f t="shared" ref="B267" si="520">CONCATENATE(A268,A267)</f>
        <v>ffd3</v>
      </c>
      <c r="C267">
        <f t="shared" ref="C267" si="521">HEX2DEC(B267)</f>
        <v>65491</v>
      </c>
    </row>
    <row r="268" spans="1:5" x14ac:dyDescent="0.25">
      <c r="A268" s="1" t="s">
        <v>4</v>
      </c>
      <c r="D268" t="str">
        <f t="shared" ref="D268:D331" si="522">CONCATENATE(A267,A268)</f>
        <v>d3ff</v>
      </c>
      <c r="E268">
        <f t="shared" ref="E268" si="523">HEX2DEC(D268)</f>
        <v>54271</v>
      </c>
    </row>
    <row r="269" spans="1:5" x14ac:dyDescent="0.25">
      <c r="A269" s="1" t="s">
        <v>16</v>
      </c>
      <c r="B269" t="str">
        <f t="shared" ref="B269" si="524">CONCATENATE(A270,A269)</f>
        <v>ffd5</v>
      </c>
      <c r="C269">
        <f t="shared" ref="C269" si="525">HEX2DEC(B269)</f>
        <v>65493</v>
      </c>
    </row>
    <row r="270" spans="1:5" x14ac:dyDescent="0.25">
      <c r="A270" s="1" t="s">
        <v>4</v>
      </c>
      <c r="D270" t="str">
        <f t="shared" ref="D270:D333" si="526">CONCATENATE(A269,A270)</f>
        <v>d5ff</v>
      </c>
      <c r="E270">
        <f t="shared" ref="E270" si="527">HEX2DEC(D270)</f>
        <v>54783</v>
      </c>
    </row>
    <row r="271" spans="1:5" x14ac:dyDescent="0.25">
      <c r="A271" s="1" t="s">
        <v>13</v>
      </c>
      <c r="B271" t="str">
        <f t="shared" ref="B271" si="528">CONCATENATE(A272,A271)</f>
        <v>ffe2</v>
      </c>
      <c r="C271">
        <f t="shared" ref="C271" si="529">HEX2DEC(B271)</f>
        <v>65506</v>
      </c>
    </row>
    <row r="272" spans="1:5" x14ac:dyDescent="0.25">
      <c r="A272" s="1" t="s">
        <v>4</v>
      </c>
      <c r="D272" t="str">
        <f t="shared" ref="D272:D335" si="530">CONCATENATE(A271,A272)</f>
        <v>e2ff</v>
      </c>
      <c r="E272">
        <f t="shared" ref="E272" si="531">HEX2DEC(D272)</f>
        <v>58111</v>
      </c>
    </row>
    <row r="273" spans="1:5" x14ac:dyDescent="0.25">
      <c r="A273" s="1">
        <v>6</v>
      </c>
      <c r="B273" t="str">
        <f t="shared" ref="B273" si="532">CONCATENATE(A274,A273)</f>
        <v>06</v>
      </c>
      <c r="C273">
        <f t="shared" ref="C273" si="533">HEX2DEC(B273)</f>
        <v>6</v>
      </c>
    </row>
    <row r="274" spans="1:5" x14ac:dyDescent="0.25">
      <c r="A274" s="1">
        <v>0</v>
      </c>
      <c r="D274" t="str">
        <f t="shared" ref="D274:D337" si="534">CONCATENATE(A273,A274)</f>
        <v>60</v>
      </c>
      <c r="E274">
        <f t="shared" ref="E274" si="535">HEX2DEC(D274)</f>
        <v>96</v>
      </c>
    </row>
    <row r="275" spans="1:5" x14ac:dyDescent="0.25">
      <c r="A275" s="1">
        <v>0</v>
      </c>
      <c r="B275" t="str">
        <f t="shared" ref="B275" si="536">CONCATENATE(A276,A275)</f>
        <v>1c0</v>
      </c>
      <c r="C275">
        <f t="shared" ref="C275" si="537">HEX2DEC(B275)</f>
        <v>448</v>
      </c>
    </row>
    <row r="276" spans="1:5" x14ac:dyDescent="0.25">
      <c r="A276" s="1" t="s">
        <v>33</v>
      </c>
      <c r="D276" t="str">
        <f t="shared" ref="D276:D339" si="538">CONCATENATE(A275,A276)</f>
        <v>01c</v>
      </c>
      <c r="E276">
        <f t="shared" ref="E276" si="539">HEX2DEC(D276)</f>
        <v>28</v>
      </c>
    </row>
    <row r="277" spans="1:5" x14ac:dyDescent="0.25">
      <c r="A277" s="1">
        <v>0</v>
      </c>
      <c r="B277" t="str">
        <f t="shared" ref="B277" si="540">CONCATENATE(A278,A277)</f>
        <v>120</v>
      </c>
      <c r="C277">
        <f t="shared" ref="C277" si="541">HEX2DEC(B277)</f>
        <v>288</v>
      </c>
    </row>
    <row r="278" spans="1:5" x14ac:dyDescent="0.25">
      <c r="A278" s="1">
        <v>12</v>
      </c>
      <c r="D278" t="str">
        <f t="shared" ref="D278:D341" si="542">CONCATENATE(A277,A278)</f>
        <v>012</v>
      </c>
      <c r="E278">
        <f t="shared" ref="E278" si="543">HEX2DEC(D278)</f>
        <v>18</v>
      </c>
    </row>
    <row r="279" spans="1:5" x14ac:dyDescent="0.25">
      <c r="A279" s="1">
        <v>0</v>
      </c>
      <c r="B279" t="str">
        <f t="shared" ref="B279" si="544">CONCATENATE(A280,A279)</f>
        <v>20</v>
      </c>
      <c r="C279">
        <f t="shared" ref="C279" si="545">HEX2DEC(B279)</f>
        <v>32</v>
      </c>
    </row>
    <row r="280" spans="1:5" x14ac:dyDescent="0.25">
      <c r="A280" s="1">
        <v>2</v>
      </c>
      <c r="D280" t="str">
        <f t="shared" ref="D280:D343" si="546">CONCATENATE(A279,A280)</f>
        <v>02</v>
      </c>
      <c r="E280">
        <f t="shared" ref="E280" si="547">HEX2DEC(D280)</f>
        <v>2</v>
      </c>
    </row>
    <row r="281" spans="1:5" x14ac:dyDescent="0.25">
      <c r="A281" s="1">
        <v>0</v>
      </c>
      <c r="B281" t="str">
        <f t="shared" ref="B281" si="548">CONCATENATE(A282,A281)</f>
        <v>f90</v>
      </c>
      <c r="C281">
        <f t="shared" ref="C281" si="549">HEX2DEC(B281)</f>
        <v>3984</v>
      </c>
    </row>
    <row r="282" spans="1:5" x14ac:dyDescent="0.25">
      <c r="A282" s="1" t="s">
        <v>34</v>
      </c>
      <c r="D282" t="str">
        <f t="shared" ref="D282:D345" si="550">CONCATENATE(A281,A282)</f>
        <v>0f9</v>
      </c>
      <c r="E282">
        <f t="shared" ref="E282" si="551">HEX2DEC(D282)</f>
        <v>249</v>
      </c>
    </row>
    <row r="283" spans="1:5" x14ac:dyDescent="0.25">
      <c r="A283" s="1" t="s">
        <v>4</v>
      </c>
      <c r="B283" t="str">
        <f t="shared" ref="B283" si="552">CONCATENATE(A284,A283)</f>
        <v>f3ff</v>
      </c>
      <c r="C283">
        <f t="shared" ref="C283" si="553">HEX2DEC(B283)</f>
        <v>62463</v>
      </c>
    </row>
    <row r="284" spans="1:5" x14ac:dyDescent="0.25">
      <c r="A284" s="1" t="s">
        <v>20</v>
      </c>
      <c r="D284" t="str">
        <f t="shared" ref="D284:D347" si="554">CONCATENATE(A283,A284)</f>
        <v>fff3</v>
      </c>
      <c r="E284">
        <f t="shared" ref="E284" si="555">HEX2DEC(D284)</f>
        <v>65523</v>
      </c>
    </row>
    <row r="285" spans="1:5" x14ac:dyDescent="0.25">
      <c r="A285" s="1" t="s">
        <v>4</v>
      </c>
      <c r="B285" t="str">
        <f t="shared" ref="B285" si="556">CONCATENATE(A286,A285)</f>
        <v>f4ff</v>
      </c>
      <c r="C285">
        <f t="shared" ref="C285" si="557">HEX2DEC(B285)</f>
        <v>62719</v>
      </c>
    </row>
    <row r="286" spans="1:5" x14ac:dyDescent="0.25">
      <c r="A286" s="1" t="s">
        <v>35</v>
      </c>
      <c r="D286" t="str">
        <f t="shared" ref="D286:D349" si="558">CONCATENATE(A285,A286)</f>
        <v>fff4</v>
      </c>
      <c r="E286">
        <f t="shared" ref="E286" si="559">HEX2DEC(D286)</f>
        <v>65524</v>
      </c>
    </row>
    <row r="287" spans="1:5" x14ac:dyDescent="0.25">
      <c r="A287" s="1" t="s">
        <v>4</v>
      </c>
      <c r="B287" t="str">
        <f t="shared" ref="B287" si="560">CONCATENATE(A288,A287)</f>
        <v>f4ff</v>
      </c>
      <c r="C287">
        <f t="shared" ref="C287" si="561">HEX2DEC(B287)</f>
        <v>62719</v>
      </c>
    </row>
    <row r="288" spans="1:5" x14ac:dyDescent="0.25">
      <c r="A288" s="1" t="s">
        <v>35</v>
      </c>
      <c r="D288" t="str">
        <f t="shared" ref="D288:D351" si="562">CONCATENATE(A287,A288)</f>
        <v>fff4</v>
      </c>
      <c r="E288">
        <f t="shared" ref="E288" si="563">HEX2DEC(D288)</f>
        <v>65524</v>
      </c>
    </row>
    <row r="289" spans="1:5" x14ac:dyDescent="0.25">
      <c r="A289" s="1" t="s">
        <v>4</v>
      </c>
      <c r="B289" t="str">
        <f t="shared" ref="B289" si="564">CONCATENATE(A290,A289)</f>
        <v>f8ff</v>
      </c>
      <c r="C289">
        <f t="shared" ref="C289" si="565">HEX2DEC(B289)</f>
        <v>63743</v>
      </c>
    </row>
    <row r="290" spans="1:5" x14ac:dyDescent="0.25">
      <c r="A290" s="1" t="s">
        <v>36</v>
      </c>
      <c r="D290" t="str">
        <f t="shared" ref="D290:D353" si="566">CONCATENATE(A289,A290)</f>
        <v>fff8</v>
      </c>
      <c r="E290">
        <f t="shared" ref="E290" si="567">HEX2DEC(D290)</f>
        <v>65528</v>
      </c>
    </row>
    <row r="291" spans="1:5" x14ac:dyDescent="0.25">
      <c r="A291" s="1" t="s">
        <v>4</v>
      </c>
      <c r="B291" t="str">
        <f t="shared" ref="B291" si="568">CONCATENATE(A292,A291)</f>
        <v>4ff</v>
      </c>
      <c r="C291">
        <f t="shared" ref="C291" si="569">HEX2DEC(B291)</f>
        <v>1279</v>
      </c>
    </row>
    <row r="292" spans="1:5" x14ac:dyDescent="0.25">
      <c r="A292" s="1">
        <v>4</v>
      </c>
      <c r="D292" t="str">
        <f t="shared" ref="D292:D355" si="570">CONCATENATE(A291,A292)</f>
        <v>ff4</v>
      </c>
      <c r="E292">
        <f t="shared" ref="E292" si="571">HEX2DEC(D292)</f>
        <v>4084</v>
      </c>
    </row>
    <row r="293" spans="1:5" x14ac:dyDescent="0.25">
      <c r="A293" s="1">
        <v>0</v>
      </c>
      <c r="B293" t="str">
        <f t="shared" ref="B293" si="572">CONCATENATE(A294,A293)</f>
        <v>0b0</v>
      </c>
      <c r="C293">
        <f t="shared" ref="C293" si="573">HEX2DEC(B293)</f>
        <v>176</v>
      </c>
    </row>
    <row r="294" spans="1:5" x14ac:dyDescent="0.25">
      <c r="A294" s="1" t="s">
        <v>1</v>
      </c>
      <c r="D294" t="str">
        <f t="shared" ref="D294:D357" si="574">CONCATENATE(A293,A294)</f>
        <v>00b</v>
      </c>
      <c r="E294">
        <f t="shared" ref="E294" si="575">HEX2DEC(D294)</f>
        <v>11</v>
      </c>
    </row>
    <row r="295" spans="1:5" x14ac:dyDescent="0.25">
      <c r="A295" s="1">
        <v>0</v>
      </c>
      <c r="B295" t="str">
        <f t="shared" ref="B295" si="576">CONCATENATE(A296,A295)</f>
        <v>170</v>
      </c>
      <c r="C295">
        <f t="shared" ref="C295" si="577">HEX2DEC(B295)</f>
        <v>368</v>
      </c>
    </row>
    <row r="296" spans="1:5" x14ac:dyDescent="0.25">
      <c r="A296" s="1">
        <v>17</v>
      </c>
      <c r="D296" t="str">
        <f t="shared" ref="D296:D359" si="578">CONCATENATE(A295,A296)</f>
        <v>017</v>
      </c>
      <c r="E296">
        <f t="shared" ref="E296" si="579">HEX2DEC(D296)</f>
        <v>23</v>
      </c>
    </row>
    <row r="297" spans="1:5" x14ac:dyDescent="0.25">
      <c r="A297" s="1">
        <v>0</v>
      </c>
      <c r="B297" t="str">
        <f t="shared" ref="B297" si="580">CONCATENATE(A298,A297)</f>
        <v>1b0</v>
      </c>
      <c r="C297">
        <f t="shared" ref="C297" si="581">HEX2DEC(B297)</f>
        <v>432</v>
      </c>
    </row>
    <row r="298" spans="1:5" x14ac:dyDescent="0.25">
      <c r="A298" s="1" t="s">
        <v>25</v>
      </c>
      <c r="D298" t="str">
        <f t="shared" ref="D298:D361" si="582">CONCATENATE(A297,A298)</f>
        <v>01b</v>
      </c>
      <c r="E298">
        <f t="shared" ref="E298" si="583">HEX2DEC(D298)</f>
        <v>27</v>
      </c>
    </row>
    <row r="299" spans="1:5" x14ac:dyDescent="0.25">
      <c r="A299" s="1">
        <v>0</v>
      </c>
      <c r="B299" t="str">
        <f t="shared" ref="B299" si="584">CONCATENATE(A300,A299)</f>
        <v>1e0</v>
      </c>
      <c r="C299">
        <f t="shared" ref="C299" si="585">HEX2DEC(B299)</f>
        <v>480</v>
      </c>
    </row>
    <row r="300" spans="1:5" x14ac:dyDescent="0.25">
      <c r="A300" s="1" t="s">
        <v>37</v>
      </c>
      <c r="D300" t="str">
        <f t="shared" ref="D300:D363" si="586">CONCATENATE(A299,A300)</f>
        <v>01e</v>
      </c>
      <c r="E300">
        <f t="shared" ref="E300" si="587">HEX2DEC(D300)</f>
        <v>30</v>
      </c>
    </row>
    <row r="301" spans="1:5" x14ac:dyDescent="0.25">
      <c r="A301" s="1">
        <v>0</v>
      </c>
      <c r="B301" t="str">
        <f t="shared" ref="B301" si="588">CONCATENATE(A302,A301)</f>
        <v>00</v>
      </c>
      <c r="C301">
        <f t="shared" ref="C301" si="589">HEX2DEC(B301)</f>
        <v>0</v>
      </c>
    </row>
    <row r="302" spans="1:5" x14ac:dyDescent="0.25">
      <c r="A302" s="1">
        <v>0</v>
      </c>
      <c r="D302" t="str">
        <f t="shared" ref="D302:D365" si="590">CONCATENATE(A301,A302)</f>
        <v>00</v>
      </c>
      <c r="E302">
        <f t="shared" ref="E302" si="591">HEX2DEC(D302)</f>
        <v>0</v>
      </c>
    </row>
    <row r="303" spans="1:5" x14ac:dyDescent="0.25">
      <c r="A303" s="1">
        <v>0</v>
      </c>
      <c r="B303" t="str">
        <f t="shared" ref="B303" si="592">CONCATENATE(A304,A303)</f>
        <v>00</v>
      </c>
      <c r="C303">
        <f t="shared" ref="C303" si="593">HEX2DEC(B303)</f>
        <v>0</v>
      </c>
    </row>
    <row r="304" spans="1:5" x14ac:dyDescent="0.25">
      <c r="A304" s="1">
        <v>0</v>
      </c>
      <c r="D304" t="str">
        <f t="shared" ref="D304:D367" si="594">CONCATENATE(A303,A304)</f>
        <v>00</v>
      </c>
      <c r="E304">
        <f t="shared" ref="E304" si="595">HEX2DEC(D304)</f>
        <v>0</v>
      </c>
    </row>
    <row r="305" spans="1:5" x14ac:dyDescent="0.25">
      <c r="A305" s="1">
        <v>0</v>
      </c>
      <c r="B305" t="str">
        <f t="shared" ref="B305" si="596">CONCATENATE(A306,A305)</f>
        <v>00</v>
      </c>
      <c r="C305">
        <f t="shared" ref="C305" si="597">HEX2DEC(B305)</f>
        <v>0</v>
      </c>
    </row>
    <row r="306" spans="1:5" x14ac:dyDescent="0.25">
      <c r="A306" s="1">
        <v>0</v>
      </c>
      <c r="D306" t="str">
        <f t="shared" ref="D306:D369" si="598">CONCATENATE(A305,A306)</f>
        <v>00</v>
      </c>
      <c r="E306">
        <f t="shared" ref="E306" si="599">HEX2DEC(D306)</f>
        <v>0</v>
      </c>
    </row>
    <row r="307" spans="1:5" x14ac:dyDescent="0.25">
      <c r="A307" s="1" t="s">
        <v>27</v>
      </c>
      <c r="B307" t="str">
        <f t="shared" ref="B307" si="600">CONCATENATE(A308,A307)</f>
        <v>01a</v>
      </c>
      <c r="C307">
        <f t="shared" ref="C307" si="601">HEX2DEC(B307)</f>
        <v>26</v>
      </c>
    </row>
    <row r="308" spans="1:5" x14ac:dyDescent="0.25">
      <c r="A308" s="1">
        <v>0</v>
      </c>
      <c r="D308" t="str">
        <f t="shared" ref="D308:D371" si="602">CONCATENATE(A307,A308)</f>
        <v>1a0</v>
      </c>
      <c r="E308">
        <f t="shared" ref="E308" si="603">HEX2DEC(D308)</f>
        <v>416</v>
      </c>
    </row>
    <row r="309" spans="1:5" x14ac:dyDescent="0.25">
      <c r="A309" s="1">
        <v>15</v>
      </c>
      <c r="B309" t="str">
        <f t="shared" ref="B309" si="604">CONCATENATE(A310,A309)</f>
        <v>015</v>
      </c>
      <c r="C309">
        <f t="shared" ref="C309" si="605">HEX2DEC(B309)</f>
        <v>21</v>
      </c>
    </row>
    <row r="310" spans="1:5" x14ac:dyDescent="0.25">
      <c r="A310" s="1">
        <v>0</v>
      </c>
      <c r="D310" t="str">
        <f t="shared" ref="D310:D373" si="606">CONCATENATE(A309,A310)</f>
        <v>150</v>
      </c>
      <c r="E310">
        <f t="shared" ref="E310" si="607">HEX2DEC(D310)</f>
        <v>336</v>
      </c>
    </row>
    <row r="311" spans="1:5" x14ac:dyDescent="0.25">
      <c r="A311" s="1" t="s">
        <v>2</v>
      </c>
      <c r="B311" t="str">
        <f t="shared" ref="B311" si="608">CONCATENATE(A312,A311)</f>
        <v>00c</v>
      </c>
      <c r="C311">
        <f t="shared" ref="C311" si="609">HEX2DEC(B311)</f>
        <v>12</v>
      </c>
    </row>
    <row r="312" spans="1:5" x14ac:dyDescent="0.25">
      <c r="A312" s="1">
        <v>0</v>
      </c>
      <c r="D312" t="str">
        <f t="shared" ref="D312:D375" si="610">CONCATENATE(A311,A312)</f>
        <v>0c0</v>
      </c>
      <c r="E312">
        <f t="shared" ref="E312" si="611">HEX2DEC(D312)</f>
        <v>192</v>
      </c>
    </row>
    <row r="313" spans="1:5" x14ac:dyDescent="0.25">
      <c r="A313" s="1" t="s">
        <v>4</v>
      </c>
      <c r="B313" t="str">
        <f t="shared" ref="B313" si="612">CONCATENATE(A314,A313)</f>
        <v>ffff</v>
      </c>
      <c r="C313">
        <f t="shared" ref="C313" si="613">HEX2DEC(B313)</f>
        <v>65535</v>
      </c>
    </row>
    <row r="314" spans="1:5" x14ac:dyDescent="0.25">
      <c r="A314" s="1" t="s">
        <v>4</v>
      </c>
      <c r="D314" t="str">
        <f t="shared" ref="D314:D377" si="614">CONCATENATE(A313,A314)</f>
        <v>ffff</v>
      </c>
      <c r="E314">
        <f t="shared" ref="E314" si="615">HEX2DEC(D314)</f>
        <v>65535</v>
      </c>
    </row>
    <row r="315" spans="1:5" x14ac:dyDescent="0.25">
      <c r="A315" s="1" t="s">
        <v>34</v>
      </c>
      <c r="B315" t="str">
        <f t="shared" ref="B315" si="616">CONCATENATE(A316,A315)</f>
        <v>fff9</v>
      </c>
      <c r="C315">
        <f t="shared" ref="C315" si="617">HEX2DEC(B315)</f>
        <v>65529</v>
      </c>
    </row>
    <row r="316" spans="1:5" x14ac:dyDescent="0.25">
      <c r="A316" s="1" t="s">
        <v>4</v>
      </c>
      <c r="D316" t="str">
        <f t="shared" ref="D316:D379" si="618">CONCATENATE(A315,A316)</f>
        <v>f9ff</v>
      </c>
      <c r="E316">
        <f t="shared" ref="E316" si="619">HEX2DEC(D316)</f>
        <v>63999</v>
      </c>
    </row>
    <row r="317" spans="1:5" x14ac:dyDescent="0.25">
      <c r="A317" s="1" t="s">
        <v>23</v>
      </c>
      <c r="B317" t="str">
        <f t="shared" ref="B317" si="620">CONCATENATE(A318,A317)</f>
        <v>fff5</v>
      </c>
      <c r="C317">
        <f t="shared" ref="C317" si="621">HEX2DEC(B317)</f>
        <v>65525</v>
      </c>
    </row>
    <row r="318" spans="1:5" x14ac:dyDescent="0.25">
      <c r="A318" s="1" t="s">
        <v>4</v>
      </c>
      <c r="D318" t="str">
        <f t="shared" ref="D318:D381" si="622">CONCATENATE(A317,A318)</f>
        <v>f5ff</v>
      </c>
      <c r="E318">
        <f t="shared" ref="E318" si="623">HEX2DEC(D318)</f>
        <v>62975</v>
      </c>
    </row>
    <row r="319" spans="1:5" x14ac:dyDescent="0.25">
      <c r="A319" s="1" t="s">
        <v>38</v>
      </c>
      <c r="B319" t="str">
        <f t="shared" ref="B319" si="624">CONCATENATE(A320,A319)</f>
        <v>fff7</v>
      </c>
      <c r="C319">
        <f t="shared" ref="C319" si="625">HEX2DEC(B319)</f>
        <v>65527</v>
      </c>
    </row>
    <row r="320" spans="1:5" x14ac:dyDescent="0.25">
      <c r="A320" s="1" t="s">
        <v>4</v>
      </c>
      <c r="D320" t="str">
        <f t="shared" ref="D320:D383" si="626">CONCATENATE(A319,A320)</f>
        <v>f7ff</v>
      </c>
      <c r="E320">
        <f t="shared" ref="E320" si="627">HEX2DEC(D320)</f>
        <v>63487</v>
      </c>
    </row>
    <row r="321" spans="1:5" x14ac:dyDescent="0.25">
      <c r="A321" s="1" t="s">
        <v>38</v>
      </c>
      <c r="B321" t="str">
        <f t="shared" ref="B321" si="628">CONCATENATE(A322,A321)</f>
        <v>fff7</v>
      </c>
      <c r="C321">
        <f t="shared" ref="C321" si="629">HEX2DEC(B321)</f>
        <v>65527</v>
      </c>
    </row>
    <row r="322" spans="1:5" x14ac:dyDescent="0.25">
      <c r="A322" s="1" t="s">
        <v>4</v>
      </c>
      <c r="D322" t="str">
        <f t="shared" ref="D322:D385" si="630">CONCATENATE(A321,A322)</f>
        <v>f7ff</v>
      </c>
      <c r="E322">
        <f t="shared" ref="E322" si="631">HEX2DEC(D322)</f>
        <v>63487</v>
      </c>
    </row>
    <row r="323" spans="1:5" x14ac:dyDescent="0.25">
      <c r="A323" s="1" t="s">
        <v>39</v>
      </c>
      <c r="B323" t="str">
        <f t="shared" ref="B323" si="632">CONCATENATE(A324,A323)</f>
        <v>fffd</v>
      </c>
      <c r="C323">
        <f t="shared" ref="C323" si="633">HEX2DEC(B323)</f>
        <v>65533</v>
      </c>
    </row>
    <row r="324" spans="1:5" x14ac:dyDescent="0.25">
      <c r="A324" s="1" t="s">
        <v>4</v>
      </c>
      <c r="D324" t="str">
        <f t="shared" ref="D324:D387" si="634">CONCATENATE(A323,A324)</f>
        <v>fdff</v>
      </c>
      <c r="E324">
        <f t="shared" ref="E324" si="635">HEX2DEC(D324)</f>
        <v>65023</v>
      </c>
    </row>
    <row r="325" spans="1:5" x14ac:dyDescent="0.25">
      <c r="A325" s="1">
        <v>0</v>
      </c>
      <c r="B325" t="str">
        <f t="shared" ref="B325" si="636">CONCATENATE(A326,A325)</f>
        <v>140</v>
      </c>
      <c r="C325">
        <f t="shared" ref="C325" si="637">HEX2DEC(B325)</f>
        <v>320</v>
      </c>
    </row>
    <row r="326" spans="1:5" x14ac:dyDescent="0.25">
      <c r="A326" s="1">
        <v>14</v>
      </c>
      <c r="D326" t="str">
        <f t="shared" ref="D326:D389" si="638">CONCATENATE(A325,A326)</f>
        <v>014</v>
      </c>
      <c r="E326">
        <f t="shared" ref="E326" si="639">HEX2DEC(D326)</f>
        <v>20</v>
      </c>
    </row>
    <row r="327" spans="1:5" x14ac:dyDescent="0.25">
      <c r="A327" s="1">
        <v>0</v>
      </c>
      <c r="B327" t="str">
        <f t="shared" ref="B327" si="640">CONCATENATE(A328,A327)</f>
        <v>1c0</v>
      </c>
      <c r="C327">
        <f t="shared" ref="C327" si="641">HEX2DEC(B327)</f>
        <v>448</v>
      </c>
    </row>
    <row r="328" spans="1:5" x14ac:dyDescent="0.25">
      <c r="A328" s="1" t="s">
        <v>33</v>
      </c>
      <c r="D328" t="str">
        <f t="shared" ref="D328:D391" si="642">CONCATENATE(A327,A328)</f>
        <v>01c</v>
      </c>
      <c r="E328">
        <f t="shared" ref="E328" si="643">HEX2DEC(D328)</f>
        <v>28</v>
      </c>
    </row>
    <row r="329" spans="1:5" x14ac:dyDescent="0.25">
      <c r="A329" s="1">
        <v>0</v>
      </c>
      <c r="B329" t="str">
        <f t="shared" ref="B329" si="644">CONCATENATE(A330,A329)</f>
        <v>1e0</v>
      </c>
      <c r="C329">
        <f t="shared" ref="C329" si="645">HEX2DEC(B329)</f>
        <v>480</v>
      </c>
    </row>
    <row r="330" spans="1:5" x14ac:dyDescent="0.25">
      <c r="A330" s="1" t="s">
        <v>37</v>
      </c>
      <c r="D330" t="str">
        <f t="shared" ref="D330:D393" si="646">CONCATENATE(A329,A330)</f>
        <v>01e</v>
      </c>
      <c r="E330">
        <f t="shared" ref="E330" si="647">HEX2DEC(D330)</f>
        <v>30</v>
      </c>
    </row>
    <row r="331" spans="1:5" x14ac:dyDescent="0.25">
      <c r="A331" s="1">
        <v>0</v>
      </c>
      <c r="B331" t="str">
        <f t="shared" ref="B331" si="648">CONCATENATE(A332,A331)</f>
        <v>00</v>
      </c>
      <c r="C331">
        <f t="shared" ref="C331" si="649">HEX2DEC(B331)</f>
        <v>0</v>
      </c>
    </row>
    <row r="332" spans="1:5" x14ac:dyDescent="0.25">
      <c r="A332" s="1">
        <v>0</v>
      </c>
      <c r="D332" t="str">
        <f t="shared" ref="D332:D395" si="650">CONCATENATE(A331,A332)</f>
        <v>00</v>
      </c>
      <c r="E332">
        <f t="shared" ref="E332" si="651">HEX2DEC(D332)</f>
        <v>0</v>
      </c>
    </row>
    <row r="333" spans="1:5" x14ac:dyDescent="0.25">
      <c r="A333" s="1">
        <v>0</v>
      </c>
      <c r="B333" t="str">
        <f t="shared" ref="B333" si="652">CONCATENATE(A334,A333)</f>
        <v>000</v>
      </c>
      <c r="C333">
        <f t="shared" ref="C333" si="653">HEX2DEC(B333)</f>
        <v>0</v>
      </c>
    </row>
    <row r="334" spans="1:5" x14ac:dyDescent="0.25">
      <c r="A334" s="1" t="s">
        <v>88</v>
      </c>
      <c r="D334" t="str">
        <f t="shared" ref="D334:D397" si="654">CONCATENATE(A333,A334)</f>
        <v>000</v>
      </c>
      <c r="E334">
        <f t="shared" ref="E334" si="655">HEX2DEC(D334)</f>
        <v>0</v>
      </c>
    </row>
    <row r="335" spans="1:5" x14ac:dyDescent="0.25">
      <c r="A335" s="1">
        <v>0</v>
      </c>
      <c r="B335" t="str">
        <f t="shared" ref="B335" si="656">CONCATENATE(A336,A335)</f>
        <v>00</v>
      </c>
      <c r="C335">
        <f t="shared" ref="C335" si="657">HEX2DEC(B335)</f>
        <v>0</v>
      </c>
    </row>
    <row r="336" spans="1:5" x14ac:dyDescent="0.25">
      <c r="A336" s="1">
        <v>0</v>
      </c>
      <c r="D336" t="str">
        <f t="shared" ref="D336:D399" si="658">CONCATENATE(A335,A336)</f>
        <v>00</v>
      </c>
      <c r="E336">
        <f t="shared" ref="E336" si="659">HEX2DEC(D336)</f>
        <v>0</v>
      </c>
    </row>
    <row r="337" spans="1:5" x14ac:dyDescent="0.25">
      <c r="A337" s="1">
        <v>0</v>
      </c>
      <c r="B337" t="str">
        <f t="shared" ref="B337" si="660">CONCATENATE(A338,A337)</f>
        <v>1f0</v>
      </c>
      <c r="C337">
        <f t="shared" ref="C337" si="661">HEX2DEC(B337)</f>
        <v>496</v>
      </c>
    </row>
    <row r="338" spans="1:5" x14ac:dyDescent="0.25">
      <c r="A338" s="1" t="s">
        <v>21</v>
      </c>
      <c r="D338" t="str">
        <f t="shared" ref="D338:D401" si="662">CONCATENATE(A337,A338)</f>
        <v>01f</v>
      </c>
      <c r="E338">
        <f t="shared" ref="E338" si="663">HEX2DEC(D338)</f>
        <v>31</v>
      </c>
    </row>
    <row r="339" spans="1:5" x14ac:dyDescent="0.25">
      <c r="A339" s="1">
        <v>0</v>
      </c>
      <c r="B339" t="str">
        <f t="shared" ref="B339" si="664">CONCATENATE(A340,A339)</f>
        <v>180</v>
      </c>
      <c r="C339">
        <f t="shared" ref="C339" si="665">HEX2DEC(B339)</f>
        <v>384</v>
      </c>
    </row>
    <row r="340" spans="1:5" x14ac:dyDescent="0.25">
      <c r="A340" s="1">
        <v>18</v>
      </c>
      <c r="D340" t="str">
        <f t="shared" ref="D340:D403" si="666">CONCATENATE(A339,A340)</f>
        <v>018</v>
      </c>
      <c r="E340">
        <f t="shared" ref="E340" si="667">HEX2DEC(D340)</f>
        <v>24</v>
      </c>
    </row>
    <row r="341" spans="1:5" x14ac:dyDescent="0.25">
      <c r="A341" s="1">
        <v>0</v>
      </c>
      <c r="B341" t="str">
        <f t="shared" ref="B341" si="668">CONCATENATE(A342,A341)</f>
        <v>70</v>
      </c>
      <c r="C341">
        <f t="shared" ref="C341" si="669">HEX2DEC(B341)</f>
        <v>112</v>
      </c>
    </row>
    <row r="342" spans="1:5" x14ac:dyDescent="0.25">
      <c r="A342" s="1">
        <v>7</v>
      </c>
      <c r="D342" t="str">
        <f t="shared" ref="D342:D405" si="670">CONCATENATE(A341,A342)</f>
        <v>07</v>
      </c>
      <c r="E342">
        <f t="shared" ref="E342" si="671">HEX2DEC(D342)</f>
        <v>7</v>
      </c>
    </row>
    <row r="343" spans="1:5" x14ac:dyDescent="0.25">
      <c r="A343" s="1">
        <v>0</v>
      </c>
      <c r="B343" t="str">
        <f t="shared" ref="B343" si="672">CONCATENATE(A344,A343)</f>
        <v>20</v>
      </c>
      <c r="C343">
        <f t="shared" ref="C343" si="673">HEX2DEC(B343)</f>
        <v>32</v>
      </c>
    </row>
    <row r="344" spans="1:5" x14ac:dyDescent="0.25">
      <c r="A344" s="1">
        <v>2</v>
      </c>
      <c r="D344" t="str">
        <f t="shared" ref="D344:D407" si="674">CONCATENATE(A343,A344)</f>
        <v>02</v>
      </c>
      <c r="E344">
        <f t="shared" ref="E344" si="675">HEX2DEC(D344)</f>
        <v>2</v>
      </c>
    </row>
    <row r="345" spans="1:5" x14ac:dyDescent="0.25">
      <c r="A345" s="1">
        <v>0</v>
      </c>
      <c r="B345" t="str">
        <f t="shared" ref="B345" si="676">CONCATENATE(A346,A345)</f>
        <v>f80</v>
      </c>
      <c r="C345">
        <f t="shared" ref="C345" si="677">HEX2DEC(B345)</f>
        <v>3968</v>
      </c>
    </row>
    <row r="346" spans="1:5" x14ac:dyDescent="0.25">
      <c r="A346" s="1" t="s">
        <v>36</v>
      </c>
      <c r="D346" t="str">
        <f t="shared" ref="D346:D409" si="678">CONCATENATE(A345,A346)</f>
        <v>0f8</v>
      </c>
      <c r="E346">
        <f t="shared" ref="E346" si="679">HEX2DEC(D346)</f>
        <v>248</v>
      </c>
    </row>
    <row r="347" spans="1:5" x14ac:dyDescent="0.25">
      <c r="A347" s="1" t="s">
        <v>4</v>
      </c>
      <c r="B347" t="str">
        <f t="shared" ref="B347" si="680">CONCATENATE(A348,A347)</f>
        <v>f4ff</v>
      </c>
      <c r="C347">
        <f t="shared" ref="C347" si="681">HEX2DEC(B347)</f>
        <v>62719</v>
      </c>
    </row>
    <row r="348" spans="1:5" x14ac:dyDescent="0.25">
      <c r="A348" s="1" t="s">
        <v>35</v>
      </c>
      <c r="D348" t="str">
        <f t="shared" ref="D348:D411" si="682">CONCATENATE(A347,A348)</f>
        <v>fff4</v>
      </c>
      <c r="E348">
        <f t="shared" ref="E348" si="683">HEX2DEC(D348)</f>
        <v>65524</v>
      </c>
    </row>
    <row r="349" spans="1:5" x14ac:dyDescent="0.25">
      <c r="A349" s="1" t="s">
        <v>4</v>
      </c>
      <c r="B349" t="str">
        <f t="shared" ref="B349" si="684">CONCATENATE(A350,A349)</f>
        <v>2ff</v>
      </c>
      <c r="C349">
        <f t="shared" ref="C349" si="685">HEX2DEC(B349)</f>
        <v>767</v>
      </c>
    </row>
    <row r="350" spans="1:5" x14ac:dyDescent="0.25">
      <c r="A350" s="1">
        <v>2</v>
      </c>
      <c r="D350" t="str">
        <f t="shared" ref="D350:D413" si="686">CONCATENATE(A349,A350)</f>
        <v>ff2</v>
      </c>
      <c r="E350">
        <f t="shared" ref="E350" si="687">HEX2DEC(D350)</f>
        <v>4082</v>
      </c>
    </row>
    <row r="351" spans="1:5" x14ac:dyDescent="0.25">
      <c r="A351" s="1">
        <v>0</v>
      </c>
      <c r="B351" t="str">
        <f t="shared" ref="B351" si="688">CONCATENATE(A352,A351)</f>
        <v>10</v>
      </c>
      <c r="C351">
        <f t="shared" ref="C351" si="689">HEX2DEC(B351)</f>
        <v>16</v>
      </c>
    </row>
    <row r="352" spans="1:5" x14ac:dyDescent="0.25">
      <c r="A352" s="1">
        <v>1</v>
      </c>
      <c r="D352" t="str">
        <f t="shared" ref="D352:D415" si="690">CONCATENATE(A351,A352)</f>
        <v>01</v>
      </c>
      <c r="E352">
        <f t="shared" ref="E352" si="691">HEX2DEC(D352)</f>
        <v>1</v>
      </c>
    </row>
    <row r="353" spans="1:5" x14ac:dyDescent="0.25">
      <c r="A353" s="1">
        <v>0</v>
      </c>
      <c r="B353" t="str">
        <f t="shared" ref="B353" si="692">CONCATENATE(A354,A353)</f>
        <v>00</v>
      </c>
      <c r="C353">
        <f t="shared" ref="C353" si="693">HEX2DEC(B353)</f>
        <v>0</v>
      </c>
    </row>
    <row r="354" spans="1:5" x14ac:dyDescent="0.25">
      <c r="A354" s="1">
        <v>0</v>
      </c>
      <c r="D354" t="str">
        <f t="shared" ref="D354:D417" si="694">CONCATENATE(A353,A354)</f>
        <v>00</v>
      </c>
      <c r="E354">
        <f t="shared" ref="E354" si="695">HEX2DEC(D354)</f>
        <v>0</v>
      </c>
    </row>
    <row r="355" spans="1:5" x14ac:dyDescent="0.25">
      <c r="A355" s="1">
        <v>8</v>
      </c>
      <c r="B355" t="str">
        <f t="shared" ref="B355" si="696">CONCATENATE(A356,A355)</f>
        <v>08</v>
      </c>
      <c r="C355">
        <f t="shared" ref="C355" si="697">HEX2DEC(B355)</f>
        <v>8</v>
      </c>
    </row>
    <row r="356" spans="1:5" x14ac:dyDescent="0.25">
      <c r="A356" s="1">
        <v>0</v>
      </c>
      <c r="D356" t="str">
        <f t="shared" ref="D356:D419" si="698">CONCATENATE(A355,A356)</f>
        <v>80</v>
      </c>
      <c r="E356">
        <f t="shared" ref="E356" si="699">HEX2DEC(D356)</f>
        <v>128</v>
      </c>
    </row>
    <row r="357" spans="1:5" x14ac:dyDescent="0.25">
      <c r="A357" s="1">
        <v>17</v>
      </c>
      <c r="B357" t="str">
        <f t="shared" ref="B357" si="700">CONCATENATE(A358,A357)</f>
        <v>017</v>
      </c>
      <c r="C357">
        <f t="shared" ref="C357" si="701">HEX2DEC(B357)</f>
        <v>23</v>
      </c>
    </row>
    <row r="358" spans="1:5" x14ac:dyDescent="0.25">
      <c r="A358" s="1">
        <v>0</v>
      </c>
      <c r="D358" t="str">
        <f t="shared" ref="D358:D421" si="702">CONCATENATE(A357,A358)</f>
        <v>170</v>
      </c>
      <c r="E358">
        <f t="shared" ref="E358" si="703">HEX2DEC(D358)</f>
        <v>368</v>
      </c>
    </row>
    <row r="359" spans="1:5" x14ac:dyDescent="0.25">
      <c r="A359" s="1" t="s">
        <v>33</v>
      </c>
      <c r="B359" t="str">
        <f t="shared" ref="B359" si="704">CONCATENATE(A360,A359)</f>
        <v>01c</v>
      </c>
      <c r="C359">
        <f t="shared" ref="C359" si="705">HEX2DEC(B359)</f>
        <v>28</v>
      </c>
    </row>
    <row r="360" spans="1:5" x14ac:dyDescent="0.25">
      <c r="A360" s="1">
        <v>0</v>
      </c>
      <c r="D360" t="str">
        <f t="shared" ref="D360:D423" si="706">CONCATENATE(A359,A360)</f>
        <v>1c0</v>
      </c>
      <c r="E360">
        <f t="shared" ref="E360" si="707">HEX2DEC(D360)</f>
        <v>448</v>
      </c>
    </row>
    <row r="361" spans="1:5" x14ac:dyDescent="0.25">
      <c r="A361" s="1">
        <v>0</v>
      </c>
      <c r="B361" t="str">
        <f t="shared" ref="B361" si="708">CONCATENATE(A362,A361)</f>
        <v>00</v>
      </c>
      <c r="C361">
        <f t="shared" ref="C361" si="709">HEX2DEC(B361)</f>
        <v>0</v>
      </c>
    </row>
    <row r="362" spans="1:5" x14ac:dyDescent="0.25">
      <c r="A362" s="1">
        <v>0</v>
      </c>
      <c r="D362" t="str">
        <f t="shared" ref="D362:D425" si="710">CONCATENATE(A361,A362)</f>
        <v>00</v>
      </c>
      <c r="E362">
        <f t="shared" ref="E362" si="711">HEX2DEC(D362)</f>
        <v>0</v>
      </c>
    </row>
    <row r="363" spans="1:5" x14ac:dyDescent="0.25">
      <c r="A363" s="1">
        <v>0</v>
      </c>
      <c r="B363" t="str">
        <f t="shared" ref="B363" si="712">CONCATENATE(A364,A363)</f>
        <v>00</v>
      </c>
      <c r="C363">
        <f t="shared" ref="C363" si="713">HEX2DEC(B363)</f>
        <v>0</v>
      </c>
    </row>
    <row r="364" spans="1:5" x14ac:dyDescent="0.25">
      <c r="A364" s="1">
        <v>0</v>
      </c>
      <c r="D364" t="str">
        <f t="shared" ref="D364:D427" si="714">CONCATENATE(A363,A364)</f>
        <v>00</v>
      </c>
      <c r="E364">
        <f t="shared" ref="E364" si="715">HEX2DEC(D364)</f>
        <v>0</v>
      </c>
    </row>
    <row r="365" spans="1:5" x14ac:dyDescent="0.25">
      <c r="A365" s="1">
        <v>0</v>
      </c>
      <c r="B365" t="str">
        <f t="shared" ref="B365" si="716">CONCATENATE(A366,A365)</f>
        <v>00</v>
      </c>
      <c r="C365">
        <f t="shared" ref="C365" si="717">HEX2DEC(B365)</f>
        <v>0</v>
      </c>
    </row>
    <row r="366" spans="1:5" x14ac:dyDescent="0.25">
      <c r="A366" s="1">
        <v>0</v>
      </c>
      <c r="D366" t="str">
        <f t="shared" ref="D366:D429" si="718">CONCATENATE(A365,A366)</f>
        <v>00</v>
      </c>
      <c r="E366">
        <f t="shared" ref="E366" si="719">HEX2DEC(D366)</f>
        <v>0</v>
      </c>
    </row>
    <row r="367" spans="1:5" x14ac:dyDescent="0.25">
      <c r="A367" s="1">
        <v>0</v>
      </c>
      <c r="B367" t="str">
        <f t="shared" ref="B367" si="720">CONCATENATE(A368,A367)</f>
        <v>180</v>
      </c>
      <c r="C367">
        <f t="shared" ref="C367" si="721">HEX2DEC(B367)</f>
        <v>384</v>
      </c>
    </row>
    <row r="368" spans="1:5" x14ac:dyDescent="0.25">
      <c r="A368" s="1">
        <v>18</v>
      </c>
      <c r="D368" t="str">
        <f t="shared" ref="D368:D431" si="722">CONCATENATE(A367,A368)</f>
        <v>018</v>
      </c>
      <c r="E368">
        <f t="shared" ref="E368" si="723">HEX2DEC(D368)</f>
        <v>24</v>
      </c>
    </row>
    <row r="369" spans="1:5" x14ac:dyDescent="0.25">
      <c r="A369" s="1">
        <v>0</v>
      </c>
      <c r="B369" t="str">
        <f t="shared" ref="B369" si="724">CONCATENATE(A370,A369)</f>
        <v>130</v>
      </c>
      <c r="C369">
        <f t="shared" ref="C369" si="725">HEX2DEC(B369)</f>
        <v>304</v>
      </c>
    </row>
    <row r="370" spans="1:5" x14ac:dyDescent="0.25">
      <c r="A370" s="1">
        <v>13</v>
      </c>
      <c r="D370" t="str">
        <f t="shared" ref="D370:D433" si="726">CONCATENATE(A369,A370)</f>
        <v>013</v>
      </c>
      <c r="E370">
        <f t="shared" ref="E370" si="727">HEX2DEC(D370)</f>
        <v>19</v>
      </c>
    </row>
    <row r="371" spans="1:5" x14ac:dyDescent="0.25">
      <c r="A371" s="1">
        <v>0</v>
      </c>
      <c r="B371" t="str">
        <f t="shared" ref="B371" si="728">CONCATENATE(A372,A371)</f>
        <v>0b0</v>
      </c>
      <c r="C371">
        <f t="shared" ref="C371" si="729">HEX2DEC(B371)</f>
        <v>176</v>
      </c>
    </row>
    <row r="372" spans="1:5" x14ac:dyDescent="0.25">
      <c r="A372" s="1" t="s">
        <v>1</v>
      </c>
      <c r="D372" t="str">
        <f t="shared" ref="D372:D435" si="730">CONCATENATE(A371,A372)</f>
        <v>00b</v>
      </c>
      <c r="E372">
        <f t="shared" ref="E372" si="731">HEX2DEC(D372)</f>
        <v>11</v>
      </c>
    </row>
    <row r="373" spans="1:5" x14ac:dyDescent="0.25">
      <c r="A373" s="1">
        <v>0</v>
      </c>
      <c r="B373" t="str">
        <f t="shared" ref="B373" si="732">CONCATENATE(A374,A373)</f>
        <v>60</v>
      </c>
      <c r="C373">
        <f t="shared" ref="C373" si="733">HEX2DEC(B373)</f>
        <v>96</v>
      </c>
    </row>
    <row r="374" spans="1:5" x14ac:dyDescent="0.25">
      <c r="A374" s="1">
        <v>6</v>
      </c>
      <c r="D374" t="str">
        <f t="shared" ref="D374:D437" si="734">CONCATENATE(A373,A374)</f>
        <v>06</v>
      </c>
      <c r="E374">
        <f t="shared" ref="E374" si="735">HEX2DEC(D374)</f>
        <v>6</v>
      </c>
    </row>
    <row r="375" spans="1:5" x14ac:dyDescent="0.25">
      <c r="A375" s="1">
        <v>0</v>
      </c>
      <c r="B375" t="str">
        <f t="shared" ref="B375" si="736">CONCATENATE(A376,A375)</f>
        <v>fb0</v>
      </c>
      <c r="C375">
        <f t="shared" ref="C375" si="737">HEX2DEC(B375)</f>
        <v>4016</v>
      </c>
    </row>
    <row r="376" spans="1:5" x14ac:dyDescent="0.25">
      <c r="A376" s="1" t="s">
        <v>18</v>
      </c>
      <c r="D376" t="str">
        <f t="shared" ref="D376:D439" si="738">CONCATENATE(A375,A376)</f>
        <v>0fb</v>
      </c>
      <c r="E376">
        <f t="shared" ref="E376" si="739">HEX2DEC(D376)</f>
        <v>251</v>
      </c>
    </row>
    <row r="377" spans="1:5" x14ac:dyDescent="0.25">
      <c r="A377" s="1" t="s">
        <v>4</v>
      </c>
      <c r="B377" t="str">
        <f t="shared" ref="B377" si="740">CONCATENATE(A378,A377)</f>
        <v>f4ff</v>
      </c>
      <c r="C377">
        <f t="shared" ref="C377" si="741">HEX2DEC(B377)</f>
        <v>62719</v>
      </c>
    </row>
    <row r="378" spans="1:5" x14ac:dyDescent="0.25">
      <c r="A378" s="1" t="s">
        <v>35</v>
      </c>
      <c r="D378" t="str">
        <f t="shared" ref="D378:D441" si="742">CONCATENATE(A377,A378)</f>
        <v>fff4</v>
      </c>
      <c r="E378">
        <f t="shared" ref="E378" si="743">HEX2DEC(D378)</f>
        <v>65524</v>
      </c>
    </row>
    <row r="379" spans="1:5" x14ac:dyDescent="0.25">
      <c r="A379" s="1" t="s">
        <v>4</v>
      </c>
      <c r="B379" t="str">
        <f t="shared" ref="B379" si="744">CONCATENATE(A380,A379)</f>
        <v>f6ff</v>
      </c>
      <c r="C379">
        <f t="shared" ref="C379" si="745">HEX2DEC(B379)</f>
        <v>63231</v>
      </c>
    </row>
    <row r="380" spans="1:5" x14ac:dyDescent="0.25">
      <c r="A380" s="1" t="s">
        <v>22</v>
      </c>
      <c r="D380" t="str">
        <f t="shared" ref="D380:D443" si="746">CONCATENATE(A379,A380)</f>
        <v>fff6</v>
      </c>
      <c r="E380">
        <f t="shared" ref="E380" si="747">HEX2DEC(D380)</f>
        <v>65526</v>
      </c>
    </row>
    <row r="381" spans="1:5" x14ac:dyDescent="0.25">
      <c r="A381" s="1" t="s">
        <v>4</v>
      </c>
      <c r="B381" t="str">
        <f t="shared" ref="B381" si="748">CONCATENATE(A382,A381)</f>
        <v>fdff</v>
      </c>
      <c r="C381">
        <f t="shared" ref="C381" si="749">HEX2DEC(B381)</f>
        <v>65023</v>
      </c>
    </row>
    <row r="382" spans="1:5" x14ac:dyDescent="0.25">
      <c r="A382" s="1" t="s">
        <v>39</v>
      </c>
      <c r="D382" t="str">
        <f t="shared" ref="D382:D445" si="750">CONCATENATE(A381,A382)</f>
        <v>fffd</v>
      </c>
      <c r="E382">
        <f t="shared" ref="E382" si="751">HEX2DEC(D382)</f>
        <v>65533</v>
      </c>
    </row>
    <row r="383" spans="1:5" x14ac:dyDescent="0.25">
      <c r="A383" s="1" t="s">
        <v>4</v>
      </c>
      <c r="B383" t="str">
        <f t="shared" ref="B383" si="752">CONCATENATE(A384,A383)</f>
        <v>fdff</v>
      </c>
      <c r="C383">
        <f t="shared" ref="C383" si="753">HEX2DEC(B383)</f>
        <v>65023</v>
      </c>
    </row>
    <row r="384" spans="1:5" x14ac:dyDescent="0.25">
      <c r="A384" s="1" t="s">
        <v>39</v>
      </c>
      <c r="D384" t="str">
        <f t="shared" ref="D384:D447" si="754">CONCATENATE(A383,A384)</f>
        <v>fffd</v>
      </c>
      <c r="E384">
        <f t="shared" ref="E384" si="755">HEX2DEC(D384)</f>
        <v>65533</v>
      </c>
    </row>
    <row r="385" spans="1:5" x14ac:dyDescent="0.25">
      <c r="A385" s="1" t="s">
        <v>4</v>
      </c>
      <c r="B385" t="str">
        <f t="shared" ref="B385" si="756">CONCATENATE(A386,A385)</f>
        <v>0eff</v>
      </c>
      <c r="C385">
        <f t="shared" ref="C385" si="757">HEX2DEC(B385)</f>
        <v>3839</v>
      </c>
    </row>
    <row r="386" spans="1:5" x14ac:dyDescent="0.25">
      <c r="A386" s="1" t="s">
        <v>26</v>
      </c>
      <c r="D386" t="str">
        <f t="shared" ref="D386:D449" si="758">CONCATENATE(A385,A386)</f>
        <v>ff0e</v>
      </c>
      <c r="E386">
        <f t="shared" ref="E386" si="759">HEX2DEC(D386)</f>
        <v>65294</v>
      </c>
    </row>
    <row r="387" spans="1:5" x14ac:dyDescent="0.25">
      <c r="A387" s="1">
        <v>0</v>
      </c>
      <c r="B387" t="str">
        <f t="shared" ref="B387" si="760">CONCATENATE(A388,A387)</f>
        <v>00</v>
      </c>
      <c r="C387">
        <f t="shared" ref="C387" si="761">HEX2DEC(B387)</f>
        <v>0</v>
      </c>
    </row>
    <row r="388" spans="1:5" x14ac:dyDescent="0.25">
      <c r="A388" s="1">
        <v>0</v>
      </c>
      <c r="D388" t="str">
        <f t="shared" ref="D388:D451" si="762">CONCATENATE(A387,A388)</f>
        <v>00</v>
      </c>
      <c r="E388">
        <f t="shared" ref="E388" si="763">HEX2DEC(D388)</f>
        <v>0</v>
      </c>
    </row>
    <row r="389" spans="1:5" x14ac:dyDescent="0.25">
      <c r="A389" s="1" t="s">
        <v>25</v>
      </c>
      <c r="B389" t="str">
        <f t="shared" ref="B389" si="764">CONCATENATE(A390,A389)</f>
        <v>01b</v>
      </c>
      <c r="C389">
        <f t="shared" ref="C389" si="765">HEX2DEC(B389)</f>
        <v>27</v>
      </c>
    </row>
    <row r="390" spans="1:5" x14ac:dyDescent="0.25">
      <c r="A390" s="1">
        <v>0</v>
      </c>
      <c r="D390" t="str">
        <f t="shared" ref="D390:D453" si="766">CONCATENATE(A389,A390)</f>
        <v>1b0</v>
      </c>
      <c r="E390">
        <f t="shared" ref="E390" si="767">HEX2DEC(D390)</f>
        <v>432</v>
      </c>
    </row>
    <row r="391" spans="1:5" x14ac:dyDescent="0.25">
      <c r="A391" s="1" t="s">
        <v>21</v>
      </c>
      <c r="B391" t="str">
        <f t="shared" ref="B391" si="768">CONCATENATE(A392,A391)</f>
        <v>01f</v>
      </c>
      <c r="C391">
        <f t="shared" ref="C391" si="769">HEX2DEC(B391)</f>
        <v>31</v>
      </c>
    </row>
    <row r="392" spans="1:5" x14ac:dyDescent="0.25">
      <c r="A392" s="1">
        <v>0</v>
      </c>
      <c r="D392" t="str">
        <f t="shared" ref="D392:D455" si="770">CONCATENATE(A391,A392)</f>
        <v>1f0</v>
      </c>
      <c r="E392">
        <f t="shared" ref="E392" si="771">HEX2DEC(D392)</f>
        <v>496</v>
      </c>
    </row>
    <row r="393" spans="1:5" x14ac:dyDescent="0.25">
      <c r="A393" s="1" t="s">
        <v>21</v>
      </c>
      <c r="B393" t="str">
        <f t="shared" ref="B393" si="772">CONCATENATE(A394,A393)</f>
        <v>01f</v>
      </c>
      <c r="C393">
        <f t="shared" ref="C393" si="773">HEX2DEC(B393)</f>
        <v>31</v>
      </c>
    </row>
    <row r="394" spans="1:5" x14ac:dyDescent="0.25">
      <c r="A394" s="1">
        <v>0</v>
      </c>
      <c r="D394" t="str">
        <f t="shared" ref="D394:D457" si="774">CONCATENATE(A393,A394)</f>
        <v>1f0</v>
      </c>
      <c r="E394">
        <f t="shared" ref="E394" si="775">HEX2DEC(D394)</f>
        <v>496</v>
      </c>
    </row>
    <row r="395" spans="1:5" x14ac:dyDescent="0.25">
      <c r="A395" s="1">
        <v>0</v>
      </c>
      <c r="B395" t="str">
        <f t="shared" ref="B395" si="776">CONCATENATE(A396,A395)</f>
        <v>00</v>
      </c>
      <c r="C395">
        <f t="shared" ref="C395" si="777">HEX2DEC(B395)</f>
        <v>0</v>
      </c>
    </row>
    <row r="396" spans="1:5" x14ac:dyDescent="0.25">
      <c r="A396" s="1">
        <v>0</v>
      </c>
      <c r="D396" t="str">
        <f t="shared" ref="D396:D459" si="778">CONCATENATE(A395,A396)</f>
        <v>00</v>
      </c>
      <c r="E396">
        <f t="shared" ref="E396" si="779">HEX2DEC(D396)</f>
        <v>0</v>
      </c>
    </row>
    <row r="397" spans="1:5" x14ac:dyDescent="0.25">
      <c r="A397" s="1">
        <v>0</v>
      </c>
      <c r="B397" t="str">
        <f t="shared" ref="B397" si="780">CONCATENATE(A398,A397)</f>
        <v>00</v>
      </c>
      <c r="C397">
        <f t="shared" ref="C397" si="781">HEX2DEC(B397)</f>
        <v>0</v>
      </c>
    </row>
    <row r="398" spans="1:5" x14ac:dyDescent="0.25">
      <c r="A398" s="1">
        <v>0</v>
      </c>
      <c r="D398" t="str">
        <f t="shared" ref="D398:D461" si="782">CONCATENATE(A397,A398)</f>
        <v>00</v>
      </c>
      <c r="E398">
        <f t="shared" ref="E398" si="783">HEX2DEC(D398)</f>
        <v>0</v>
      </c>
    </row>
    <row r="399" spans="1:5" x14ac:dyDescent="0.25">
      <c r="A399" s="1" t="s">
        <v>33</v>
      </c>
      <c r="B399" t="str">
        <f t="shared" ref="B399" si="784">CONCATENATE(A400,A399)</f>
        <v>01c</v>
      </c>
      <c r="C399">
        <f t="shared" ref="C399" si="785">HEX2DEC(B399)</f>
        <v>28</v>
      </c>
    </row>
    <row r="400" spans="1:5" x14ac:dyDescent="0.25">
      <c r="A400" s="1">
        <v>0</v>
      </c>
      <c r="D400" t="str">
        <f t="shared" ref="D400:D463" si="786">CONCATENATE(A399,A400)</f>
        <v>1c0</v>
      </c>
      <c r="E400">
        <f t="shared" ref="E400" si="787">HEX2DEC(D400)</f>
        <v>448</v>
      </c>
    </row>
    <row r="401" spans="1:5" x14ac:dyDescent="0.25">
      <c r="A401" s="1" t="s">
        <v>27</v>
      </c>
      <c r="B401" t="str">
        <f t="shared" ref="B401" si="788">CONCATENATE(A402,A401)</f>
        <v>01a</v>
      </c>
      <c r="C401">
        <f t="shared" ref="C401" si="789">HEX2DEC(B401)</f>
        <v>26</v>
      </c>
    </row>
    <row r="402" spans="1:5" x14ac:dyDescent="0.25">
      <c r="A402" s="1">
        <v>0</v>
      </c>
      <c r="D402" t="str">
        <f t="shared" ref="D402:D465" si="790">CONCATENATE(A401,A402)</f>
        <v>1a0</v>
      </c>
      <c r="E402">
        <f t="shared" ref="E402" si="791">HEX2DEC(D402)</f>
        <v>416</v>
      </c>
    </row>
    <row r="403" spans="1:5" x14ac:dyDescent="0.25">
      <c r="A403" s="1">
        <v>17</v>
      </c>
      <c r="B403" t="str">
        <f t="shared" ref="B403" si="792">CONCATENATE(A404,A403)</f>
        <v>017</v>
      </c>
      <c r="C403">
        <f t="shared" ref="C403" si="793">HEX2DEC(B403)</f>
        <v>23</v>
      </c>
    </row>
    <row r="404" spans="1:5" x14ac:dyDescent="0.25">
      <c r="A404" s="1">
        <v>0</v>
      </c>
      <c r="D404" t="str">
        <f t="shared" ref="D404:D467" si="794">CONCATENATE(A403,A404)</f>
        <v>170</v>
      </c>
      <c r="E404">
        <f t="shared" ref="E404" si="795">HEX2DEC(D404)</f>
        <v>368</v>
      </c>
    </row>
    <row r="405" spans="1:5" x14ac:dyDescent="0.25">
      <c r="A405" s="1">
        <v>0</v>
      </c>
      <c r="B405" t="str">
        <f t="shared" ref="B405" si="796">CONCATENATE(A406,A405)</f>
        <v>130</v>
      </c>
      <c r="C405">
        <f t="shared" ref="C405" si="797">HEX2DEC(B405)</f>
        <v>304</v>
      </c>
    </row>
    <row r="406" spans="1:5" x14ac:dyDescent="0.25">
      <c r="A406" s="1">
        <v>13</v>
      </c>
      <c r="D406" t="str">
        <f t="shared" ref="D406:D469" si="798">CONCATENATE(A405,A406)</f>
        <v>013</v>
      </c>
      <c r="E406">
        <f t="shared" ref="E406" si="799">HEX2DEC(D406)</f>
        <v>19</v>
      </c>
    </row>
    <row r="407" spans="1:5" x14ac:dyDescent="0.25">
      <c r="A407" s="1">
        <v>0</v>
      </c>
      <c r="B407" t="str">
        <f t="shared" ref="B407" si="800">CONCATENATE(A408,A407)</f>
        <v>00</v>
      </c>
      <c r="C407">
        <f t="shared" ref="C407" si="801">HEX2DEC(B407)</f>
        <v>0</v>
      </c>
    </row>
    <row r="408" spans="1:5" x14ac:dyDescent="0.25">
      <c r="A408" s="1">
        <v>0</v>
      </c>
      <c r="D408" t="str">
        <f t="shared" ref="D408:D471" si="802">CONCATENATE(A407,A408)</f>
        <v>00</v>
      </c>
      <c r="E408">
        <f t="shared" ref="E408" si="803">HEX2DEC(D408)</f>
        <v>0</v>
      </c>
    </row>
    <row r="409" spans="1:5" x14ac:dyDescent="0.25">
      <c r="A409" s="1">
        <v>6</v>
      </c>
      <c r="B409" t="str">
        <f t="shared" ref="B409" si="804">CONCATENATE(A410,A409)</f>
        <v>06</v>
      </c>
      <c r="C409">
        <f t="shared" ref="C409" si="805">HEX2DEC(B409)</f>
        <v>6</v>
      </c>
    </row>
    <row r="410" spans="1:5" x14ac:dyDescent="0.25">
      <c r="A410" s="1">
        <v>0</v>
      </c>
      <c r="D410" t="str">
        <f t="shared" ref="D410:D473" si="806">CONCATENATE(A409,A410)</f>
        <v>60</v>
      </c>
      <c r="E410">
        <f t="shared" ref="E410" si="807">HEX2DEC(D410)</f>
        <v>96</v>
      </c>
    </row>
    <row r="411" spans="1:5" x14ac:dyDescent="0.25">
      <c r="A411" s="1">
        <v>4</v>
      </c>
      <c r="B411" t="str">
        <f t="shared" ref="B411" si="808">CONCATENATE(A412,A411)</f>
        <v>04</v>
      </c>
      <c r="C411">
        <f t="shared" ref="C411" si="809">HEX2DEC(B411)</f>
        <v>4</v>
      </c>
    </row>
    <row r="412" spans="1:5" x14ac:dyDescent="0.25">
      <c r="A412" s="1">
        <v>0</v>
      </c>
      <c r="D412" t="str">
        <f t="shared" ref="D412:D475" si="810">CONCATENATE(A411,A412)</f>
        <v>40</v>
      </c>
      <c r="E412">
        <f t="shared" ref="E412" si="811">HEX2DEC(D412)</f>
        <v>64</v>
      </c>
    </row>
    <row r="413" spans="1:5" x14ac:dyDescent="0.25">
      <c r="A413" s="1">
        <v>5</v>
      </c>
      <c r="B413" t="str">
        <f t="shared" ref="B413" si="812">CONCATENATE(A414,A413)</f>
        <v>05</v>
      </c>
      <c r="C413">
        <f t="shared" ref="C413" si="813">HEX2DEC(B413)</f>
        <v>5</v>
      </c>
    </row>
    <row r="414" spans="1:5" x14ac:dyDescent="0.25">
      <c r="A414" s="1">
        <v>0</v>
      </c>
      <c r="D414" t="str">
        <f t="shared" ref="D414:D477" si="814">CONCATENATE(A413,A414)</f>
        <v>50</v>
      </c>
      <c r="E414">
        <f t="shared" ref="E414" si="815">HEX2DEC(D414)</f>
        <v>80</v>
      </c>
    </row>
    <row r="415" spans="1:5" x14ac:dyDescent="0.25">
      <c r="A415" s="1">
        <v>0</v>
      </c>
      <c r="B415" t="str">
        <f t="shared" ref="B415" si="816">CONCATENATE(A416,A415)</f>
        <v>00</v>
      </c>
      <c r="C415">
        <f t="shared" ref="C415" si="817">HEX2DEC(B415)</f>
        <v>0</v>
      </c>
    </row>
    <row r="416" spans="1:5" x14ac:dyDescent="0.25">
      <c r="A416" s="1">
        <v>0</v>
      </c>
      <c r="D416" t="str">
        <f t="shared" ref="D416:D479" si="818">CONCATENATE(A415,A416)</f>
        <v>00</v>
      </c>
      <c r="E416">
        <f t="shared" ref="E416" si="819">HEX2DEC(D416)</f>
        <v>0</v>
      </c>
    </row>
    <row r="417" spans="1:5" x14ac:dyDescent="0.25">
      <c r="A417" s="1" t="s">
        <v>4</v>
      </c>
      <c r="B417" t="str">
        <f t="shared" ref="B417" si="820">CONCATENATE(A418,A417)</f>
        <v>ffff</v>
      </c>
      <c r="C417">
        <f t="shared" ref="C417" si="821">HEX2DEC(B417)</f>
        <v>65535</v>
      </c>
    </row>
    <row r="418" spans="1:5" x14ac:dyDescent="0.25">
      <c r="A418" s="1" t="s">
        <v>4</v>
      </c>
      <c r="D418" t="str">
        <f t="shared" ref="D418:D481" si="822">CONCATENATE(A417,A418)</f>
        <v>ffff</v>
      </c>
      <c r="E418">
        <f t="shared" ref="E418" si="823">HEX2DEC(D418)</f>
        <v>65535</v>
      </c>
    </row>
    <row r="419" spans="1:5" x14ac:dyDescent="0.25">
      <c r="A419" s="1" t="s">
        <v>4</v>
      </c>
      <c r="B419" t="str">
        <f t="shared" ref="B419" si="824">CONCATENATE(A420,A419)</f>
        <v>ffff</v>
      </c>
      <c r="C419">
        <f t="shared" ref="C419" si="825">HEX2DEC(B419)</f>
        <v>65535</v>
      </c>
    </row>
    <row r="420" spans="1:5" x14ac:dyDescent="0.25">
      <c r="A420" s="1" t="s">
        <v>4</v>
      </c>
      <c r="D420" t="str">
        <f t="shared" ref="D420:D483" si="826">CONCATENATE(A419,A420)</f>
        <v>ffff</v>
      </c>
      <c r="E420">
        <f t="shared" ref="E420" si="827">HEX2DEC(D420)</f>
        <v>65535</v>
      </c>
    </row>
    <row r="421" spans="1:5" x14ac:dyDescent="0.25">
      <c r="A421" s="1">
        <v>6</v>
      </c>
      <c r="B421" t="str">
        <f t="shared" ref="B421" si="828">CONCATENATE(A422,A421)</f>
        <v>06</v>
      </c>
      <c r="C421">
        <f t="shared" ref="C421" si="829">HEX2DEC(B421)</f>
        <v>6</v>
      </c>
    </row>
    <row r="422" spans="1:5" x14ac:dyDescent="0.25">
      <c r="A422" s="1">
        <v>0</v>
      </c>
      <c r="D422" t="str">
        <f t="shared" ref="D422:D485" si="830">CONCATENATE(A421,A422)</f>
        <v>60</v>
      </c>
      <c r="E422">
        <f t="shared" ref="E422" si="831">HEX2DEC(D422)</f>
        <v>96</v>
      </c>
    </row>
    <row r="423" spans="1:5" x14ac:dyDescent="0.25">
      <c r="A423" s="1">
        <v>0</v>
      </c>
      <c r="B423" t="str">
        <f t="shared" ref="B423" si="832">CONCATENATE(A424,A423)</f>
        <v>70</v>
      </c>
      <c r="C423">
        <f t="shared" ref="C423" si="833">HEX2DEC(B423)</f>
        <v>112</v>
      </c>
    </row>
    <row r="424" spans="1:5" x14ac:dyDescent="0.25">
      <c r="A424" s="1">
        <v>7</v>
      </c>
      <c r="D424" t="str">
        <f t="shared" ref="D424:D487" si="834">CONCATENATE(A423,A424)</f>
        <v>07</v>
      </c>
      <c r="E424">
        <f t="shared" ref="E424" si="835">HEX2DEC(D424)</f>
        <v>7</v>
      </c>
    </row>
    <row r="425" spans="1:5" x14ac:dyDescent="0.25">
      <c r="A425" s="1">
        <v>0</v>
      </c>
      <c r="B425" t="str">
        <f t="shared" ref="B425" si="836">CONCATENATE(A426,A425)</f>
        <v>00</v>
      </c>
      <c r="C425">
        <f t="shared" ref="C425" si="837">HEX2DEC(B425)</f>
        <v>0</v>
      </c>
    </row>
    <row r="426" spans="1:5" x14ac:dyDescent="0.25">
      <c r="A426" s="1">
        <v>0</v>
      </c>
      <c r="D426" t="str">
        <f t="shared" ref="D426:D489" si="838">CONCATENATE(A425,A426)</f>
        <v>00</v>
      </c>
      <c r="E426">
        <f t="shared" ref="E426" si="839">HEX2DEC(D426)</f>
        <v>0</v>
      </c>
    </row>
    <row r="427" spans="1:5" x14ac:dyDescent="0.25">
      <c r="A427" s="1">
        <v>0</v>
      </c>
      <c r="B427" t="str">
        <f t="shared" ref="B427" si="840">CONCATENATE(A428,A427)</f>
        <v>100</v>
      </c>
      <c r="C427">
        <f t="shared" ref="C427" si="841">HEX2DEC(B427)</f>
        <v>256</v>
      </c>
    </row>
    <row r="428" spans="1:5" x14ac:dyDescent="0.25">
      <c r="A428" s="1">
        <v>10</v>
      </c>
      <c r="D428" t="str">
        <f t="shared" ref="D428:D491" si="842">CONCATENATE(A427,A428)</f>
        <v>010</v>
      </c>
      <c r="E428">
        <f t="shared" ref="E428" si="843">HEX2DEC(D428)</f>
        <v>16</v>
      </c>
    </row>
    <row r="429" spans="1:5" x14ac:dyDescent="0.25">
      <c r="A429" s="1">
        <v>0</v>
      </c>
      <c r="B429" t="str">
        <f t="shared" ref="B429" si="844">CONCATENATE(A430,A429)</f>
        <v>0e0</v>
      </c>
      <c r="C429">
        <f t="shared" ref="C429" si="845">HEX2DEC(B429)</f>
        <v>224</v>
      </c>
    </row>
    <row r="430" spans="1:5" x14ac:dyDescent="0.25">
      <c r="A430" s="1" t="s">
        <v>26</v>
      </c>
      <c r="D430" t="str">
        <f t="shared" ref="D430:D493" si="846">CONCATENATE(A429,A430)</f>
        <v>00e</v>
      </c>
      <c r="E430">
        <f t="shared" ref="E430" si="847">HEX2DEC(D430)</f>
        <v>14</v>
      </c>
    </row>
    <row r="431" spans="1:5" x14ac:dyDescent="0.25">
      <c r="A431" s="1">
        <v>0</v>
      </c>
      <c r="B431" t="str">
        <f t="shared" ref="B431" si="848">CONCATENATE(A432,A431)</f>
        <v>130</v>
      </c>
      <c r="C431">
        <f t="shared" ref="C431" si="849">HEX2DEC(B431)</f>
        <v>304</v>
      </c>
    </row>
    <row r="432" spans="1:5" x14ac:dyDescent="0.25">
      <c r="A432" s="1">
        <v>13</v>
      </c>
      <c r="D432" t="str">
        <f t="shared" ref="D432:D495" si="850">CONCATENATE(A431,A432)</f>
        <v>013</v>
      </c>
      <c r="E432">
        <f t="shared" ref="E432" si="851">HEX2DEC(D432)</f>
        <v>19</v>
      </c>
    </row>
    <row r="433" spans="1:5" x14ac:dyDescent="0.25">
      <c r="A433" s="1">
        <v>0</v>
      </c>
      <c r="B433" t="str">
        <f t="shared" ref="B433" si="852">CONCATENATE(A434,A433)</f>
        <v>160</v>
      </c>
      <c r="C433">
        <f t="shared" ref="C433" si="853">HEX2DEC(B433)</f>
        <v>352</v>
      </c>
    </row>
    <row r="434" spans="1:5" x14ac:dyDescent="0.25">
      <c r="A434" s="1">
        <v>16</v>
      </c>
      <c r="D434" t="str">
        <f t="shared" ref="D434:D497" si="854">CONCATENATE(A433,A434)</f>
        <v>016</v>
      </c>
      <c r="E434">
        <f t="shared" ref="E434" si="855">HEX2DEC(D434)</f>
        <v>22</v>
      </c>
    </row>
    <row r="435" spans="1:5" x14ac:dyDescent="0.25">
      <c r="A435" s="1">
        <v>0</v>
      </c>
      <c r="B435" t="str">
        <f t="shared" ref="B435" si="856">CONCATENATE(A436,A435)</f>
        <v>180</v>
      </c>
      <c r="C435">
        <f t="shared" ref="C435" si="857">HEX2DEC(B435)</f>
        <v>384</v>
      </c>
    </row>
    <row r="436" spans="1:5" x14ac:dyDescent="0.25">
      <c r="A436" s="1">
        <v>18</v>
      </c>
      <c r="D436" t="str">
        <f t="shared" ref="D436:D499" si="858">CONCATENATE(A435,A436)</f>
        <v>018</v>
      </c>
      <c r="E436">
        <f t="shared" ref="E436" si="859">HEX2DEC(D436)</f>
        <v>24</v>
      </c>
    </row>
    <row r="437" spans="1:5" x14ac:dyDescent="0.25">
      <c r="A437" s="1">
        <v>0</v>
      </c>
      <c r="B437" t="str">
        <f t="shared" ref="B437" si="860">CONCATENATE(A438,A437)</f>
        <v>190</v>
      </c>
      <c r="C437">
        <f t="shared" ref="C437" si="861">HEX2DEC(B437)</f>
        <v>400</v>
      </c>
    </row>
    <row r="438" spans="1:5" x14ac:dyDescent="0.25">
      <c r="A438" s="1">
        <v>19</v>
      </c>
      <c r="D438" t="str">
        <f t="shared" ref="D438:D501" si="862">CONCATENATE(A437,A438)</f>
        <v>019</v>
      </c>
      <c r="E438">
        <f t="shared" ref="E438" si="863">HEX2DEC(D438)</f>
        <v>25</v>
      </c>
    </row>
    <row r="439" spans="1:5" x14ac:dyDescent="0.25">
      <c r="A439" s="1">
        <v>0</v>
      </c>
      <c r="B439" t="str">
        <f t="shared" ref="B439" si="864">CONCATENATE(A440,A439)</f>
        <v>150</v>
      </c>
      <c r="C439">
        <f t="shared" ref="C439" si="865">HEX2DEC(B439)</f>
        <v>336</v>
      </c>
    </row>
    <row r="440" spans="1:5" x14ac:dyDescent="0.25">
      <c r="A440" s="1">
        <v>15</v>
      </c>
      <c r="D440" t="str">
        <f t="shared" ref="D440:D503" si="866">CONCATENATE(A439,A440)</f>
        <v>015</v>
      </c>
      <c r="E440">
        <f t="shared" ref="E440" si="867">HEX2DEC(D440)</f>
        <v>21</v>
      </c>
    </row>
    <row r="441" spans="1:5" x14ac:dyDescent="0.25">
      <c r="A441" s="1">
        <v>0</v>
      </c>
      <c r="B441" t="str">
        <f t="shared" ref="B441" si="868">CONCATENATE(A442,A441)</f>
        <v>120</v>
      </c>
      <c r="C441">
        <f t="shared" ref="C441" si="869">HEX2DEC(B441)</f>
        <v>288</v>
      </c>
    </row>
    <row r="442" spans="1:5" x14ac:dyDescent="0.25">
      <c r="A442" s="1">
        <v>12</v>
      </c>
      <c r="D442" t="str">
        <f t="shared" ref="D442:D505" si="870">CONCATENATE(A441,A442)</f>
        <v>012</v>
      </c>
      <c r="E442">
        <f t="shared" ref="E442" si="871">HEX2DEC(D442)</f>
        <v>18</v>
      </c>
    </row>
    <row r="443" spans="1:5" x14ac:dyDescent="0.25">
      <c r="A443" s="1">
        <v>0</v>
      </c>
      <c r="B443" t="str">
        <f t="shared" ref="B443" si="872">CONCATENATE(A444,A443)</f>
        <v>130</v>
      </c>
      <c r="C443">
        <f t="shared" ref="C443" si="873">HEX2DEC(B443)</f>
        <v>304</v>
      </c>
    </row>
    <row r="444" spans="1:5" x14ac:dyDescent="0.25">
      <c r="A444" s="1">
        <v>13</v>
      </c>
      <c r="D444" t="str">
        <f t="shared" ref="D444:D507" si="874">CONCATENATE(A443,A444)</f>
        <v>013</v>
      </c>
      <c r="E444">
        <f t="shared" ref="E444" si="875">HEX2DEC(D444)</f>
        <v>19</v>
      </c>
    </row>
    <row r="445" spans="1:5" x14ac:dyDescent="0.25">
      <c r="A445" s="1">
        <v>0</v>
      </c>
      <c r="B445" t="str">
        <f t="shared" ref="B445" si="876">CONCATENATE(A446,A445)</f>
        <v>e50</v>
      </c>
      <c r="C445">
        <f t="shared" ref="C445" si="877">HEX2DEC(B445)</f>
        <v>3664</v>
      </c>
    </row>
    <row r="446" spans="1:5" x14ac:dyDescent="0.25">
      <c r="A446" s="1" t="s">
        <v>41</v>
      </c>
      <c r="D446" t="str">
        <f t="shared" ref="D446:D509" si="878">CONCATENATE(A445,A446)</f>
        <v>0e5</v>
      </c>
      <c r="E446">
        <f t="shared" ref="E446" si="879">HEX2DEC(D446)</f>
        <v>229</v>
      </c>
    </row>
    <row r="447" spans="1:5" x14ac:dyDescent="0.25">
      <c r="A447" s="1" t="s">
        <v>4</v>
      </c>
      <c r="B447" t="str">
        <f t="shared" ref="B447" si="880">CONCATENATE(A448,A447)</f>
        <v>adff</v>
      </c>
      <c r="C447">
        <f t="shared" ref="C447" si="881">HEX2DEC(B447)</f>
        <v>44543</v>
      </c>
    </row>
    <row r="448" spans="1:5" x14ac:dyDescent="0.25">
      <c r="A448" s="1" t="s">
        <v>42</v>
      </c>
      <c r="D448" t="str">
        <f t="shared" ref="D448:D511" si="882">CONCATENATE(A447,A448)</f>
        <v>ffad</v>
      </c>
      <c r="E448">
        <f t="shared" ref="E448" si="883">HEX2DEC(D448)</f>
        <v>65453</v>
      </c>
    </row>
    <row r="449" spans="1:5" x14ac:dyDescent="0.25">
      <c r="A449" s="1" t="s">
        <v>4</v>
      </c>
      <c r="B449" t="str">
        <f t="shared" ref="B449" si="884">CONCATENATE(A450,A449)</f>
        <v>b3ff</v>
      </c>
      <c r="C449">
        <f t="shared" ref="C449" si="885">HEX2DEC(B449)</f>
        <v>46079</v>
      </c>
    </row>
    <row r="450" spans="1:5" x14ac:dyDescent="0.25">
      <c r="A450" s="1" t="s">
        <v>43</v>
      </c>
      <c r="D450" t="str">
        <f t="shared" ref="D450:D513" si="886">CONCATENATE(A449,A450)</f>
        <v>ffb3</v>
      </c>
      <c r="E450">
        <f t="shared" ref="E450" si="887">HEX2DEC(D450)</f>
        <v>65459</v>
      </c>
    </row>
    <row r="451" spans="1:5" x14ac:dyDescent="0.25">
      <c r="A451" s="1" t="s">
        <v>4</v>
      </c>
      <c r="B451" t="str">
        <f t="shared" ref="B451" si="888">CONCATENATE(A452,A451)</f>
        <v>bfff</v>
      </c>
      <c r="C451">
        <f t="shared" ref="C451" si="889">HEX2DEC(B451)</f>
        <v>49151</v>
      </c>
    </row>
    <row r="452" spans="1:5" x14ac:dyDescent="0.25">
      <c r="A452" s="1" t="s">
        <v>44</v>
      </c>
      <c r="D452" t="str">
        <f t="shared" ref="D452:D515" si="890">CONCATENATE(A451,A452)</f>
        <v>ffbf</v>
      </c>
      <c r="E452">
        <f t="shared" ref="E452" si="891">HEX2DEC(D452)</f>
        <v>65471</v>
      </c>
    </row>
    <row r="453" spans="1:5" x14ac:dyDescent="0.25">
      <c r="A453" s="1" t="s">
        <v>4</v>
      </c>
      <c r="B453" t="str">
        <f t="shared" ref="B453" si="892">CONCATENATE(A454,A453)</f>
        <v>c0ff</v>
      </c>
      <c r="C453">
        <f t="shared" ref="C453" si="893">HEX2DEC(B453)</f>
        <v>49407</v>
      </c>
    </row>
    <row r="454" spans="1:5" x14ac:dyDescent="0.25">
      <c r="A454" s="1" t="s">
        <v>3</v>
      </c>
      <c r="D454" t="str">
        <f t="shared" ref="D454:D517" si="894">CONCATENATE(A453,A454)</f>
        <v>ffc0</v>
      </c>
      <c r="E454">
        <f t="shared" ref="E454" si="895">HEX2DEC(D454)</f>
        <v>65472</v>
      </c>
    </row>
    <row r="455" spans="1:5" x14ac:dyDescent="0.25">
      <c r="A455" s="1" t="s">
        <v>4</v>
      </c>
      <c r="B455" t="str">
        <f t="shared" ref="B455" si="896">CONCATENATE(A456,A455)</f>
        <v>c7ff</v>
      </c>
      <c r="C455">
        <f t="shared" ref="C455" si="897">HEX2DEC(B455)</f>
        <v>51199</v>
      </c>
    </row>
    <row r="456" spans="1:5" x14ac:dyDescent="0.25">
      <c r="A456" s="1" t="s">
        <v>29</v>
      </c>
      <c r="D456" t="str">
        <f t="shared" ref="D456:D519" si="898">CONCATENATE(A455,A456)</f>
        <v>ffc7</v>
      </c>
      <c r="E456">
        <f t="shared" ref="E456" si="899">HEX2DEC(D456)</f>
        <v>65479</v>
      </c>
    </row>
    <row r="457" spans="1:5" x14ac:dyDescent="0.25">
      <c r="A457" s="1" t="s">
        <v>4</v>
      </c>
      <c r="B457" t="str">
        <f t="shared" ref="B457" si="900">CONCATENATE(A458,A457)</f>
        <v>cbff</v>
      </c>
      <c r="C457">
        <f t="shared" ref="C457" si="901">HEX2DEC(B457)</f>
        <v>52223</v>
      </c>
    </row>
    <row r="458" spans="1:5" x14ac:dyDescent="0.25">
      <c r="A458" s="1" t="s">
        <v>45</v>
      </c>
      <c r="D458" t="str">
        <f t="shared" ref="D458:D521" si="902">CONCATENATE(A457,A458)</f>
        <v>ffcb</v>
      </c>
      <c r="E458">
        <f t="shared" ref="E458" si="903">HEX2DEC(D458)</f>
        <v>65483</v>
      </c>
    </row>
    <row r="459" spans="1:5" x14ac:dyDescent="0.25">
      <c r="A459" s="1" t="s">
        <v>4</v>
      </c>
      <c r="B459" t="str">
        <f t="shared" ref="B459" si="904">CONCATENATE(A460,A459)</f>
        <v>d0ff</v>
      </c>
      <c r="C459">
        <f t="shared" ref="C459" si="905">HEX2DEC(B459)</f>
        <v>53503</v>
      </c>
    </row>
    <row r="460" spans="1:5" x14ac:dyDescent="0.25">
      <c r="A460" s="1" t="s">
        <v>30</v>
      </c>
      <c r="D460" t="str">
        <f t="shared" ref="D460:D523" si="906">CONCATENATE(A459,A460)</f>
        <v>ffd0</v>
      </c>
      <c r="E460">
        <f t="shared" ref="E460" si="907">HEX2DEC(D460)</f>
        <v>65488</v>
      </c>
    </row>
    <row r="461" spans="1:5" x14ac:dyDescent="0.25">
      <c r="A461" s="1" t="s">
        <v>4</v>
      </c>
      <c r="B461" t="str">
        <f t="shared" ref="B461" si="908">CONCATENATE(A462,A461)</f>
        <v>d9ff</v>
      </c>
      <c r="C461">
        <f t="shared" ref="C461" si="909">HEX2DEC(B461)</f>
        <v>55807</v>
      </c>
    </row>
    <row r="462" spans="1:5" x14ac:dyDescent="0.25">
      <c r="A462" s="1" t="s">
        <v>46</v>
      </c>
      <c r="D462" t="str">
        <f t="shared" ref="D462:D525" si="910">CONCATENATE(A461,A462)</f>
        <v>ffd9</v>
      </c>
      <c r="E462">
        <f t="shared" ref="E462" si="911">HEX2DEC(D462)</f>
        <v>65497</v>
      </c>
    </row>
    <row r="463" spans="1:5" x14ac:dyDescent="0.25">
      <c r="A463" s="1" t="s">
        <v>4</v>
      </c>
      <c r="B463" t="str">
        <f t="shared" ref="B463" si="912">CONCATENATE(A464,A463)</f>
        <v>4ff</v>
      </c>
      <c r="C463">
        <f t="shared" ref="C463" si="913">HEX2DEC(B463)</f>
        <v>1279</v>
      </c>
    </row>
    <row r="464" spans="1:5" x14ac:dyDescent="0.25">
      <c r="A464" s="1">
        <v>4</v>
      </c>
      <c r="D464" t="str">
        <f t="shared" ref="D464:D527" si="914">CONCATENATE(A463,A464)</f>
        <v>ff4</v>
      </c>
      <c r="E464">
        <f t="shared" ref="E464" si="915">HEX2DEC(D464)</f>
        <v>4084</v>
      </c>
    </row>
    <row r="465" spans="1:5" x14ac:dyDescent="0.25">
      <c r="A465" s="1">
        <v>0</v>
      </c>
      <c r="B465" t="str">
        <f t="shared" ref="B465" si="916">CONCATENATE(A466,A465)</f>
        <v>00</v>
      </c>
      <c r="C465">
        <f t="shared" ref="C465" si="917">HEX2DEC(B465)</f>
        <v>0</v>
      </c>
    </row>
    <row r="466" spans="1:5" x14ac:dyDescent="0.25">
      <c r="A466" s="1">
        <v>0</v>
      </c>
      <c r="D466" t="str">
        <f t="shared" ref="D466:D529" si="918">CONCATENATE(A465,A466)</f>
        <v>00</v>
      </c>
      <c r="E466">
        <f t="shared" ref="E466" si="919">HEX2DEC(D466)</f>
        <v>0</v>
      </c>
    </row>
    <row r="467" spans="1:5" x14ac:dyDescent="0.25">
      <c r="A467" s="1" t="s">
        <v>33</v>
      </c>
      <c r="B467" t="str">
        <f t="shared" ref="B467" si="920">CONCATENATE(A468,A467)</f>
        <v>01c</v>
      </c>
      <c r="C467">
        <f t="shared" ref="C467" si="921">HEX2DEC(B467)</f>
        <v>28</v>
      </c>
    </row>
    <row r="468" spans="1:5" x14ac:dyDescent="0.25">
      <c r="A468" s="1">
        <v>0</v>
      </c>
      <c r="D468" t="str">
        <f t="shared" ref="D468:D531" si="922">CONCATENATE(A467,A468)</f>
        <v>1c0</v>
      </c>
      <c r="E468">
        <f t="shared" ref="E468" si="923">HEX2DEC(D468)</f>
        <v>448</v>
      </c>
    </row>
    <row r="469" spans="1:5" x14ac:dyDescent="0.25">
      <c r="A469" s="1">
        <v>0</v>
      </c>
      <c r="B469" t="str">
        <f t="shared" ref="B469" si="924">CONCATENATE(A470,A469)</f>
        <v>50</v>
      </c>
      <c r="C469">
        <f t="shared" ref="C469" si="925">HEX2DEC(B469)</f>
        <v>80</v>
      </c>
    </row>
    <row r="470" spans="1:5" x14ac:dyDescent="0.25">
      <c r="A470" s="1">
        <v>5</v>
      </c>
      <c r="D470" t="str">
        <f t="shared" ref="D470:D533" si="926">CONCATENATE(A469,A470)</f>
        <v>05</v>
      </c>
      <c r="E470">
        <f t="shared" ref="E470" si="927">HEX2DEC(D470)</f>
        <v>5</v>
      </c>
    </row>
    <row r="471" spans="1:5" x14ac:dyDescent="0.25">
      <c r="A471" s="1">
        <v>0</v>
      </c>
      <c r="B471" t="str">
        <f t="shared" ref="B471" si="928">CONCATENATE(A472,A471)</f>
        <v>f30</v>
      </c>
      <c r="C471">
        <f t="shared" ref="C471" si="929">HEX2DEC(B471)</f>
        <v>3888</v>
      </c>
    </row>
    <row r="472" spans="1:5" x14ac:dyDescent="0.25">
      <c r="A472" s="1" t="s">
        <v>20</v>
      </c>
      <c r="D472" t="str">
        <f t="shared" ref="D472:D535" si="930">CONCATENATE(A471,A472)</f>
        <v>0f3</v>
      </c>
      <c r="E472">
        <f t="shared" ref="E472" si="931">HEX2DEC(D472)</f>
        <v>243</v>
      </c>
    </row>
    <row r="473" spans="1:5" x14ac:dyDescent="0.25">
      <c r="A473" s="1" t="s">
        <v>4</v>
      </c>
      <c r="B473" t="str">
        <f t="shared" ref="B473" si="932">CONCATENATE(A474,A473)</f>
        <v>ebff</v>
      </c>
      <c r="C473">
        <f t="shared" ref="C473" si="933">HEX2DEC(B473)</f>
        <v>60415</v>
      </c>
    </row>
    <row r="474" spans="1:5" x14ac:dyDescent="0.25">
      <c r="A474" s="1" t="s">
        <v>48</v>
      </c>
      <c r="D474" t="str">
        <f t="shared" ref="D474:D537" si="934">CONCATENATE(A473,A474)</f>
        <v>ffeb</v>
      </c>
      <c r="E474">
        <f t="shared" ref="E474" si="935">HEX2DEC(D474)</f>
        <v>65515</v>
      </c>
    </row>
    <row r="475" spans="1:5" x14ac:dyDescent="0.25">
      <c r="A475" s="1" t="s">
        <v>4</v>
      </c>
      <c r="B475" t="str">
        <f t="shared" ref="B475" si="936">CONCATENATE(A476,A475)</f>
        <v>eeff</v>
      </c>
      <c r="C475">
        <f t="shared" ref="C475" si="937">HEX2DEC(B475)</f>
        <v>61183</v>
      </c>
    </row>
    <row r="476" spans="1:5" x14ac:dyDescent="0.25">
      <c r="A476" s="1" t="s">
        <v>17</v>
      </c>
      <c r="D476" t="str">
        <f t="shared" ref="D476:D539" si="938">CONCATENATE(A475,A476)</f>
        <v>ffee</v>
      </c>
      <c r="E476">
        <f t="shared" ref="E476" si="939">HEX2DEC(D476)</f>
        <v>65518</v>
      </c>
    </row>
    <row r="477" spans="1:5" x14ac:dyDescent="0.25">
      <c r="A477" s="1" t="s">
        <v>4</v>
      </c>
      <c r="B477" t="str">
        <f t="shared" ref="B477" si="940">CONCATENATE(A478,A477)</f>
        <v>e8ff</v>
      </c>
      <c r="C477">
        <f t="shared" ref="C477" si="941">HEX2DEC(B477)</f>
        <v>59647</v>
      </c>
    </row>
    <row r="478" spans="1:5" x14ac:dyDescent="0.25">
      <c r="A478" s="1" t="s">
        <v>49</v>
      </c>
      <c r="D478" t="str">
        <f t="shared" ref="D478:D541" si="942">CONCATENATE(A477,A478)</f>
        <v>ffe8</v>
      </c>
      <c r="E478">
        <f t="shared" ref="E478" si="943">HEX2DEC(D478)</f>
        <v>65512</v>
      </c>
    </row>
    <row r="479" spans="1:5" x14ac:dyDescent="0.25">
      <c r="A479" s="1" t="s">
        <v>4</v>
      </c>
      <c r="B479" t="str">
        <f t="shared" ref="B479" si="944">CONCATENATE(A480,A479)</f>
        <v>efff</v>
      </c>
      <c r="C479">
        <f t="shared" ref="C479" si="945">HEX2DEC(B479)</f>
        <v>61439</v>
      </c>
    </row>
    <row r="480" spans="1:5" x14ac:dyDescent="0.25">
      <c r="A480" s="1" t="s">
        <v>50</v>
      </c>
      <c r="D480" t="str">
        <f t="shared" ref="D480:D543" si="946">CONCATENATE(A479,A480)</f>
        <v>ffef</v>
      </c>
      <c r="E480">
        <f t="shared" ref="E480" si="947">HEX2DEC(D480)</f>
        <v>65519</v>
      </c>
    </row>
    <row r="481" spans="1:5" x14ac:dyDescent="0.25">
      <c r="A481" s="1" t="s">
        <v>4</v>
      </c>
      <c r="B481" t="str">
        <f t="shared" ref="B481" si="948">CONCATENATE(A482,A481)</f>
        <v>fdff</v>
      </c>
      <c r="C481">
        <f t="shared" ref="C481" si="949">HEX2DEC(B481)</f>
        <v>65023</v>
      </c>
    </row>
    <row r="482" spans="1:5" x14ac:dyDescent="0.25">
      <c r="A482" s="1" t="s">
        <v>39</v>
      </c>
      <c r="D482" t="str">
        <f t="shared" ref="D482:D545" si="950">CONCATENATE(A481,A482)</f>
        <v>fffd</v>
      </c>
      <c r="E482">
        <f t="shared" ref="E482" si="951">HEX2DEC(D482)</f>
        <v>65533</v>
      </c>
    </row>
    <row r="483" spans="1:5" x14ac:dyDescent="0.25">
      <c r="A483" s="1" t="s">
        <v>4</v>
      </c>
      <c r="B483" t="str">
        <f t="shared" ref="B483" si="952">CONCATENATE(A484,A483)</f>
        <v>0ff</v>
      </c>
      <c r="C483">
        <f t="shared" ref="C483" si="953">HEX2DEC(B483)</f>
        <v>255</v>
      </c>
    </row>
    <row r="484" spans="1:5" x14ac:dyDescent="0.25">
      <c r="A484" s="1">
        <v>0</v>
      </c>
      <c r="D484" t="str">
        <f t="shared" ref="D484:D547" si="954">CONCATENATE(A483,A484)</f>
        <v>ff0</v>
      </c>
      <c r="E484">
        <f t="shared" ref="E484" si="955">HEX2DEC(D484)</f>
        <v>4080</v>
      </c>
    </row>
    <row r="485" spans="1:5" x14ac:dyDescent="0.25">
      <c r="A485" s="1">
        <v>10</v>
      </c>
      <c r="B485" t="str">
        <f t="shared" ref="B485" si="956">CONCATENATE(A486,A485)</f>
        <v>010</v>
      </c>
      <c r="C485">
        <f t="shared" ref="C485" si="957">HEX2DEC(B485)</f>
        <v>16</v>
      </c>
    </row>
    <row r="486" spans="1:5" x14ac:dyDescent="0.25">
      <c r="A486" s="1">
        <v>0</v>
      </c>
      <c r="D486" t="str">
        <f t="shared" ref="D486:D549" si="958">CONCATENATE(A485,A486)</f>
        <v>100</v>
      </c>
      <c r="E486">
        <f t="shared" ref="E486" si="959">HEX2DEC(D486)</f>
        <v>256</v>
      </c>
    </row>
    <row r="487" spans="1:5" x14ac:dyDescent="0.25">
      <c r="A487" s="1" t="s">
        <v>27</v>
      </c>
      <c r="B487" t="str">
        <f t="shared" ref="B487" si="960">CONCATENATE(A488,A487)</f>
        <v>01a</v>
      </c>
      <c r="C487">
        <f t="shared" ref="C487" si="961">HEX2DEC(B487)</f>
        <v>26</v>
      </c>
    </row>
    <row r="488" spans="1:5" x14ac:dyDescent="0.25">
      <c r="A488" s="1">
        <v>0</v>
      </c>
      <c r="D488" t="str">
        <f t="shared" ref="D488:D551" si="962">CONCATENATE(A487,A488)</f>
        <v>1a0</v>
      </c>
      <c r="E488">
        <f t="shared" ref="E488" si="963">HEX2DEC(D488)</f>
        <v>416</v>
      </c>
    </row>
    <row r="489" spans="1:5" x14ac:dyDescent="0.25">
      <c r="A489" s="1" t="s">
        <v>27</v>
      </c>
      <c r="B489" t="str">
        <f t="shared" ref="B489" si="964">CONCATENATE(A490,A489)</f>
        <v>01a</v>
      </c>
      <c r="C489">
        <f t="shared" ref="C489" si="965">HEX2DEC(B489)</f>
        <v>26</v>
      </c>
    </row>
    <row r="490" spans="1:5" x14ac:dyDescent="0.25">
      <c r="A490" s="1">
        <v>0</v>
      </c>
      <c r="D490" t="str">
        <f t="shared" ref="D490:D553" si="966">CONCATENATE(A489,A490)</f>
        <v>1a0</v>
      </c>
      <c r="E490">
        <f t="shared" ref="E490" si="967">HEX2DEC(D490)</f>
        <v>416</v>
      </c>
    </row>
    <row r="491" spans="1:5" x14ac:dyDescent="0.25">
      <c r="A491" s="1">
        <v>0</v>
      </c>
      <c r="B491" t="str">
        <f t="shared" ref="B491" si="968">CONCATENATE(A492,A491)</f>
        <v>00</v>
      </c>
      <c r="C491">
        <f t="shared" ref="C491" si="969">HEX2DEC(B491)</f>
        <v>0</v>
      </c>
    </row>
    <row r="492" spans="1:5" x14ac:dyDescent="0.25">
      <c r="A492" s="1">
        <v>0</v>
      </c>
      <c r="D492" t="str">
        <f t="shared" ref="D492:D555" si="970">CONCATENATE(A491,A492)</f>
        <v>00</v>
      </c>
      <c r="E492">
        <f t="shared" ref="E492" si="971">HEX2DEC(D492)</f>
        <v>0</v>
      </c>
    </row>
    <row r="493" spans="1:5" x14ac:dyDescent="0.25">
      <c r="A493" s="1">
        <v>0</v>
      </c>
      <c r="B493" t="str">
        <f t="shared" ref="B493" si="972">CONCATENATE(A494,A493)</f>
        <v>1e0</v>
      </c>
      <c r="C493">
        <f t="shared" ref="C493" si="973">HEX2DEC(B493)</f>
        <v>480</v>
      </c>
    </row>
    <row r="494" spans="1:5" x14ac:dyDescent="0.25">
      <c r="A494" s="1" t="s">
        <v>37</v>
      </c>
      <c r="D494" t="str">
        <f t="shared" ref="D494:D557" si="974">CONCATENATE(A493,A494)</f>
        <v>01e</v>
      </c>
      <c r="E494">
        <f t="shared" ref="E494" si="975">HEX2DEC(D494)</f>
        <v>30</v>
      </c>
    </row>
    <row r="495" spans="1:5" x14ac:dyDescent="0.25">
      <c r="A495" s="1">
        <v>0</v>
      </c>
      <c r="B495" t="str">
        <f t="shared" ref="B495" si="976">CONCATENATE(A496,A495)</f>
        <v>170</v>
      </c>
      <c r="C495">
        <f t="shared" ref="C495" si="977">HEX2DEC(B495)</f>
        <v>368</v>
      </c>
    </row>
    <row r="496" spans="1:5" x14ac:dyDescent="0.25">
      <c r="A496" s="1">
        <v>17</v>
      </c>
      <c r="D496" t="str">
        <f t="shared" ref="D496:D559" si="978">CONCATENATE(A495,A496)</f>
        <v>017</v>
      </c>
      <c r="E496">
        <f t="shared" ref="E496" si="979">HEX2DEC(D496)</f>
        <v>23</v>
      </c>
    </row>
    <row r="497" spans="1:5" x14ac:dyDescent="0.25">
      <c r="A497" s="1">
        <v>0</v>
      </c>
      <c r="B497" t="str">
        <f t="shared" ref="B497" si="980">CONCATENATE(A498,A497)</f>
        <v>110</v>
      </c>
      <c r="C497">
        <f t="shared" ref="C497" si="981">HEX2DEC(B497)</f>
        <v>272</v>
      </c>
    </row>
    <row r="498" spans="1:5" x14ac:dyDescent="0.25">
      <c r="A498" s="1">
        <v>11</v>
      </c>
      <c r="D498" t="str">
        <f t="shared" ref="D498:D561" si="982">CONCATENATE(A497,A498)</f>
        <v>011</v>
      </c>
      <c r="E498">
        <f t="shared" ref="E498" si="983">HEX2DEC(D498)</f>
        <v>17</v>
      </c>
    </row>
    <row r="499" spans="1:5" x14ac:dyDescent="0.25">
      <c r="A499" s="1">
        <v>0</v>
      </c>
      <c r="B499" t="str">
        <f t="shared" ref="B499" si="984">CONCATENATE(A500,A499)</f>
        <v>110</v>
      </c>
      <c r="C499">
        <f t="shared" ref="C499" si="985">HEX2DEC(B499)</f>
        <v>272</v>
      </c>
    </row>
    <row r="500" spans="1:5" x14ac:dyDescent="0.25">
      <c r="A500" s="1">
        <v>11</v>
      </c>
      <c r="D500" t="str">
        <f t="shared" ref="D500:D563" si="986">CONCATENATE(A499,A500)</f>
        <v>011</v>
      </c>
      <c r="E500">
        <f t="shared" ref="E500" si="987">HEX2DEC(D500)</f>
        <v>17</v>
      </c>
    </row>
    <row r="501" spans="1:5" x14ac:dyDescent="0.25">
      <c r="A501" s="1">
        <v>0</v>
      </c>
      <c r="B501" t="str">
        <f t="shared" ref="B501" si="988">CONCATENATE(A502,A501)</f>
        <v>00</v>
      </c>
      <c r="C501">
        <f t="shared" ref="C501" si="989">HEX2DEC(B501)</f>
        <v>0</v>
      </c>
    </row>
    <row r="502" spans="1:5" x14ac:dyDescent="0.25">
      <c r="A502" s="1">
        <v>0</v>
      </c>
      <c r="D502" t="str">
        <f t="shared" ref="D502:D565" si="990">CONCATENATE(A501,A502)</f>
        <v>00</v>
      </c>
      <c r="E502">
        <f t="shared" ref="E502" si="991">HEX2DEC(D502)</f>
        <v>0</v>
      </c>
    </row>
    <row r="503" spans="1:5" x14ac:dyDescent="0.25">
      <c r="A503" s="1">
        <v>0</v>
      </c>
      <c r="B503" t="str">
        <f t="shared" ref="B503" si="992">CONCATENATE(A504,A503)</f>
        <v>f60</v>
      </c>
      <c r="C503">
        <f t="shared" ref="C503" si="993">HEX2DEC(B503)</f>
        <v>3936</v>
      </c>
    </row>
    <row r="504" spans="1:5" x14ac:dyDescent="0.25">
      <c r="A504" s="1" t="s">
        <v>22</v>
      </c>
      <c r="D504" t="str">
        <f t="shared" ref="D504:D567" si="994">CONCATENATE(A503,A504)</f>
        <v>0f6</v>
      </c>
      <c r="E504">
        <f t="shared" ref="E504" si="995">HEX2DEC(D504)</f>
        <v>246</v>
      </c>
    </row>
    <row r="505" spans="1:5" x14ac:dyDescent="0.25">
      <c r="A505" s="1" t="s">
        <v>4</v>
      </c>
      <c r="B505" t="str">
        <f t="shared" ref="B505" si="996">CONCATENATE(A506,A505)</f>
        <v>f1ff</v>
      </c>
      <c r="C505">
        <f t="shared" ref="C505" si="997">HEX2DEC(B505)</f>
        <v>61951</v>
      </c>
    </row>
    <row r="506" spans="1:5" x14ac:dyDescent="0.25">
      <c r="A506" s="1" t="s">
        <v>19</v>
      </c>
      <c r="D506" t="str">
        <f t="shared" ref="D506:D569" si="998">CONCATENATE(A505,A506)</f>
        <v>fff1</v>
      </c>
      <c r="E506">
        <f t="shared" ref="E506" si="999">HEX2DEC(D506)</f>
        <v>65521</v>
      </c>
    </row>
    <row r="507" spans="1:5" x14ac:dyDescent="0.25">
      <c r="A507" s="1" t="s">
        <v>4</v>
      </c>
      <c r="B507" t="str">
        <f t="shared" ref="B507" si="1000">CONCATENATE(A508,A507)</f>
        <v>edff</v>
      </c>
      <c r="C507">
        <f t="shared" ref="C507" si="1001">HEX2DEC(B507)</f>
        <v>60927</v>
      </c>
    </row>
    <row r="508" spans="1:5" x14ac:dyDescent="0.25">
      <c r="A508" s="1" t="s">
        <v>51</v>
      </c>
      <c r="D508" t="str">
        <f t="shared" ref="D508:D571" si="1002">CONCATENATE(A507,A508)</f>
        <v>ffed</v>
      </c>
      <c r="E508">
        <f t="shared" ref="E508" si="1003">HEX2DEC(D508)</f>
        <v>65517</v>
      </c>
    </row>
    <row r="509" spans="1:5" x14ac:dyDescent="0.25">
      <c r="A509" s="1" t="s">
        <v>4</v>
      </c>
      <c r="B509" t="str">
        <f t="shared" ref="B509" si="1004">CONCATENATE(A510,A509)</f>
        <v>f3ff</v>
      </c>
      <c r="C509">
        <f t="shared" ref="C509" si="1005">HEX2DEC(B509)</f>
        <v>62463</v>
      </c>
    </row>
    <row r="510" spans="1:5" x14ac:dyDescent="0.25">
      <c r="A510" s="1" t="s">
        <v>20</v>
      </c>
      <c r="D510" t="str">
        <f t="shared" ref="D510:D573" si="1006">CONCATENATE(A509,A510)</f>
        <v>fff3</v>
      </c>
      <c r="E510">
        <f t="shared" ref="E510" si="1007">HEX2DEC(D510)</f>
        <v>65523</v>
      </c>
    </row>
    <row r="511" spans="1:5" x14ac:dyDescent="0.25">
      <c r="A511" s="1" t="s">
        <v>4</v>
      </c>
      <c r="B511" t="str">
        <f t="shared" ref="B511" si="1008">CONCATENATE(A512,A511)</f>
        <v>f8ff</v>
      </c>
      <c r="C511">
        <f t="shared" ref="C511" si="1009">HEX2DEC(B511)</f>
        <v>63743</v>
      </c>
    </row>
    <row r="512" spans="1:5" x14ac:dyDescent="0.25">
      <c r="A512" s="1" t="s">
        <v>36</v>
      </c>
      <c r="D512" t="str">
        <f t="shared" ref="D512:D575" si="1010">CONCATENATE(A511,A512)</f>
        <v>fff8</v>
      </c>
      <c r="E512">
        <f t="shared" ref="E512" si="1011">HEX2DEC(D512)</f>
        <v>65528</v>
      </c>
    </row>
    <row r="513" spans="1:5" x14ac:dyDescent="0.25">
      <c r="A513" s="1" t="s">
        <v>4</v>
      </c>
      <c r="B513" t="str">
        <f t="shared" ref="B513" si="1012">CONCATENATE(A514,A513)</f>
        <v>0ff</v>
      </c>
      <c r="C513">
        <f t="shared" ref="C513" si="1013">HEX2DEC(B513)</f>
        <v>255</v>
      </c>
    </row>
    <row r="514" spans="1:5" x14ac:dyDescent="0.25">
      <c r="A514" s="1">
        <v>0</v>
      </c>
      <c r="D514" t="str">
        <f t="shared" ref="D514:D577" si="1014">CONCATENATE(A513,A514)</f>
        <v>ff0</v>
      </c>
      <c r="E514">
        <f t="shared" ref="E514" si="1015">HEX2DEC(D514)</f>
        <v>4080</v>
      </c>
    </row>
    <row r="515" spans="1:5" x14ac:dyDescent="0.25">
      <c r="A515" s="1">
        <v>0</v>
      </c>
      <c r="B515" t="str">
        <f t="shared" ref="B515" si="1016">CONCATENATE(A516,A515)</f>
        <v>120</v>
      </c>
      <c r="C515">
        <f t="shared" ref="C515" si="1017">HEX2DEC(B515)</f>
        <v>288</v>
      </c>
    </row>
    <row r="516" spans="1:5" x14ac:dyDescent="0.25">
      <c r="A516" s="1">
        <v>12</v>
      </c>
      <c r="D516" t="str">
        <f t="shared" ref="D516:D579" si="1018">CONCATENATE(A515,A516)</f>
        <v>012</v>
      </c>
      <c r="E516">
        <f t="shared" ref="E516" si="1019">HEX2DEC(D516)</f>
        <v>18</v>
      </c>
    </row>
    <row r="517" spans="1:5" x14ac:dyDescent="0.25">
      <c r="A517" s="1">
        <v>0</v>
      </c>
      <c r="B517" t="str">
        <f t="shared" ref="B517" si="1020">CONCATENATE(A518,A517)</f>
        <v>150</v>
      </c>
      <c r="C517">
        <f t="shared" ref="C517" si="1021">HEX2DEC(B517)</f>
        <v>336</v>
      </c>
    </row>
    <row r="518" spans="1:5" x14ac:dyDescent="0.25">
      <c r="A518" s="1">
        <v>15</v>
      </c>
      <c r="D518" t="str">
        <f t="shared" ref="D518:D581" si="1022">CONCATENATE(A517,A518)</f>
        <v>015</v>
      </c>
      <c r="E518">
        <f t="shared" ref="E518" si="1023">HEX2DEC(D518)</f>
        <v>21</v>
      </c>
    </row>
    <row r="519" spans="1:5" x14ac:dyDescent="0.25">
      <c r="A519" s="1">
        <v>0</v>
      </c>
      <c r="B519" t="str">
        <f t="shared" ref="B519" si="1024">CONCATENATE(A520,A519)</f>
        <v>1a0</v>
      </c>
      <c r="C519">
        <f t="shared" ref="C519" si="1025">HEX2DEC(B519)</f>
        <v>416</v>
      </c>
    </row>
    <row r="520" spans="1:5" x14ac:dyDescent="0.25">
      <c r="A520" s="1" t="s">
        <v>27</v>
      </c>
      <c r="D520" t="str">
        <f t="shared" ref="D520:D583" si="1026">CONCATENATE(A519,A520)</f>
        <v>01a</v>
      </c>
      <c r="E520">
        <f t="shared" ref="E520" si="1027">HEX2DEC(D520)</f>
        <v>26</v>
      </c>
    </row>
    <row r="521" spans="1:5" x14ac:dyDescent="0.25">
      <c r="A521" s="1">
        <v>0</v>
      </c>
      <c r="B521" t="str">
        <f t="shared" ref="B521" si="1028">CONCATENATE(A522,A521)</f>
        <v>00</v>
      </c>
      <c r="C521">
        <f t="shared" ref="C521" si="1029">HEX2DEC(B521)</f>
        <v>0</v>
      </c>
    </row>
    <row r="522" spans="1:5" x14ac:dyDescent="0.25">
      <c r="A522" s="1">
        <v>0</v>
      </c>
      <c r="D522" t="str">
        <f t="shared" ref="D522:D585" si="1030">CONCATENATE(A521,A522)</f>
        <v>00</v>
      </c>
      <c r="E522">
        <f t="shared" ref="E522" si="1031">HEX2DEC(D522)</f>
        <v>0</v>
      </c>
    </row>
    <row r="523" spans="1:5" x14ac:dyDescent="0.25">
      <c r="A523" s="1">
        <v>0</v>
      </c>
      <c r="B523" t="str">
        <f t="shared" ref="B523" si="1032">CONCATENATE(A524,A523)</f>
        <v>00</v>
      </c>
      <c r="C523">
        <f t="shared" ref="C523" si="1033">HEX2DEC(B523)</f>
        <v>0</v>
      </c>
    </row>
    <row r="524" spans="1:5" x14ac:dyDescent="0.25">
      <c r="A524" s="1">
        <v>0</v>
      </c>
      <c r="D524" t="str">
        <f t="shared" ref="D524:D587" si="1034">CONCATENATE(A523,A524)</f>
        <v>00</v>
      </c>
      <c r="E524">
        <f t="shared" ref="E524" si="1035">HEX2DEC(D524)</f>
        <v>0</v>
      </c>
    </row>
    <row r="525" spans="1:5" x14ac:dyDescent="0.25">
      <c r="A525" s="1">
        <v>0</v>
      </c>
      <c r="B525" t="str">
        <f t="shared" ref="B525" si="1036">CONCATENATE(A526,A525)</f>
        <v>00</v>
      </c>
      <c r="C525">
        <f t="shared" ref="C525" si="1037">HEX2DEC(B525)</f>
        <v>0</v>
      </c>
    </row>
    <row r="526" spans="1:5" x14ac:dyDescent="0.25">
      <c r="A526" s="1">
        <v>0</v>
      </c>
      <c r="D526" t="str">
        <f t="shared" ref="D526:D589" si="1038">CONCATENATE(A525,A526)</f>
        <v>00</v>
      </c>
      <c r="E526">
        <f t="shared" ref="E526" si="1039">HEX2DEC(D526)</f>
        <v>0</v>
      </c>
    </row>
    <row r="527" spans="1:5" x14ac:dyDescent="0.25">
      <c r="A527" s="1" t="s">
        <v>25</v>
      </c>
      <c r="B527" t="str">
        <f t="shared" ref="B527" si="1040">CONCATENATE(A528,A527)</f>
        <v>01b</v>
      </c>
      <c r="C527">
        <f t="shared" ref="C527" si="1041">HEX2DEC(B527)</f>
        <v>27</v>
      </c>
    </row>
    <row r="528" spans="1:5" x14ac:dyDescent="0.25">
      <c r="A528" s="1">
        <v>0</v>
      </c>
      <c r="D528" t="str">
        <f t="shared" ref="D528:D591" si="1042">CONCATENATE(A527,A528)</f>
        <v>1b0</v>
      </c>
      <c r="E528">
        <f t="shared" ref="E528" si="1043">HEX2DEC(D528)</f>
        <v>432</v>
      </c>
    </row>
    <row r="529" spans="1:5" x14ac:dyDescent="0.25">
      <c r="A529" s="1">
        <v>13</v>
      </c>
      <c r="B529" t="str">
        <f t="shared" ref="B529" si="1044">CONCATENATE(A530,A529)</f>
        <v>013</v>
      </c>
      <c r="C529">
        <f t="shared" ref="C529" si="1045">HEX2DEC(B529)</f>
        <v>19</v>
      </c>
    </row>
    <row r="530" spans="1:5" x14ac:dyDescent="0.25">
      <c r="A530" s="1">
        <v>0</v>
      </c>
      <c r="D530" t="str">
        <f t="shared" ref="D530:D593" si="1046">CONCATENATE(A529,A530)</f>
        <v>130</v>
      </c>
      <c r="E530">
        <f t="shared" ref="E530" si="1047">HEX2DEC(D530)</f>
        <v>304</v>
      </c>
    </row>
    <row r="531" spans="1:5" x14ac:dyDescent="0.25">
      <c r="A531" s="1">
        <v>8</v>
      </c>
      <c r="B531" t="str">
        <f t="shared" ref="B531" si="1048">CONCATENATE(A532,A531)</f>
        <v>08</v>
      </c>
      <c r="C531">
        <f t="shared" ref="C531" si="1049">HEX2DEC(B531)</f>
        <v>8</v>
      </c>
    </row>
    <row r="532" spans="1:5" x14ac:dyDescent="0.25">
      <c r="A532" s="1">
        <v>0</v>
      </c>
      <c r="D532" t="str">
        <f t="shared" ref="D532:D595" si="1050">CONCATENATE(A531,A532)</f>
        <v>80</v>
      </c>
      <c r="E532">
        <f t="shared" ref="E532" si="1051">HEX2DEC(D532)</f>
        <v>128</v>
      </c>
    </row>
    <row r="533" spans="1:5" x14ac:dyDescent="0.25">
      <c r="A533" s="1" t="s">
        <v>52</v>
      </c>
      <c r="B533" t="str">
        <f t="shared" ref="B533" si="1052">CONCATENATE(A534,A533)</f>
        <v>fffe</v>
      </c>
      <c r="C533">
        <f t="shared" ref="C533" si="1053">HEX2DEC(B533)</f>
        <v>65534</v>
      </c>
    </row>
    <row r="534" spans="1:5" x14ac:dyDescent="0.25">
      <c r="A534" s="1" t="s">
        <v>4</v>
      </c>
      <c r="D534" t="str">
        <f t="shared" ref="D534:D597" si="1054">CONCATENATE(A533,A534)</f>
        <v>feff</v>
      </c>
      <c r="E534">
        <f t="shared" ref="E534" si="1055">HEX2DEC(D534)</f>
        <v>65279</v>
      </c>
    </row>
    <row r="535" spans="1:5" x14ac:dyDescent="0.25">
      <c r="A535" s="1" t="s">
        <v>53</v>
      </c>
      <c r="B535" t="str">
        <f t="shared" ref="B535" si="1056">CONCATENATE(A536,A535)</f>
        <v>fffa</v>
      </c>
      <c r="C535">
        <f t="shared" ref="C535" si="1057">HEX2DEC(B535)</f>
        <v>65530</v>
      </c>
    </row>
    <row r="536" spans="1:5" x14ac:dyDescent="0.25">
      <c r="A536" s="1" t="s">
        <v>4</v>
      </c>
      <c r="D536" t="str">
        <f t="shared" ref="D536:D599" si="1058">CONCATENATE(A535,A536)</f>
        <v>faff</v>
      </c>
      <c r="E536">
        <f t="shared" ref="E536" si="1059">HEX2DEC(D536)</f>
        <v>64255</v>
      </c>
    </row>
    <row r="537" spans="1:5" x14ac:dyDescent="0.25">
      <c r="A537" s="1" t="s">
        <v>22</v>
      </c>
      <c r="B537" t="str">
        <f t="shared" ref="B537" si="1060">CONCATENATE(A538,A537)</f>
        <v>fff6</v>
      </c>
      <c r="C537">
        <f t="shared" ref="C537" si="1061">HEX2DEC(B537)</f>
        <v>65526</v>
      </c>
    </row>
    <row r="538" spans="1:5" x14ac:dyDescent="0.25">
      <c r="A538" s="1" t="s">
        <v>4</v>
      </c>
      <c r="D538" t="str">
        <f t="shared" ref="D538:D601" si="1062">CONCATENATE(A537,A538)</f>
        <v>f6ff</v>
      </c>
      <c r="E538">
        <f t="shared" ref="E538" si="1063">HEX2DEC(D538)</f>
        <v>63231</v>
      </c>
    </row>
    <row r="539" spans="1:5" x14ac:dyDescent="0.25">
      <c r="A539" s="1" t="s">
        <v>34</v>
      </c>
      <c r="B539" t="str">
        <f t="shared" ref="B539" si="1064">CONCATENATE(A540,A539)</f>
        <v>fff9</v>
      </c>
      <c r="C539">
        <f t="shared" ref="C539" si="1065">HEX2DEC(B539)</f>
        <v>65529</v>
      </c>
    </row>
    <row r="540" spans="1:5" x14ac:dyDescent="0.25">
      <c r="A540" s="1" t="s">
        <v>4</v>
      </c>
      <c r="D540" t="str">
        <f t="shared" ref="D540:D603" si="1066">CONCATENATE(A539,A540)</f>
        <v>f9ff</v>
      </c>
      <c r="E540">
        <f t="shared" ref="E540" si="1067">HEX2DEC(D540)</f>
        <v>63999</v>
      </c>
    </row>
    <row r="541" spans="1:5" x14ac:dyDescent="0.25">
      <c r="A541" s="1" t="s">
        <v>52</v>
      </c>
      <c r="B541" t="str">
        <f t="shared" ref="B541" si="1068">CONCATENATE(A542,A541)</f>
        <v>fffe</v>
      </c>
      <c r="C541">
        <f t="shared" ref="C541" si="1069">HEX2DEC(B541)</f>
        <v>65534</v>
      </c>
    </row>
    <row r="542" spans="1:5" x14ac:dyDescent="0.25">
      <c r="A542" s="1" t="s">
        <v>4</v>
      </c>
      <c r="D542" t="str">
        <f t="shared" ref="D542:D605" si="1070">CONCATENATE(A541,A542)</f>
        <v>feff</v>
      </c>
      <c r="E542">
        <f t="shared" ref="E542" si="1071">HEX2DEC(D542)</f>
        <v>65279</v>
      </c>
    </row>
    <row r="543" spans="1:5" x14ac:dyDescent="0.25">
      <c r="A543" s="1" t="s">
        <v>4</v>
      </c>
      <c r="B543" t="str">
        <f t="shared" ref="B543" si="1072">CONCATENATE(A544,A543)</f>
        <v>ffff</v>
      </c>
      <c r="C543">
        <f t="shared" ref="C543" si="1073">HEX2DEC(B543)</f>
        <v>65535</v>
      </c>
    </row>
    <row r="544" spans="1:5" x14ac:dyDescent="0.25">
      <c r="A544" s="1" t="s">
        <v>4</v>
      </c>
      <c r="D544" t="str">
        <f t="shared" ref="D544:D607" si="1074">CONCATENATE(A543,A544)</f>
        <v>ffff</v>
      </c>
      <c r="E544">
        <f t="shared" ref="E544" si="1075">HEX2DEC(D544)</f>
        <v>65535</v>
      </c>
    </row>
    <row r="545" spans="1:5" x14ac:dyDescent="0.25">
      <c r="A545" s="1">
        <v>7</v>
      </c>
      <c r="B545" t="str">
        <f t="shared" ref="B545" si="1076">CONCATENATE(A546,A545)</f>
        <v>07</v>
      </c>
      <c r="C545">
        <f t="shared" ref="C545" si="1077">HEX2DEC(B545)</f>
        <v>7</v>
      </c>
    </row>
    <row r="546" spans="1:5" x14ac:dyDescent="0.25">
      <c r="A546" s="1">
        <v>0</v>
      </c>
      <c r="D546" t="str">
        <f t="shared" ref="D546:D609" si="1078">CONCATENATE(A545,A546)</f>
        <v>70</v>
      </c>
      <c r="E546">
        <f t="shared" ref="E546" si="1079">HEX2DEC(D546)</f>
        <v>112</v>
      </c>
    </row>
    <row r="547" spans="1:5" x14ac:dyDescent="0.25">
      <c r="A547" s="1">
        <v>11</v>
      </c>
      <c r="B547" t="str">
        <f t="shared" ref="B547" si="1080">CONCATENATE(A548,A547)</f>
        <v>011</v>
      </c>
      <c r="C547">
        <f t="shared" ref="C547" si="1081">HEX2DEC(B547)</f>
        <v>17</v>
      </c>
    </row>
    <row r="548" spans="1:5" x14ac:dyDescent="0.25">
      <c r="A548" s="1">
        <v>0</v>
      </c>
      <c r="D548" t="str">
        <f t="shared" ref="D548:D611" si="1082">CONCATENATE(A547,A548)</f>
        <v>110</v>
      </c>
      <c r="E548">
        <f t="shared" ref="E548" si="1083">HEX2DEC(D548)</f>
        <v>272</v>
      </c>
    </row>
    <row r="549" spans="1:5" x14ac:dyDescent="0.25">
      <c r="A549" s="1">
        <v>16</v>
      </c>
      <c r="B549" t="str">
        <f t="shared" ref="B549" si="1084">CONCATENATE(A550,A549)</f>
        <v>016</v>
      </c>
      <c r="C549">
        <f t="shared" ref="C549" si="1085">HEX2DEC(B549)</f>
        <v>22</v>
      </c>
    </row>
    <row r="550" spans="1:5" x14ac:dyDescent="0.25">
      <c r="A550" s="1">
        <v>0</v>
      </c>
      <c r="D550" t="str">
        <f t="shared" ref="D550:D613" si="1086">CONCATENATE(A549,A550)</f>
        <v>160</v>
      </c>
      <c r="E550">
        <f t="shared" ref="E550" si="1087">HEX2DEC(D550)</f>
        <v>352</v>
      </c>
    </row>
    <row r="551" spans="1:5" x14ac:dyDescent="0.25">
      <c r="A551" s="1" t="s">
        <v>37</v>
      </c>
      <c r="B551" t="str">
        <f t="shared" ref="B551" si="1088">CONCATENATE(A552,A551)</f>
        <v>01e</v>
      </c>
      <c r="C551">
        <f t="shared" ref="C551" si="1089">HEX2DEC(B551)</f>
        <v>30</v>
      </c>
    </row>
    <row r="552" spans="1:5" x14ac:dyDescent="0.25">
      <c r="A552" s="1">
        <v>0</v>
      </c>
      <c r="D552" t="str">
        <f t="shared" ref="D552:D615" si="1090">CONCATENATE(A551,A552)</f>
        <v>1e0</v>
      </c>
      <c r="E552">
        <f t="shared" ref="E552" si="1091">HEX2DEC(D552)</f>
        <v>480</v>
      </c>
    </row>
    <row r="553" spans="1:5" x14ac:dyDescent="0.25">
      <c r="A553" s="1">
        <v>0</v>
      </c>
      <c r="B553" t="str">
        <f t="shared" ref="B553" si="1092">CONCATENATE(A554,A553)</f>
        <v>00</v>
      </c>
      <c r="C553">
        <f t="shared" ref="C553" si="1093">HEX2DEC(B553)</f>
        <v>0</v>
      </c>
    </row>
    <row r="554" spans="1:5" x14ac:dyDescent="0.25">
      <c r="A554" s="1">
        <v>0</v>
      </c>
      <c r="D554" t="str">
        <f t="shared" ref="D554:D617" si="1094">CONCATENATE(A553,A554)</f>
        <v>00</v>
      </c>
      <c r="E554">
        <f t="shared" ref="E554" si="1095">HEX2DEC(D554)</f>
        <v>0</v>
      </c>
    </row>
    <row r="555" spans="1:5" x14ac:dyDescent="0.25">
      <c r="A555" s="1">
        <v>0</v>
      </c>
      <c r="B555" t="str">
        <f t="shared" ref="B555" si="1096">CONCATENATE(A556,A555)</f>
        <v>00</v>
      </c>
      <c r="C555">
        <f t="shared" ref="C555" si="1097">HEX2DEC(B555)</f>
        <v>0</v>
      </c>
    </row>
    <row r="556" spans="1:5" x14ac:dyDescent="0.25">
      <c r="A556" s="1">
        <v>0</v>
      </c>
      <c r="D556" t="str">
        <f t="shared" ref="D556:D619" si="1098">CONCATENATE(A555,A556)</f>
        <v>00</v>
      </c>
      <c r="E556">
        <f t="shared" ref="E556" si="1099">HEX2DEC(D556)</f>
        <v>0</v>
      </c>
    </row>
    <row r="557" spans="1:5" x14ac:dyDescent="0.25">
      <c r="A557" s="1">
        <v>0</v>
      </c>
      <c r="B557" t="str">
        <f t="shared" ref="B557" si="1100">CONCATENATE(A558,A557)</f>
        <v>00</v>
      </c>
      <c r="C557">
        <f t="shared" ref="C557" si="1101">HEX2DEC(B557)</f>
        <v>0</v>
      </c>
    </row>
    <row r="558" spans="1:5" x14ac:dyDescent="0.25">
      <c r="A558" s="1">
        <v>0</v>
      </c>
      <c r="D558" t="str">
        <f t="shared" ref="D558:D621" si="1102">CONCATENATE(A557,A558)</f>
        <v>00</v>
      </c>
      <c r="E558">
        <f t="shared" ref="E558" si="1103">HEX2DEC(D558)</f>
        <v>0</v>
      </c>
    </row>
    <row r="559" spans="1:5" x14ac:dyDescent="0.25">
      <c r="A559" s="1">
        <v>18</v>
      </c>
      <c r="B559" t="str">
        <f t="shared" ref="B559" si="1104">CONCATENATE(A560,A559)</f>
        <v>018</v>
      </c>
      <c r="C559">
        <f t="shared" ref="C559" si="1105">HEX2DEC(B559)</f>
        <v>24</v>
      </c>
    </row>
    <row r="560" spans="1:5" x14ac:dyDescent="0.25">
      <c r="A560" s="1">
        <v>0</v>
      </c>
      <c r="D560" t="str">
        <f t="shared" ref="D560:D623" si="1106">CONCATENATE(A559,A560)</f>
        <v>180</v>
      </c>
      <c r="E560">
        <f t="shared" ref="E560" si="1107">HEX2DEC(D560)</f>
        <v>384</v>
      </c>
    </row>
    <row r="561" spans="1:5" x14ac:dyDescent="0.25">
      <c r="A561" s="1">
        <v>17</v>
      </c>
      <c r="B561" t="str">
        <f t="shared" ref="B561" si="1108">CONCATENATE(A562,A561)</f>
        <v>017</v>
      </c>
      <c r="C561">
        <f t="shared" ref="C561" si="1109">HEX2DEC(B561)</f>
        <v>23</v>
      </c>
    </row>
    <row r="562" spans="1:5" x14ac:dyDescent="0.25">
      <c r="A562" s="1">
        <v>0</v>
      </c>
      <c r="D562" t="str">
        <f t="shared" ref="D562:D625" si="1110">CONCATENATE(A561,A562)</f>
        <v>170</v>
      </c>
      <c r="E562">
        <f t="shared" ref="E562" si="1111">HEX2DEC(D562)</f>
        <v>368</v>
      </c>
    </row>
    <row r="563" spans="1:5" x14ac:dyDescent="0.25">
      <c r="A563" s="1">
        <v>18</v>
      </c>
      <c r="B563" t="str">
        <f t="shared" ref="B563" si="1112">CONCATENATE(A564,A563)</f>
        <v>018</v>
      </c>
      <c r="C563">
        <f t="shared" ref="C563" si="1113">HEX2DEC(B563)</f>
        <v>24</v>
      </c>
    </row>
    <row r="564" spans="1:5" x14ac:dyDescent="0.25">
      <c r="A564" s="1">
        <v>0</v>
      </c>
      <c r="D564" t="str">
        <f t="shared" ref="D564:D627" si="1114">CONCATENATE(A563,A564)</f>
        <v>180</v>
      </c>
      <c r="E564">
        <f t="shared" ref="E564" si="1115">HEX2DEC(D564)</f>
        <v>384</v>
      </c>
    </row>
    <row r="565" spans="1:5" x14ac:dyDescent="0.25">
      <c r="A565" s="1">
        <v>10</v>
      </c>
      <c r="B565" t="str">
        <f t="shared" ref="B565" si="1116">CONCATENATE(A566,A565)</f>
        <v>010</v>
      </c>
      <c r="C565">
        <f t="shared" ref="C565" si="1117">HEX2DEC(B565)</f>
        <v>16</v>
      </c>
    </row>
    <row r="566" spans="1:5" x14ac:dyDescent="0.25">
      <c r="A566" s="1">
        <v>0</v>
      </c>
      <c r="D566" t="str">
        <f t="shared" ref="D566:D629" si="1118">CONCATENATE(A565,A566)</f>
        <v>100</v>
      </c>
      <c r="E566">
        <f t="shared" ref="E566" si="1119">HEX2DEC(D566)</f>
        <v>256</v>
      </c>
    </row>
    <row r="567" spans="1:5" x14ac:dyDescent="0.25">
      <c r="A567" s="1">
        <v>11</v>
      </c>
      <c r="B567" t="str">
        <f t="shared" ref="B567" si="1120">CONCATENATE(A568,A567)</f>
        <v>011</v>
      </c>
      <c r="C567">
        <f t="shared" ref="C567" si="1121">HEX2DEC(B567)</f>
        <v>17</v>
      </c>
    </row>
    <row r="568" spans="1:5" x14ac:dyDescent="0.25">
      <c r="A568" s="1">
        <v>0</v>
      </c>
      <c r="D568" t="str">
        <f t="shared" ref="D568:D631" si="1122">CONCATENATE(A567,A568)</f>
        <v>110</v>
      </c>
      <c r="E568">
        <f t="shared" ref="E568" si="1123">HEX2DEC(D568)</f>
        <v>272</v>
      </c>
    </row>
    <row r="569" spans="1:5" x14ac:dyDescent="0.25">
      <c r="A569" s="1">
        <v>3</v>
      </c>
      <c r="B569" t="str">
        <f t="shared" ref="B569" si="1124">CONCATENATE(A570,A569)</f>
        <v>03</v>
      </c>
      <c r="C569">
        <f t="shared" ref="C569" si="1125">HEX2DEC(B569)</f>
        <v>3</v>
      </c>
    </row>
    <row r="570" spans="1:5" x14ac:dyDescent="0.25">
      <c r="A570" s="1">
        <v>0</v>
      </c>
      <c r="D570" t="str">
        <f t="shared" ref="D570:D633" si="1126">CONCATENATE(A569,A570)</f>
        <v>30</v>
      </c>
      <c r="E570">
        <f t="shared" ref="E570" si="1127">HEX2DEC(D570)</f>
        <v>48</v>
      </c>
    </row>
    <row r="571" spans="1:5" x14ac:dyDescent="0.25">
      <c r="A571" s="1">
        <v>1</v>
      </c>
      <c r="B571" t="str">
        <f t="shared" ref="B571" si="1128">CONCATENATE(A572,A571)</f>
        <v>01</v>
      </c>
      <c r="C571">
        <f t="shared" ref="C571" si="1129">HEX2DEC(B571)</f>
        <v>1</v>
      </c>
    </row>
    <row r="572" spans="1:5" x14ac:dyDescent="0.25">
      <c r="A572" s="1">
        <v>0</v>
      </c>
      <c r="D572" t="str">
        <f t="shared" ref="D572:D635" si="1130">CONCATENATE(A571,A572)</f>
        <v>10</v>
      </c>
      <c r="E572">
        <f t="shared" ref="E572" si="1131">HEX2DEC(D572)</f>
        <v>16</v>
      </c>
    </row>
    <row r="573" spans="1:5" x14ac:dyDescent="0.25">
      <c r="A573" s="1" t="s">
        <v>52</v>
      </c>
      <c r="B573" t="str">
        <f t="shared" ref="B573" si="1132">CONCATENATE(A574,A573)</f>
        <v>fffe</v>
      </c>
      <c r="C573">
        <f t="shared" ref="C573" si="1133">HEX2DEC(B573)</f>
        <v>65534</v>
      </c>
    </row>
    <row r="574" spans="1:5" x14ac:dyDescent="0.25">
      <c r="A574" s="1" t="s">
        <v>4</v>
      </c>
      <c r="D574" t="str">
        <f t="shared" ref="D574:D637" si="1134">CONCATENATE(A573,A574)</f>
        <v>feff</v>
      </c>
      <c r="E574">
        <f t="shared" ref="E574" si="1135">HEX2DEC(D574)</f>
        <v>65279</v>
      </c>
    </row>
    <row r="575" spans="1:5" x14ac:dyDescent="0.25">
      <c r="A575" s="1">
        <v>1</v>
      </c>
      <c r="B575" t="str">
        <f t="shared" ref="B575" si="1136">CONCATENATE(A576,A575)</f>
        <v>01</v>
      </c>
      <c r="C575">
        <f t="shared" ref="C575" si="1137">HEX2DEC(B575)</f>
        <v>1</v>
      </c>
    </row>
    <row r="576" spans="1:5" x14ac:dyDescent="0.25">
      <c r="A576" s="1">
        <v>0</v>
      </c>
      <c r="D576" t="str">
        <f t="shared" ref="D576:D639" si="1138">CONCATENATE(A575,A576)</f>
        <v>10</v>
      </c>
      <c r="E576">
        <f t="shared" ref="E576" si="1139">HEX2DEC(D576)</f>
        <v>16</v>
      </c>
    </row>
    <row r="577" spans="1:5" x14ac:dyDescent="0.25">
      <c r="A577" s="1">
        <v>7</v>
      </c>
      <c r="B577" t="str">
        <f t="shared" ref="B577" si="1140">CONCATENATE(A578,A577)</f>
        <v>07</v>
      </c>
      <c r="C577">
        <f t="shared" ref="C577" si="1141">HEX2DEC(B577)</f>
        <v>7</v>
      </c>
    </row>
    <row r="578" spans="1:5" x14ac:dyDescent="0.25">
      <c r="A578" s="1">
        <v>0</v>
      </c>
      <c r="D578" t="str">
        <f t="shared" ref="D578:D641" si="1142">CONCATENATE(A577,A578)</f>
        <v>70</v>
      </c>
      <c r="E578">
        <f t="shared" ref="E578" si="1143">HEX2DEC(D578)</f>
        <v>112</v>
      </c>
    </row>
    <row r="579" spans="1:5" x14ac:dyDescent="0.25">
      <c r="A579" s="1">
        <v>5</v>
      </c>
      <c r="B579" t="str">
        <f t="shared" ref="B579" si="1144">CONCATENATE(A580,A579)</f>
        <v>05</v>
      </c>
      <c r="C579">
        <f t="shared" ref="C579" si="1145">HEX2DEC(B579)</f>
        <v>5</v>
      </c>
    </row>
    <row r="580" spans="1:5" x14ac:dyDescent="0.25">
      <c r="A580" s="1">
        <v>0</v>
      </c>
      <c r="D580" t="str">
        <f t="shared" ref="D580:D643" si="1146">CONCATENATE(A579,A580)</f>
        <v>50</v>
      </c>
      <c r="E580">
        <f t="shared" ref="E580" si="1147">HEX2DEC(D580)</f>
        <v>80</v>
      </c>
    </row>
    <row r="581" spans="1:5" x14ac:dyDescent="0.25">
      <c r="A581" s="1">
        <v>5</v>
      </c>
      <c r="B581" t="str">
        <f t="shared" ref="B581" si="1148">CONCATENATE(A582,A581)</f>
        <v>05</v>
      </c>
      <c r="C581">
        <f t="shared" ref="C581" si="1149">HEX2DEC(B581)</f>
        <v>5</v>
      </c>
    </row>
    <row r="582" spans="1:5" x14ac:dyDescent="0.25">
      <c r="A582" s="1">
        <v>0</v>
      </c>
      <c r="D582" t="str">
        <f t="shared" ref="D582:D645" si="1150">CONCATENATE(A581,A582)</f>
        <v>50</v>
      </c>
      <c r="E582">
        <f t="shared" ref="E582" si="1151">HEX2DEC(D582)</f>
        <v>80</v>
      </c>
    </row>
    <row r="583" spans="1:5" x14ac:dyDescent="0.25">
      <c r="A583" s="1">
        <v>0</v>
      </c>
      <c r="B583" t="str">
        <f t="shared" ref="B583" si="1152">CONCATENATE(A584,A583)</f>
        <v>00</v>
      </c>
      <c r="C583">
        <f t="shared" ref="C583" si="1153">HEX2DEC(B583)</f>
        <v>0</v>
      </c>
    </row>
    <row r="584" spans="1:5" x14ac:dyDescent="0.25">
      <c r="A584" s="1">
        <v>0</v>
      </c>
      <c r="D584" t="str">
        <f t="shared" ref="D584:D647" si="1154">CONCATENATE(A583,A584)</f>
        <v>00</v>
      </c>
      <c r="E584">
        <f t="shared" ref="E584" si="1155">HEX2DEC(D584)</f>
        <v>0</v>
      </c>
    </row>
    <row r="585" spans="1:5" x14ac:dyDescent="0.25">
      <c r="A585" s="1" t="s">
        <v>1</v>
      </c>
      <c r="B585" t="str">
        <f t="shared" ref="B585" si="1156">CONCATENATE(A586,A585)</f>
        <v>00b</v>
      </c>
      <c r="C585">
        <f t="shared" ref="C585" si="1157">HEX2DEC(B585)</f>
        <v>11</v>
      </c>
    </row>
    <row r="586" spans="1:5" x14ac:dyDescent="0.25">
      <c r="A586" s="1">
        <v>0</v>
      </c>
      <c r="D586" t="str">
        <f t="shared" ref="D586:D649" si="1158">CONCATENATE(A585,A586)</f>
        <v>0b0</v>
      </c>
      <c r="E586">
        <f t="shared" ref="E586" si="1159">HEX2DEC(D586)</f>
        <v>176</v>
      </c>
    </row>
    <row r="587" spans="1:5" x14ac:dyDescent="0.25">
      <c r="A587" s="1" t="s">
        <v>0</v>
      </c>
      <c r="B587" t="str">
        <f t="shared" ref="B587" si="1160">CONCATENATE(A588,A587)</f>
        <v>00f</v>
      </c>
      <c r="C587">
        <f t="shared" ref="C587" si="1161">HEX2DEC(B587)</f>
        <v>15</v>
      </c>
    </row>
    <row r="588" spans="1:5" x14ac:dyDescent="0.25">
      <c r="A588" s="1">
        <v>0</v>
      </c>
      <c r="D588" t="str">
        <f t="shared" ref="D588:D651" si="1162">CONCATENATE(A587,A588)</f>
        <v>0f0</v>
      </c>
      <c r="E588">
        <f t="shared" ref="E588" si="1163">HEX2DEC(D588)</f>
        <v>240</v>
      </c>
    </row>
    <row r="589" spans="1:5" x14ac:dyDescent="0.25">
      <c r="A589" s="1">
        <v>12</v>
      </c>
      <c r="B589" t="str">
        <f t="shared" ref="B589" si="1164">CONCATENATE(A590,A589)</f>
        <v>012</v>
      </c>
      <c r="C589">
        <f t="shared" ref="C589" si="1165">HEX2DEC(B589)</f>
        <v>18</v>
      </c>
    </row>
    <row r="590" spans="1:5" x14ac:dyDescent="0.25">
      <c r="A590" s="1">
        <v>0</v>
      </c>
      <c r="D590" t="str">
        <f t="shared" ref="D590:D653" si="1166">CONCATENATE(A589,A590)</f>
        <v>120</v>
      </c>
      <c r="E590">
        <f t="shared" ref="E590" si="1167">HEX2DEC(D590)</f>
        <v>288</v>
      </c>
    </row>
    <row r="591" spans="1:5" x14ac:dyDescent="0.25">
      <c r="A591" s="1">
        <v>12</v>
      </c>
      <c r="B591" t="str">
        <f t="shared" ref="B591" si="1168">CONCATENATE(A592,A591)</f>
        <v>012</v>
      </c>
      <c r="C591">
        <f t="shared" ref="C591" si="1169">HEX2DEC(B591)</f>
        <v>18</v>
      </c>
    </row>
    <row r="592" spans="1:5" x14ac:dyDescent="0.25">
      <c r="A592" s="1">
        <v>0</v>
      </c>
      <c r="D592" t="str">
        <f t="shared" ref="D592:D655" si="1170">CONCATENATE(A591,A592)</f>
        <v>120</v>
      </c>
      <c r="E592">
        <f t="shared" ref="E592" si="1171">HEX2DEC(D592)</f>
        <v>288</v>
      </c>
    </row>
    <row r="593" spans="1:5" x14ac:dyDescent="0.25">
      <c r="A593" s="1">
        <v>15</v>
      </c>
      <c r="B593" t="str">
        <f t="shared" ref="B593" si="1172">CONCATENATE(A594,A593)</f>
        <v>015</v>
      </c>
      <c r="C593">
        <f t="shared" ref="C593" si="1173">HEX2DEC(B593)</f>
        <v>21</v>
      </c>
    </row>
    <row r="594" spans="1:5" x14ac:dyDescent="0.25">
      <c r="A594" s="1">
        <v>0</v>
      </c>
      <c r="D594" t="str">
        <f t="shared" ref="D594:D657" si="1174">CONCATENATE(A593,A594)</f>
        <v>150</v>
      </c>
      <c r="E594">
        <f t="shared" ref="E594" si="1175">HEX2DEC(D594)</f>
        <v>336</v>
      </c>
    </row>
    <row r="595" spans="1:5" x14ac:dyDescent="0.25">
      <c r="A595" s="1" t="s">
        <v>33</v>
      </c>
      <c r="B595" t="str">
        <f t="shared" ref="B595" si="1176">CONCATENATE(A596,A595)</f>
        <v>01c</v>
      </c>
      <c r="C595">
        <f t="shared" ref="C595" si="1177">HEX2DEC(B595)</f>
        <v>28</v>
      </c>
    </row>
    <row r="596" spans="1:5" x14ac:dyDescent="0.25">
      <c r="A596" s="1">
        <v>0</v>
      </c>
      <c r="D596" t="str">
        <f t="shared" ref="D596:D659" si="1178">CONCATENATE(A595,A596)</f>
        <v>1c0</v>
      </c>
      <c r="E596">
        <f t="shared" ref="E596" si="1179">HEX2DEC(D596)</f>
        <v>448</v>
      </c>
    </row>
    <row r="597" spans="1:5" x14ac:dyDescent="0.25">
      <c r="A597" s="1" t="s">
        <v>25</v>
      </c>
      <c r="B597" t="str">
        <f t="shared" ref="B597" si="1180">CONCATENATE(A598,A597)</f>
        <v>01b</v>
      </c>
      <c r="C597">
        <f t="shared" ref="C597" si="1181">HEX2DEC(B597)</f>
        <v>27</v>
      </c>
    </row>
    <row r="598" spans="1:5" x14ac:dyDescent="0.25">
      <c r="A598" s="1">
        <v>0</v>
      </c>
      <c r="D598" t="str">
        <f t="shared" ref="D598:D661" si="1182">CONCATENATE(A597,A598)</f>
        <v>1b0</v>
      </c>
      <c r="E598">
        <f t="shared" ref="E598" si="1183">HEX2DEC(D598)</f>
        <v>432</v>
      </c>
    </row>
    <row r="599" spans="1:5" x14ac:dyDescent="0.25">
      <c r="A599" s="1">
        <v>19</v>
      </c>
      <c r="B599" t="str">
        <f t="shared" ref="B599" si="1184">CONCATENATE(A600,A599)</f>
        <v>019</v>
      </c>
      <c r="C599">
        <f t="shared" ref="C599" si="1185">HEX2DEC(B599)</f>
        <v>25</v>
      </c>
    </row>
    <row r="600" spans="1:5" x14ac:dyDescent="0.25">
      <c r="A600" s="1">
        <v>0</v>
      </c>
      <c r="D600" t="str">
        <f t="shared" ref="D600:D663" si="1186">CONCATENATE(A599,A600)</f>
        <v>190</v>
      </c>
      <c r="E600">
        <f t="shared" ref="E600" si="1187">HEX2DEC(D600)</f>
        <v>400</v>
      </c>
    </row>
    <row r="601" spans="1:5" x14ac:dyDescent="0.25">
      <c r="A601" s="1" t="s">
        <v>25</v>
      </c>
      <c r="B601" t="str">
        <f t="shared" ref="B601" si="1188">CONCATENATE(A602,A601)</f>
        <v>01b</v>
      </c>
      <c r="C601">
        <f t="shared" ref="C601" si="1189">HEX2DEC(B601)</f>
        <v>27</v>
      </c>
    </row>
    <row r="602" spans="1:5" x14ac:dyDescent="0.25">
      <c r="A602" s="1">
        <v>0</v>
      </c>
      <c r="D602" t="str">
        <f t="shared" ref="D602:D665" si="1190">CONCATENATE(A601,A602)</f>
        <v>1b0</v>
      </c>
      <c r="E602">
        <f t="shared" ref="E602" si="1191">HEX2DEC(D602)</f>
        <v>432</v>
      </c>
    </row>
    <row r="603" spans="1:5" x14ac:dyDescent="0.25">
      <c r="A603" s="1">
        <v>18</v>
      </c>
      <c r="B603" t="str">
        <f t="shared" ref="B603" si="1192">CONCATENATE(A604,A603)</f>
        <v>018</v>
      </c>
      <c r="C603">
        <f t="shared" ref="C603" si="1193">HEX2DEC(B603)</f>
        <v>24</v>
      </c>
    </row>
    <row r="604" spans="1:5" x14ac:dyDescent="0.25">
      <c r="A604" s="1">
        <v>0</v>
      </c>
      <c r="D604" t="str">
        <f t="shared" ref="D604:D667" si="1194">CONCATENATE(A603,A604)</f>
        <v>180</v>
      </c>
      <c r="E604">
        <f t="shared" ref="E604" si="1195">HEX2DEC(D604)</f>
        <v>384</v>
      </c>
    </row>
    <row r="605" spans="1:5" x14ac:dyDescent="0.25">
      <c r="A605" s="1">
        <v>19</v>
      </c>
      <c r="B605" t="str">
        <f t="shared" ref="B605" si="1196">CONCATENATE(A606,A605)</f>
        <v>019</v>
      </c>
      <c r="C605">
        <f t="shared" ref="C605" si="1197">HEX2DEC(B605)</f>
        <v>25</v>
      </c>
    </row>
    <row r="606" spans="1:5" x14ac:dyDescent="0.25">
      <c r="A606" s="1">
        <v>0</v>
      </c>
      <c r="D606" t="str">
        <f t="shared" ref="D606:D669" si="1198">CONCATENATE(A605,A606)</f>
        <v>190</v>
      </c>
      <c r="E606">
        <f t="shared" ref="E606" si="1199">HEX2DEC(D606)</f>
        <v>400</v>
      </c>
    </row>
    <row r="607" spans="1:5" x14ac:dyDescent="0.25">
      <c r="A607" s="1">
        <v>11</v>
      </c>
      <c r="B607" t="str">
        <f t="shared" ref="B607" si="1200">CONCATENATE(A608,A607)</f>
        <v>011</v>
      </c>
      <c r="C607">
        <f t="shared" ref="C607" si="1201">HEX2DEC(B607)</f>
        <v>17</v>
      </c>
    </row>
    <row r="608" spans="1:5" x14ac:dyDescent="0.25">
      <c r="A608" s="1">
        <v>0</v>
      </c>
      <c r="D608" t="str">
        <f t="shared" ref="D608:D671" si="1202">CONCATENATE(A607,A608)</f>
        <v>110</v>
      </c>
      <c r="E608">
        <f t="shared" ref="E608" si="1203">HEX2DEC(D608)</f>
        <v>272</v>
      </c>
    </row>
    <row r="609" spans="1:5" x14ac:dyDescent="0.25">
      <c r="A609" s="1">
        <v>15</v>
      </c>
      <c r="B609" t="str">
        <f t="shared" ref="B609" si="1204">CONCATENATE(A610,A609)</f>
        <v>015</v>
      </c>
      <c r="C609">
        <f t="shared" ref="C609" si="1205">HEX2DEC(B609)</f>
        <v>21</v>
      </c>
    </row>
    <row r="610" spans="1:5" x14ac:dyDescent="0.25">
      <c r="A610" s="1">
        <v>0</v>
      </c>
      <c r="D610" t="str">
        <f t="shared" ref="D610:D673" si="1206">CONCATENATE(A609,A610)</f>
        <v>150</v>
      </c>
      <c r="E610">
        <f t="shared" ref="E610" si="1207">HEX2DEC(D610)</f>
        <v>336</v>
      </c>
    </row>
    <row r="611" spans="1:5" x14ac:dyDescent="0.25">
      <c r="A611" s="1">
        <v>14</v>
      </c>
      <c r="B611" t="str">
        <f t="shared" ref="B611" si="1208">CONCATENATE(A612,A611)</f>
        <v>014</v>
      </c>
      <c r="C611">
        <f t="shared" ref="C611" si="1209">HEX2DEC(B611)</f>
        <v>20</v>
      </c>
    </row>
    <row r="612" spans="1:5" x14ac:dyDescent="0.25">
      <c r="A612" s="1">
        <v>0</v>
      </c>
      <c r="D612" t="str">
        <f t="shared" ref="D612:D675" si="1210">CONCATENATE(A611,A612)</f>
        <v>140</v>
      </c>
      <c r="E612">
        <f t="shared" ref="E612" si="1211">HEX2DEC(D612)</f>
        <v>320</v>
      </c>
    </row>
    <row r="613" spans="1:5" x14ac:dyDescent="0.25">
      <c r="A613" s="1">
        <v>10</v>
      </c>
      <c r="B613" t="str">
        <f t="shared" ref="B613" si="1212">CONCATENATE(A614,A613)</f>
        <v>010</v>
      </c>
      <c r="C613">
        <f t="shared" ref="C613" si="1213">HEX2DEC(B613)</f>
        <v>16</v>
      </c>
    </row>
    <row r="614" spans="1:5" x14ac:dyDescent="0.25">
      <c r="A614" s="1">
        <v>0</v>
      </c>
      <c r="D614" t="str">
        <f t="shared" ref="D614:D677" si="1214">CONCATENATE(A613,A614)</f>
        <v>100</v>
      </c>
      <c r="E614">
        <f t="shared" ref="E614" si="1215">HEX2DEC(D614)</f>
        <v>256</v>
      </c>
    </row>
    <row r="615" spans="1:5" x14ac:dyDescent="0.25">
      <c r="A615" s="1">
        <v>11</v>
      </c>
      <c r="B615" t="str">
        <f t="shared" ref="B615" si="1216">CONCATENATE(A616,A615)</f>
        <v>011</v>
      </c>
      <c r="C615">
        <f t="shared" ref="C615" si="1217">HEX2DEC(B615)</f>
        <v>17</v>
      </c>
    </row>
    <row r="616" spans="1:5" x14ac:dyDescent="0.25">
      <c r="A616" s="1">
        <v>0</v>
      </c>
      <c r="D616" t="str">
        <f t="shared" ref="D616:D679" si="1218">CONCATENATE(A615,A616)</f>
        <v>110</v>
      </c>
      <c r="E616">
        <f t="shared" ref="E616" si="1219">HEX2DEC(D616)</f>
        <v>272</v>
      </c>
    </row>
    <row r="617" spans="1:5" x14ac:dyDescent="0.25">
      <c r="A617" s="1">
        <v>12</v>
      </c>
      <c r="B617" t="str">
        <f t="shared" ref="B617" si="1220">CONCATENATE(A618,A617)</f>
        <v>012</v>
      </c>
      <c r="C617">
        <f t="shared" ref="C617" si="1221">HEX2DEC(B617)</f>
        <v>18</v>
      </c>
    </row>
    <row r="618" spans="1:5" x14ac:dyDescent="0.25">
      <c r="A618" s="1">
        <v>0</v>
      </c>
      <c r="D618" t="str">
        <f t="shared" ref="D618:D681" si="1222">CONCATENATE(A617,A618)</f>
        <v>120</v>
      </c>
      <c r="E618">
        <f t="shared" ref="E618" si="1223">HEX2DEC(D618)</f>
        <v>288</v>
      </c>
    </row>
    <row r="619" spans="1:5" x14ac:dyDescent="0.25">
      <c r="A619" s="1">
        <v>0</v>
      </c>
      <c r="B619" t="str">
        <f t="shared" ref="B619" si="1224">CONCATENATE(A620,A619)</f>
        <v>0f0</v>
      </c>
      <c r="C619">
        <f t="shared" ref="C619" si="1225">HEX2DEC(B619)</f>
        <v>240</v>
      </c>
    </row>
    <row r="620" spans="1:5" x14ac:dyDescent="0.25">
      <c r="A620" s="1" t="s">
        <v>0</v>
      </c>
      <c r="D620" t="str">
        <f t="shared" ref="D620:D683" si="1226">CONCATENATE(A619,A620)</f>
        <v>00f</v>
      </c>
      <c r="E620">
        <f t="shared" ref="E620" si="1227">HEX2DEC(D620)</f>
        <v>15</v>
      </c>
    </row>
    <row r="621" spans="1:5" x14ac:dyDescent="0.25">
      <c r="A621" s="1">
        <v>0</v>
      </c>
      <c r="B621" t="str">
        <f t="shared" ref="B621" si="1228">CONCATENATE(A622,A621)</f>
        <v>0b0</v>
      </c>
      <c r="C621">
        <f t="shared" ref="C621" si="1229">HEX2DEC(B621)</f>
        <v>176</v>
      </c>
    </row>
    <row r="622" spans="1:5" x14ac:dyDescent="0.25">
      <c r="A622" s="1" t="s">
        <v>1</v>
      </c>
      <c r="D622" t="str">
        <f t="shared" ref="D622:D685" si="1230">CONCATENATE(A621,A622)</f>
        <v>00b</v>
      </c>
      <c r="E622">
        <f t="shared" ref="E622" si="1231">HEX2DEC(D622)</f>
        <v>11</v>
      </c>
    </row>
    <row r="623" spans="1:5" x14ac:dyDescent="0.25">
      <c r="A623" s="1">
        <v>0</v>
      </c>
      <c r="B623" t="str">
        <f t="shared" ref="B623" si="1232">CONCATENATE(A624,A623)</f>
        <v>0f0</v>
      </c>
      <c r="C623">
        <f t="shared" ref="C623" si="1233">HEX2DEC(B623)</f>
        <v>240</v>
      </c>
    </row>
    <row r="624" spans="1:5" x14ac:dyDescent="0.25">
      <c r="A624" s="1" t="s">
        <v>0</v>
      </c>
      <c r="D624" t="str">
        <f t="shared" ref="D624:D687" si="1234">CONCATENATE(A623,A624)</f>
        <v>00f</v>
      </c>
      <c r="E624">
        <f t="shared" ref="E624" si="1235">HEX2DEC(D624)</f>
        <v>15</v>
      </c>
    </row>
    <row r="625" spans="1:5" x14ac:dyDescent="0.25">
      <c r="A625" s="1">
        <v>0</v>
      </c>
      <c r="B625" t="str">
        <f t="shared" ref="B625" si="1236">CONCATENATE(A626,A625)</f>
        <v>00</v>
      </c>
      <c r="C625">
        <f t="shared" ref="C625" si="1237">HEX2DEC(B625)</f>
        <v>0</v>
      </c>
    </row>
    <row r="626" spans="1:5" x14ac:dyDescent="0.25">
      <c r="A626" s="1">
        <v>0</v>
      </c>
      <c r="D626" t="str">
        <f t="shared" ref="D626:D689" si="1238">CONCATENATE(A625,A626)</f>
        <v>00</v>
      </c>
      <c r="E626">
        <f t="shared" ref="E626" si="1239">HEX2DEC(D626)</f>
        <v>0</v>
      </c>
    </row>
    <row r="627" spans="1:5" x14ac:dyDescent="0.25">
      <c r="A627" s="1" t="s">
        <v>2</v>
      </c>
      <c r="B627" t="str">
        <f t="shared" ref="B627" si="1240">CONCATENATE(A628,A627)</f>
        <v>00c</v>
      </c>
      <c r="C627">
        <f t="shared" ref="C627" si="1241">HEX2DEC(B627)</f>
        <v>12</v>
      </c>
    </row>
    <row r="628" spans="1:5" x14ac:dyDescent="0.25">
      <c r="A628" s="1">
        <v>0</v>
      </c>
      <c r="D628" t="str">
        <f t="shared" ref="D628:D691" si="1242">CONCATENATE(A627,A628)</f>
        <v>0c0</v>
      </c>
      <c r="E628">
        <f t="shared" ref="E628" si="1243">HEX2DEC(D628)</f>
        <v>192</v>
      </c>
    </row>
    <row r="629" spans="1:5" x14ac:dyDescent="0.25">
      <c r="A629" s="1">
        <v>0</v>
      </c>
      <c r="B629" t="str">
        <f t="shared" ref="B629" si="1244">CONCATENATE(A630,A629)</f>
        <v>0c0</v>
      </c>
      <c r="C629">
        <f t="shared" ref="C629" si="1245">HEX2DEC(B629)</f>
        <v>192</v>
      </c>
    </row>
    <row r="630" spans="1:5" x14ac:dyDescent="0.25">
      <c r="A630" s="1" t="s">
        <v>2</v>
      </c>
      <c r="D630" t="str">
        <f t="shared" ref="D630:D693" si="1246">CONCATENATE(A629,A630)</f>
        <v>00c</v>
      </c>
      <c r="E630">
        <f t="shared" ref="E630" si="1247">HEX2DEC(D630)</f>
        <v>12</v>
      </c>
    </row>
    <row r="631" spans="1:5" x14ac:dyDescent="0.25">
      <c r="A631" s="1">
        <v>0</v>
      </c>
      <c r="B631" t="str">
        <f t="shared" ref="B631" si="1248">CONCATENATE(A632,A631)</f>
        <v>0e0</v>
      </c>
      <c r="C631">
        <f t="shared" ref="C631" si="1249">HEX2DEC(B631)</f>
        <v>224</v>
      </c>
    </row>
    <row r="632" spans="1:5" x14ac:dyDescent="0.25">
      <c r="A632" s="1" t="s">
        <v>26</v>
      </c>
      <c r="D632" t="str">
        <f t="shared" ref="D632:D695" si="1250">CONCATENATE(A631,A632)</f>
        <v>00e</v>
      </c>
      <c r="E632">
        <f t="shared" ref="E632" si="1251">HEX2DEC(D632)</f>
        <v>14</v>
      </c>
    </row>
    <row r="633" spans="1:5" x14ac:dyDescent="0.25">
      <c r="A633" s="1">
        <v>0</v>
      </c>
      <c r="B633" t="str">
        <f t="shared" ref="B633" si="1252">CONCATENATE(A634,A633)</f>
        <v>0f0</v>
      </c>
      <c r="C633">
        <f t="shared" ref="C633" si="1253">HEX2DEC(B633)</f>
        <v>240</v>
      </c>
    </row>
    <row r="634" spans="1:5" x14ac:dyDescent="0.25">
      <c r="A634" s="1" t="s">
        <v>0</v>
      </c>
      <c r="D634" t="str">
        <f t="shared" ref="D634:D697" si="1254">CONCATENATE(A633,A634)</f>
        <v>00f</v>
      </c>
      <c r="E634">
        <f t="shared" ref="E634" si="1255">HEX2DEC(D634)</f>
        <v>15</v>
      </c>
    </row>
    <row r="635" spans="1:5" x14ac:dyDescent="0.25">
      <c r="A635" s="1">
        <v>0</v>
      </c>
      <c r="B635" t="str">
        <f t="shared" ref="B635" si="1256">CONCATENATE(A636,A635)</f>
        <v>0e0</v>
      </c>
      <c r="C635">
        <f t="shared" ref="C635" si="1257">HEX2DEC(B635)</f>
        <v>224</v>
      </c>
    </row>
    <row r="636" spans="1:5" x14ac:dyDescent="0.25">
      <c r="A636" s="1" t="s">
        <v>26</v>
      </c>
      <c r="D636" t="str">
        <f t="shared" ref="D636:D699" si="1258">CONCATENATE(A635,A636)</f>
        <v>00e</v>
      </c>
      <c r="E636">
        <f t="shared" ref="E636" si="1259">HEX2DEC(D636)</f>
        <v>14</v>
      </c>
    </row>
    <row r="637" spans="1:5" x14ac:dyDescent="0.25">
      <c r="A637" s="1">
        <v>0</v>
      </c>
      <c r="B637" t="str">
        <f t="shared" ref="B637" si="1260">CONCATENATE(A638,A637)</f>
        <v>00</v>
      </c>
      <c r="C637">
        <f t="shared" ref="C637" si="1261">HEX2DEC(B637)</f>
        <v>0</v>
      </c>
    </row>
    <row r="638" spans="1:5" x14ac:dyDescent="0.25">
      <c r="A638" s="1">
        <v>0</v>
      </c>
      <c r="D638" t="str">
        <f t="shared" ref="D638:D701" si="1262">CONCATENATE(A637,A638)</f>
        <v>00</v>
      </c>
      <c r="E638">
        <f t="shared" ref="E638" si="1263">HEX2DEC(D638)</f>
        <v>0</v>
      </c>
    </row>
    <row r="639" spans="1:5" x14ac:dyDescent="0.25">
      <c r="A639" s="1">
        <v>12</v>
      </c>
      <c r="B639" t="str">
        <f t="shared" ref="B639" si="1264">CONCATENATE(A640,A639)</f>
        <v>012</v>
      </c>
      <c r="C639">
        <f t="shared" ref="C639" si="1265">HEX2DEC(B639)</f>
        <v>18</v>
      </c>
    </row>
    <row r="640" spans="1:5" x14ac:dyDescent="0.25">
      <c r="A640" s="1">
        <v>0</v>
      </c>
      <c r="D640" t="str">
        <f t="shared" ref="D640:D703" si="1266">CONCATENATE(A639,A640)</f>
        <v>120</v>
      </c>
      <c r="E640">
        <f t="shared" ref="E640" si="1267">HEX2DEC(D640)</f>
        <v>288</v>
      </c>
    </row>
    <row r="641" spans="1:5" x14ac:dyDescent="0.25">
      <c r="A641" s="1">
        <v>0</v>
      </c>
      <c r="B641" t="str">
        <f t="shared" ref="B641" si="1268">CONCATENATE(A642,A641)</f>
        <v>00</v>
      </c>
      <c r="C641">
        <f t="shared" ref="C641" si="1269">HEX2DEC(B641)</f>
        <v>0</v>
      </c>
    </row>
    <row r="642" spans="1:5" x14ac:dyDescent="0.25">
      <c r="A642" s="1">
        <v>0</v>
      </c>
      <c r="D642" t="str">
        <f t="shared" ref="D642:D705" si="1270">CONCATENATE(A641,A642)</f>
        <v>00</v>
      </c>
      <c r="E642">
        <f t="shared" ref="E642" si="1271">HEX2DEC(D642)</f>
        <v>0</v>
      </c>
    </row>
    <row r="643" spans="1:5" x14ac:dyDescent="0.25">
      <c r="A643" s="1" t="s">
        <v>22</v>
      </c>
      <c r="B643" t="str">
        <f t="shared" ref="B643" si="1272">CONCATENATE(A644,A643)</f>
        <v>fff6</v>
      </c>
      <c r="C643">
        <f t="shared" ref="C643" si="1273">HEX2DEC(B643)</f>
        <v>65526</v>
      </c>
    </row>
    <row r="644" spans="1:5" x14ac:dyDescent="0.25">
      <c r="A644" s="1" t="s">
        <v>4</v>
      </c>
      <c r="D644" t="str">
        <f t="shared" ref="D644:D707" si="1274">CONCATENATE(A643,A644)</f>
        <v>f6ff</v>
      </c>
      <c r="E644">
        <f t="shared" ref="E644" si="1275">HEX2DEC(D644)</f>
        <v>63231</v>
      </c>
    </row>
    <row r="645" spans="1:5" x14ac:dyDescent="0.25">
      <c r="A645" s="1" t="s">
        <v>54</v>
      </c>
      <c r="B645" t="str">
        <f t="shared" ref="B645" si="1276">CONCATENATE(A646,A645)</f>
        <v>ffaa</v>
      </c>
      <c r="C645">
        <f t="shared" ref="C645" si="1277">HEX2DEC(B645)</f>
        <v>65450</v>
      </c>
    </row>
    <row r="646" spans="1:5" x14ac:dyDescent="0.25">
      <c r="A646" s="1" t="s">
        <v>4</v>
      </c>
      <c r="D646" t="str">
        <f t="shared" ref="D646:D709" si="1278">CONCATENATE(A645,A646)</f>
        <v>aaff</v>
      </c>
      <c r="E646">
        <f t="shared" ref="E646" si="1279">HEX2DEC(D646)</f>
        <v>43775</v>
      </c>
    </row>
    <row r="647" spans="1:5" x14ac:dyDescent="0.25">
      <c r="A647" s="1" t="s">
        <v>55</v>
      </c>
      <c r="B647" t="str">
        <f t="shared" ref="B647" si="1280">CONCATENATE(A648,A647)</f>
        <v>ffb5</v>
      </c>
      <c r="C647">
        <f t="shared" ref="C647" si="1281">HEX2DEC(B647)</f>
        <v>65461</v>
      </c>
    </row>
    <row r="648" spans="1:5" x14ac:dyDescent="0.25">
      <c r="A648" s="1" t="s">
        <v>4</v>
      </c>
      <c r="D648" t="str">
        <f t="shared" ref="D648:D711" si="1282">CONCATENATE(A647,A648)</f>
        <v>b5ff</v>
      </c>
      <c r="E648">
        <f t="shared" ref="E648" si="1283">HEX2DEC(D648)</f>
        <v>46591</v>
      </c>
    </row>
    <row r="649" spans="1:5" x14ac:dyDescent="0.25">
      <c r="A649" s="1" t="s">
        <v>56</v>
      </c>
      <c r="B649" t="str">
        <f t="shared" ref="B649" si="1284">CONCATENATE(A650,A649)</f>
        <v>ffb7</v>
      </c>
      <c r="C649">
        <f t="shared" ref="C649" si="1285">HEX2DEC(B649)</f>
        <v>65463</v>
      </c>
    </row>
    <row r="650" spans="1:5" x14ac:dyDescent="0.25">
      <c r="A650" s="1" t="s">
        <v>4</v>
      </c>
      <c r="D650" t="str">
        <f t="shared" ref="D650:D713" si="1286">CONCATENATE(A649,A650)</f>
        <v>b7ff</v>
      </c>
      <c r="E650">
        <f t="shared" ref="E650" si="1287">HEX2DEC(D650)</f>
        <v>47103</v>
      </c>
    </row>
    <row r="651" spans="1:5" x14ac:dyDescent="0.25">
      <c r="A651" s="1" t="s">
        <v>56</v>
      </c>
      <c r="B651" t="str">
        <f t="shared" ref="B651" si="1288">CONCATENATE(A652,A651)</f>
        <v>ffb7</v>
      </c>
      <c r="C651">
        <f t="shared" ref="C651" si="1289">HEX2DEC(B651)</f>
        <v>65463</v>
      </c>
    </row>
    <row r="652" spans="1:5" x14ac:dyDescent="0.25">
      <c r="A652" s="1" t="s">
        <v>4</v>
      </c>
      <c r="D652" t="str">
        <f t="shared" ref="D652:D715" si="1290">CONCATENATE(A651,A652)</f>
        <v>b7ff</v>
      </c>
      <c r="E652">
        <f t="shared" ref="E652" si="1291">HEX2DEC(D652)</f>
        <v>47103</v>
      </c>
    </row>
    <row r="653" spans="1:5" x14ac:dyDescent="0.25">
      <c r="A653" s="1" t="s">
        <v>57</v>
      </c>
      <c r="B653" t="str">
        <f t="shared" ref="B653" si="1292">CONCATENATE(A654,A653)</f>
        <v>ffcc</v>
      </c>
      <c r="C653">
        <f t="shared" ref="C653" si="1293">HEX2DEC(B653)</f>
        <v>65484</v>
      </c>
    </row>
    <row r="654" spans="1:5" x14ac:dyDescent="0.25">
      <c r="A654" s="1" t="s">
        <v>4</v>
      </c>
      <c r="D654" t="str">
        <f t="shared" ref="D654:D717" si="1294">CONCATENATE(A653,A654)</f>
        <v>ccff</v>
      </c>
      <c r="E654">
        <f t="shared" ref="E654" si="1295">HEX2DEC(D654)</f>
        <v>52479</v>
      </c>
    </row>
    <row r="655" spans="1:5" x14ac:dyDescent="0.25">
      <c r="A655" s="1" t="s">
        <v>28</v>
      </c>
      <c r="B655" t="str">
        <f t="shared" ref="B655" si="1296">CONCATENATE(A656,A655)</f>
        <v>ffc8</v>
      </c>
      <c r="C655">
        <f t="shared" ref="C655" si="1297">HEX2DEC(B655)</f>
        <v>65480</v>
      </c>
    </row>
    <row r="656" spans="1:5" x14ac:dyDescent="0.25">
      <c r="A656" s="1" t="s">
        <v>4</v>
      </c>
      <c r="D656" t="str">
        <f t="shared" ref="D656:D719" si="1298">CONCATENATE(A655,A656)</f>
        <v>c8ff</v>
      </c>
      <c r="E656">
        <f t="shared" ref="E656" si="1299">HEX2DEC(D656)</f>
        <v>51455</v>
      </c>
    </row>
    <row r="657" spans="1:5" x14ac:dyDescent="0.25">
      <c r="A657" s="1" t="s">
        <v>46</v>
      </c>
      <c r="B657" t="str">
        <f t="shared" ref="B657" si="1300">CONCATENATE(A658,A657)</f>
        <v>ffd9</v>
      </c>
      <c r="C657">
        <f t="shared" ref="C657" si="1301">HEX2DEC(B657)</f>
        <v>65497</v>
      </c>
    </row>
    <row r="658" spans="1:5" x14ac:dyDescent="0.25">
      <c r="A658" s="1" t="s">
        <v>4</v>
      </c>
      <c r="D658" t="str">
        <f t="shared" ref="D658:D721" si="1302">CONCATENATE(A657,A658)</f>
        <v>d9ff</v>
      </c>
      <c r="E658">
        <f t="shared" ref="E658" si="1303">HEX2DEC(D658)</f>
        <v>55807</v>
      </c>
    </row>
    <row r="659" spans="1:5" x14ac:dyDescent="0.25">
      <c r="A659" s="1" t="s">
        <v>58</v>
      </c>
      <c r="B659" t="str">
        <f t="shared" ref="B659" si="1304">CONCATENATE(A660,A659)</f>
        <v>ffd7</v>
      </c>
      <c r="C659">
        <f t="shared" ref="C659" si="1305">HEX2DEC(B659)</f>
        <v>65495</v>
      </c>
    </row>
    <row r="660" spans="1:5" x14ac:dyDescent="0.25">
      <c r="A660" s="1" t="s">
        <v>4</v>
      </c>
      <c r="D660" t="str">
        <f t="shared" ref="D660:D723" si="1306">CONCATENATE(A659,A660)</f>
        <v>d7ff</v>
      </c>
      <c r="E660">
        <f t="shared" ref="E660" si="1307">HEX2DEC(D660)</f>
        <v>55295</v>
      </c>
    </row>
    <row r="661" spans="1:5" x14ac:dyDescent="0.25">
      <c r="A661" s="1">
        <v>0</v>
      </c>
      <c r="B661" t="str">
        <f t="shared" ref="B661" si="1308">CONCATENATE(A662,A661)</f>
        <v>00</v>
      </c>
      <c r="C661">
        <f t="shared" ref="C661" si="1309">HEX2DEC(B661)</f>
        <v>0</v>
      </c>
    </row>
    <row r="662" spans="1:5" x14ac:dyDescent="0.25">
      <c r="A662" s="1">
        <v>0</v>
      </c>
      <c r="D662" t="str">
        <f t="shared" ref="D662:D725" si="1310">CONCATENATE(A661,A662)</f>
        <v>00</v>
      </c>
      <c r="E662">
        <f t="shared" ref="E662" si="1311">HEX2DEC(D662)</f>
        <v>0</v>
      </c>
    </row>
    <row r="663" spans="1:5" x14ac:dyDescent="0.25">
      <c r="A663" s="1" t="s">
        <v>25</v>
      </c>
      <c r="B663" t="str">
        <f t="shared" ref="B663" si="1312">CONCATENATE(A664,A663)</f>
        <v>01b</v>
      </c>
      <c r="C663">
        <f t="shared" ref="C663" si="1313">HEX2DEC(B663)</f>
        <v>27</v>
      </c>
    </row>
    <row r="664" spans="1:5" x14ac:dyDescent="0.25">
      <c r="A664" s="1">
        <v>0</v>
      </c>
      <c r="D664" t="str">
        <f t="shared" ref="D664:D727" si="1314">CONCATENATE(A663,A664)</f>
        <v>1b0</v>
      </c>
      <c r="E664">
        <f t="shared" ref="E664" si="1315">HEX2DEC(D664)</f>
        <v>432</v>
      </c>
    </row>
    <row r="665" spans="1:5" x14ac:dyDescent="0.25">
      <c r="A665" s="1">
        <v>16</v>
      </c>
      <c r="B665" t="str">
        <f t="shared" ref="B665" si="1316">CONCATENATE(A666,A665)</f>
        <v>016</v>
      </c>
      <c r="C665">
        <f t="shared" ref="C665" si="1317">HEX2DEC(B665)</f>
        <v>22</v>
      </c>
    </row>
    <row r="666" spans="1:5" x14ac:dyDescent="0.25">
      <c r="A666" s="1">
        <v>0</v>
      </c>
      <c r="D666" t="str">
        <f t="shared" ref="D666:D729" si="1318">CONCATENATE(A665,A666)</f>
        <v>160</v>
      </c>
      <c r="E666">
        <f t="shared" ref="E666" si="1319">HEX2DEC(D666)</f>
        <v>352</v>
      </c>
    </row>
    <row r="667" spans="1:5" x14ac:dyDescent="0.25">
      <c r="A667" s="1">
        <v>0</v>
      </c>
      <c r="B667" t="str">
        <f t="shared" ref="B667" si="1320">CONCATENATE(A668,A667)</f>
        <v>fa0</v>
      </c>
      <c r="C667">
        <f t="shared" ref="C667" si="1321">HEX2DEC(B667)</f>
        <v>4000</v>
      </c>
    </row>
    <row r="668" spans="1:5" x14ac:dyDescent="0.25">
      <c r="A668" s="1" t="s">
        <v>53</v>
      </c>
      <c r="D668" t="str">
        <f t="shared" ref="D668:D731" si="1322">CONCATENATE(A667,A668)</f>
        <v>0fa</v>
      </c>
      <c r="E668">
        <f t="shared" ref="E668" si="1323">HEX2DEC(D668)</f>
        <v>250</v>
      </c>
    </row>
    <row r="669" spans="1:5" x14ac:dyDescent="0.25">
      <c r="A669" s="1" t="s">
        <v>4</v>
      </c>
      <c r="B669" t="str">
        <f t="shared" ref="B669" si="1324">CONCATENATE(A670,A669)</f>
        <v>f2ff</v>
      </c>
      <c r="C669">
        <f t="shared" ref="C669" si="1325">HEX2DEC(B669)</f>
        <v>62207</v>
      </c>
    </row>
    <row r="670" spans="1:5" x14ac:dyDescent="0.25">
      <c r="A670" s="1" t="s">
        <v>59</v>
      </c>
      <c r="D670" t="str">
        <f t="shared" ref="D670:D733" si="1326">CONCATENATE(A669,A670)</f>
        <v>fff2</v>
      </c>
      <c r="E670">
        <f t="shared" ref="E670" si="1327">HEX2DEC(D670)</f>
        <v>65522</v>
      </c>
    </row>
    <row r="671" spans="1:5" x14ac:dyDescent="0.25">
      <c r="A671" s="1" t="s">
        <v>4</v>
      </c>
      <c r="B671" t="str">
        <f t="shared" ref="B671" si="1328">CONCATENATE(A672,A671)</f>
        <v>eaff</v>
      </c>
      <c r="C671">
        <f t="shared" ref="C671" si="1329">HEX2DEC(B671)</f>
        <v>60159</v>
      </c>
    </row>
    <row r="672" spans="1:5" x14ac:dyDescent="0.25">
      <c r="A672" s="1" t="s">
        <v>60</v>
      </c>
      <c r="D672" t="str">
        <f t="shared" ref="D672:D735" si="1330">CONCATENATE(A671,A672)</f>
        <v>ffea</v>
      </c>
      <c r="E672">
        <f t="shared" ref="E672" si="1331">HEX2DEC(D672)</f>
        <v>65514</v>
      </c>
    </row>
    <row r="673" spans="1:5" x14ac:dyDescent="0.25">
      <c r="A673" s="1" t="s">
        <v>4</v>
      </c>
      <c r="B673" t="str">
        <f t="shared" ref="B673" si="1332">CONCATENATE(A674,A673)</f>
        <v>eaff</v>
      </c>
      <c r="C673">
        <f t="shared" ref="C673" si="1333">HEX2DEC(B673)</f>
        <v>60159</v>
      </c>
    </row>
    <row r="674" spans="1:5" x14ac:dyDescent="0.25">
      <c r="A674" s="1" t="s">
        <v>60</v>
      </c>
      <c r="D674" t="str">
        <f t="shared" ref="D674:D737" si="1334">CONCATENATE(A673,A674)</f>
        <v>ffea</v>
      </c>
      <c r="E674">
        <f t="shared" ref="E674" si="1335">HEX2DEC(D674)</f>
        <v>65514</v>
      </c>
    </row>
    <row r="675" spans="1:5" x14ac:dyDescent="0.25">
      <c r="A675" s="1" t="s">
        <v>4</v>
      </c>
      <c r="B675" t="str">
        <f t="shared" ref="B675" si="1336">CONCATENATE(A676,A675)</f>
        <v>ebff</v>
      </c>
      <c r="C675">
        <f t="shared" ref="C675" si="1337">HEX2DEC(B675)</f>
        <v>60415</v>
      </c>
    </row>
    <row r="676" spans="1:5" x14ac:dyDescent="0.25">
      <c r="A676" s="1" t="s">
        <v>48</v>
      </c>
      <c r="D676" t="str">
        <f t="shared" ref="D676:D739" si="1338">CONCATENATE(A675,A676)</f>
        <v>ffeb</v>
      </c>
      <c r="E676">
        <f t="shared" ref="E676" si="1339">HEX2DEC(D676)</f>
        <v>65515</v>
      </c>
    </row>
    <row r="677" spans="1:5" x14ac:dyDescent="0.25">
      <c r="A677" s="1" t="s">
        <v>4</v>
      </c>
      <c r="B677" t="str">
        <f t="shared" ref="B677" si="1340">CONCATENATE(A678,A677)</f>
        <v>f7ff</v>
      </c>
      <c r="C677">
        <f t="shared" ref="C677" si="1341">HEX2DEC(B677)</f>
        <v>63487</v>
      </c>
    </row>
    <row r="678" spans="1:5" x14ac:dyDescent="0.25">
      <c r="A678" s="1" t="s">
        <v>38</v>
      </c>
      <c r="D678" t="str">
        <f t="shared" ref="D678:D741" si="1342">CONCATENATE(A677,A678)</f>
        <v>fff7</v>
      </c>
      <c r="E678">
        <f t="shared" ref="E678" si="1343">HEX2DEC(D678)</f>
        <v>65527</v>
      </c>
    </row>
    <row r="679" spans="1:5" x14ac:dyDescent="0.25">
      <c r="A679" s="1" t="s">
        <v>4</v>
      </c>
      <c r="B679" t="str">
        <f t="shared" ref="B679" si="1344">CONCATENATE(A680,A679)</f>
        <v>fbff</v>
      </c>
      <c r="C679">
        <f t="shared" ref="C679" si="1345">HEX2DEC(B679)</f>
        <v>64511</v>
      </c>
    </row>
    <row r="680" spans="1:5" x14ac:dyDescent="0.25">
      <c r="A680" s="1" t="s">
        <v>18</v>
      </c>
      <c r="D680" t="str">
        <f t="shared" ref="D680:D743" si="1346">CONCATENATE(A679,A680)</f>
        <v>fffb</v>
      </c>
      <c r="E680">
        <f t="shared" ref="E680" si="1347">HEX2DEC(D680)</f>
        <v>65531</v>
      </c>
    </row>
    <row r="681" spans="1:5" x14ac:dyDescent="0.25">
      <c r="A681" s="1" t="s">
        <v>4</v>
      </c>
      <c r="B681" t="str">
        <f t="shared" ref="B681" si="1348">CONCATENATE(A682,A681)</f>
        <v>5ff</v>
      </c>
      <c r="C681">
        <f t="shared" ref="C681" si="1349">HEX2DEC(B681)</f>
        <v>1535</v>
      </c>
    </row>
    <row r="682" spans="1:5" x14ac:dyDescent="0.25">
      <c r="A682" s="1">
        <v>5</v>
      </c>
      <c r="D682" t="str">
        <f t="shared" ref="D682:D745" si="1350">CONCATENATE(A681,A682)</f>
        <v>ff5</v>
      </c>
      <c r="E682">
        <f t="shared" ref="E682" si="1351">HEX2DEC(D682)</f>
        <v>4085</v>
      </c>
    </row>
    <row r="683" spans="1:5" x14ac:dyDescent="0.25">
      <c r="A683" s="1">
        <v>0</v>
      </c>
      <c r="B683" t="str">
        <f t="shared" ref="B683" si="1352">CONCATENATE(A684,A683)</f>
        <v>0b0</v>
      </c>
      <c r="C683">
        <f t="shared" ref="C683" si="1353">HEX2DEC(B683)</f>
        <v>176</v>
      </c>
    </row>
    <row r="684" spans="1:5" x14ac:dyDescent="0.25">
      <c r="A684" s="1" t="s">
        <v>1</v>
      </c>
      <c r="D684" t="str">
        <f t="shared" ref="D684:D747" si="1354">CONCATENATE(A683,A684)</f>
        <v>00b</v>
      </c>
      <c r="E684">
        <f t="shared" ref="E684" si="1355">HEX2DEC(D684)</f>
        <v>11</v>
      </c>
    </row>
    <row r="685" spans="1:5" x14ac:dyDescent="0.25">
      <c r="A685" s="1">
        <v>0</v>
      </c>
      <c r="B685" t="str">
        <f t="shared" ref="B685" si="1356">CONCATENATE(A686,A685)</f>
        <v>110</v>
      </c>
      <c r="C685">
        <f t="shared" ref="C685" si="1357">HEX2DEC(B685)</f>
        <v>272</v>
      </c>
    </row>
    <row r="686" spans="1:5" x14ac:dyDescent="0.25">
      <c r="A686" s="1">
        <v>11</v>
      </c>
      <c r="D686" t="str">
        <f t="shared" ref="D686:D749" si="1358">CONCATENATE(A685,A686)</f>
        <v>011</v>
      </c>
      <c r="E686">
        <f t="shared" ref="E686" si="1359">HEX2DEC(D686)</f>
        <v>17</v>
      </c>
    </row>
    <row r="687" spans="1:5" x14ac:dyDescent="0.25">
      <c r="A687" s="1">
        <v>0</v>
      </c>
      <c r="B687" t="str">
        <f t="shared" ref="B687" si="1360">CONCATENATE(A688,A687)</f>
        <v>160</v>
      </c>
      <c r="C687">
        <f t="shared" ref="C687" si="1361">HEX2DEC(B687)</f>
        <v>352</v>
      </c>
    </row>
    <row r="688" spans="1:5" x14ac:dyDescent="0.25">
      <c r="A688" s="1">
        <v>16</v>
      </c>
      <c r="D688" t="str">
        <f t="shared" ref="D688:D751" si="1362">CONCATENATE(A687,A688)</f>
        <v>016</v>
      </c>
      <c r="E688">
        <f t="shared" ref="E688" si="1363">HEX2DEC(D688)</f>
        <v>22</v>
      </c>
    </row>
    <row r="689" spans="1:5" x14ac:dyDescent="0.25">
      <c r="A689" s="1">
        <v>0</v>
      </c>
      <c r="B689" t="str">
        <f t="shared" ref="B689" si="1364">CONCATENATE(A690,A689)</f>
        <v>190</v>
      </c>
      <c r="C689">
        <f t="shared" ref="C689" si="1365">HEX2DEC(B689)</f>
        <v>400</v>
      </c>
    </row>
    <row r="690" spans="1:5" x14ac:dyDescent="0.25">
      <c r="A690" s="1">
        <v>19</v>
      </c>
      <c r="D690" t="str">
        <f t="shared" ref="D690:D753" si="1366">CONCATENATE(A689,A690)</f>
        <v>019</v>
      </c>
      <c r="E690">
        <f t="shared" ref="E690" si="1367">HEX2DEC(D690)</f>
        <v>25</v>
      </c>
    </row>
    <row r="691" spans="1:5" x14ac:dyDescent="0.25">
      <c r="A691" s="1">
        <v>0</v>
      </c>
      <c r="B691" t="str">
        <f t="shared" ref="B691" si="1368">CONCATENATE(A692,A691)</f>
        <v>190</v>
      </c>
      <c r="C691">
        <f t="shared" ref="C691" si="1369">HEX2DEC(B691)</f>
        <v>400</v>
      </c>
    </row>
    <row r="692" spans="1:5" x14ac:dyDescent="0.25">
      <c r="A692" s="1">
        <v>19</v>
      </c>
      <c r="D692" t="str">
        <f t="shared" ref="D692:D755" si="1370">CONCATENATE(A691,A692)</f>
        <v>019</v>
      </c>
      <c r="E692">
        <f t="shared" ref="E692" si="1371">HEX2DEC(D692)</f>
        <v>25</v>
      </c>
    </row>
    <row r="693" spans="1:5" x14ac:dyDescent="0.25">
      <c r="A693" s="1">
        <v>0</v>
      </c>
      <c r="B693" t="str">
        <f t="shared" ref="B693" si="1372">CONCATENATE(A694,A693)</f>
        <v>1a0</v>
      </c>
      <c r="C693">
        <f t="shared" ref="C693" si="1373">HEX2DEC(B693)</f>
        <v>416</v>
      </c>
    </row>
    <row r="694" spans="1:5" x14ac:dyDescent="0.25">
      <c r="A694" s="1" t="s">
        <v>27</v>
      </c>
      <c r="D694" t="str">
        <f t="shared" ref="D694:D757" si="1374">CONCATENATE(A693,A694)</f>
        <v>01a</v>
      </c>
      <c r="E694">
        <f t="shared" ref="E694" si="1375">HEX2DEC(D694)</f>
        <v>26</v>
      </c>
    </row>
    <row r="695" spans="1:5" x14ac:dyDescent="0.25">
      <c r="A695" s="1">
        <v>0</v>
      </c>
      <c r="B695" t="str">
        <f t="shared" ref="B695" si="1376">CONCATENATE(A696,A695)</f>
        <v>1d0</v>
      </c>
      <c r="C695">
        <f t="shared" ref="C695" si="1377">HEX2DEC(B695)</f>
        <v>464</v>
      </c>
    </row>
    <row r="696" spans="1:5" x14ac:dyDescent="0.25">
      <c r="A696" s="1" t="s">
        <v>24</v>
      </c>
      <c r="D696" t="str">
        <f t="shared" ref="D696:D759" si="1378">CONCATENATE(A695,A696)</f>
        <v>01d</v>
      </c>
      <c r="E696">
        <f t="shared" ref="E696" si="1379">HEX2DEC(D696)</f>
        <v>29</v>
      </c>
    </row>
    <row r="697" spans="1:5" x14ac:dyDescent="0.25">
      <c r="A697" s="1">
        <v>0</v>
      </c>
      <c r="B697" t="str">
        <f t="shared" ref="B697" si="1380">CONCATENATE(A698,A697)</f>
        <v>1b0</v>
      </c>
      <c r="C697">
        <f t="shared" ref="C697" si="1381">HEX2DEC(B697)</f>
        <v>432</v>
      </c>
    </row>
    <row r="698" spans="1:5" x14ac:dyDescent="0.25">
      <c r="A698" s="1" t="s">
        <v>25</v>
      </c>
      <c r="D698" t="str">
        <f t="shared" ref="D698:D761" si="1382">CONCATENATE(A697,A698)</f>
        <v>01b</v>
      </c>
      <c r="E698">
        <f t="shared" ref="E698" si="1383">HEX2DEC(D698)</f>
        <v>27</v>
      </c>
    </row>
    <row r="699" spans="1:5" x14ac:dyDescent="0.25">
      <c r="A699" s="1">
        <v>0</v>
      </c>
      <c r="B699" t="str">
        <f t="shared" ref="B699" si="1384">CONCATENATE(A700,A699)</f>
        <v>140</v>
      </c>
      <c r="C699">
        <f t="shared" ref="C699" si="1385">HEX2DEC(B699)</f>
        <v>320</v>
      </c>
    </row>
    <row r="700" spans="1:5" x14ac:dyDescent="0.25">
      <c r="A700" s="1">
        <v>14</v>
      </c>
      <c r="D700" t="str">
        <f t="shared" ref="D700:D763" si="1386">CONCATENATE(A699,A700)</f>
        <v>014</v>
      </c>
      <c r="E700">
        <f t="shared" ref="E700" si="1387">HEX2DEC(D700)</f>
        <v>20</v>
      </c>
    </row>
    <row r="701" spans="1:5" x14ac:dyDescent="0.25">
      <c r="A701" s="1">
        <v>0</v>
      </c>
      <c r="B701" t="str">
        <f t="shared" ref="B701" si="1388">CONCATENATE(A702,A701)</f>
        <v>00</v>
      </c>
      <c r="C701">
        <f t="shared" ref="C701" si="1389">HEX2DEC(B701)</f>
        <v>0</v>
      </c>
    </row>
    <row r="702" spans="1:5" x14ac:dyDescent="0.25">
      <c r="A702" s="1">
        <v>0</v>
      </c>
      <c r="D702" t="str">
        <f t="shared" ref="D702:D765" si="1390">CONCATENATE(A701,A702)</f>
        <v>00</v>
      </c>
      <c r="E702">
        <f t="shared" ref="E702" si="1391">HEX2DEC(D702)</f>
        <v>0</v>
      </c>
    </row>
    <row r="703" spans="1:5" x14ac:dyDescent="0.25">
      <c r="A703" s="1">
        <v>1</v>
      </c>
      <c r="B703" t="str">
        <f t="shared" ref="B703" si="1392">CONCATENATE(A704,A703)</f>
        <v>01</v>
      </c>
      <c r="C703">
        <f t="shared" ref="C703" si="1393">HEX2DEC(B703)</f>
        <v>1</v>
      </c>
    </row>
    <row r="704" spans="1:5" x14ac:dyDescent="0.25">
      <c r="A704" s="1">
        <v>0</v>
      </c>
      <c r="D704" t="str">
        <f t="shared" ref="D704:D767" si="1394">CONCATENATE(A703,A704)</f>
        <v>10</v>
      </c>
      <c r="E704">
        <f t="shared" ref="E704" si="1395">HEX2DEC(D704)</f>
        <v>16</v>
      </c>
    </row>
    <row r="705" spans="1:5" x14ac:dyDescent="0.25">
      <c r="A705" s="1" t="s">
        <v>35</v>
      </c>
      <c r="B705" t="str">
        <f t="shared" ref="B705" si="1396">CONCATENATE(A706,A705)</f>
        <v>fff4</v>
      </c>
      <c r="C705">
        <f t="shared" ref="C705" si="1397">HEX2DEC(B705)</f>
        <v>65524</v>
      </c>
    </row>
    <row r="706" spans="1:5" x14ac:dyDescent="0.25">
      <c r="A706" s="1" t="s">
        <v>4</v>
      </c>
      <c r="D706" t="str">
        <f t="shared" ref="D706:D769" si="1398">CONCATENATE(A705,A706)</f>
        <v>f4ff</v>
      </c>
      <c r="E706">
        <f t="shared" ref="E706" si="1399">HEX2DEC(D706)</f>
        <v>62719</v>
      </c>
    </row>
    <row r="707" spans="1:5" x14ac:dyDescent="0.25">
      <c r="A707" s="1" t="s">
        <v>60</v>
      </c>
      <c r="B707" t="str">
        <f t="shared" ref="B707" si="1400">CONCATENATE(A708,A707)</f>
        <v>ffea</v>
      </c>
      <c r="C707">
        <f t="shared" ref="C707" si="1401">HEX2DEC(B707)</f>
        <v>65514</v>
      </c>
    </row>
    <row r="708" spans="1:5" x14ac:dyDescent="0.25">
      <c r="A708" s="1" t="s">
        <v>4</v>
      </c>
      <c r="D708" t="str">
        <f t="shared" ref="D708:D771" si="1402">CONCATENATE(A707,A708)</f>
        <v>eaff</v>
      </c>
      <c r="E708">
        <f t="shared" ref="E708" si="1403">HEX2DEC(D708)</f>
        <v>60159</v>
      </c>
    </row>
    <row r="709" spans="1:5" x14ac:dyDescent="0.25">
      <c r="A709" s="1" t="s">
        <v>61</v>
      </c>
      <c r="B709" t="str">
        <f t="shared" ref="B709" si="1404">CONCATENATE(A710,A709)</f>
        <v>ffe6</v>
      </c>
      <c r="C709">
        <f t="shared" ref="C709" si="1405">HEX2DEC(B709)</f>
        <v>65510</v>
      </c>
    </row>
    <row r="710" spans="1:5" x14ac:dyDescent="0.25">
      <c r="A710" s="1" t="s">
        <v>4</v>
      </c>
      <c r="D710" t="str">
        <f t="shared" ref="D710:D773" si="1406">CONCATENATE(A709,A710)</f>
        <v>e6ff</v>
      </c>
      <c r="E710">
        <f t="shared" ref="E710" si="1407">HEX2DEC(D710)</f>
        <v>59135</v>
      </c>
    </row>
    <row r="711" spans="1:5" x14ac:dyDescent="0.25">
      <c r="A711" s="1" t="s">
        <v>61</v>
      </c>
      <c r="B711" t="str">
        <f t="shared" ref="B711" si="1408">CONCATENATE(A712,A711)</f>
        <v>ffe6</v>
      </c>
      <c r="C711">
        <f t="shared" ref="C711" si="1409">HEX2DEC(B711)</f>
        <v>65510</v>
      </c>
    </row>
    <row r="712" spans="1:5" x14ac:dyDescent="0.25">
      <c r="A712" s="1" t="s">
        <v>4</v>
      </c>
      <c r="D712" t="str">
        <f t="shared" ref="D712:D775" si="1410">CONCATENATE(A711,A712)</f>
        <v>e6ff</v>
      </c>
      <c r="E712">
        <f t="shared" ref="E712" si="1411">HEX2DEC(D712)</f>
        <v>59135</v>
      </c>
    </row>
    <row r="713" spans="1:5" x14ac:dyDescent="0.25">
      <c r="A713" s="1" t="s">
        <v>62</v>
      </c>
      <c r="B713" t="str">
        <f t="shared" ref="B713" si="1412">CONCATENATE(A714,A713)</f>
        <v>ffec</v>
      </c>
      <c r="C713">
        <f t="shared" ref="C713" si="1413">HEX2DEC(B713)</f>
        <v>65516</v>
      </c>
    </row>
    <row r="714" spans="1:5" x14ac:dyDescent="0.25">
      <c r="A714" s="1" t="s">
        <v>4</v>
      </c>
      <c r="D714" t="str">
        <f t="shared" ref="D714:D777" si="1414">CONCATENATE(A713,A714)</f>
        <v>ecff</v>
      </c>
      <c r="E714">
        <f t="shared" ref="E714" si="1415">HEX2DEC(D714)</f>
        <v>60671</v>
      </c>
    </row>
    <row r="715" spans="1:5" x14ac:dyDescent="0.25">
      <c r="A715" s="1" t="s">
        <v>20</v>
      </c>
      <c r="B715" t="str">
        <f t="shared" ref="B715" si="1416">CONCATENATE(A716,A715)</f>
        <v>fff3</v>
      </c>
      <c r="C715">
        <f t="shared" ref="C715" si="1417">HEX2DEC(B715)</f>
        <v>65523</v>
      </c>
    </row>
    <row r="716" spans="1:5" x14ac:dyDescent="0.25">
      <c r="A716" s="1" t="s">
        <v>4</v>
      </c>
      <c r="D716" t="str">
        <f t="shared" ref="D716:D779" si="1418">CONCATENATE(A715,A716)</f>
        <v>f3ff</v>
      </c>
      <c r="E716">
        <f t="shared" ref="E716" si="1419">HEX2DEC(D716)</f>
        <v>62463</v>
      </c>
    </row>
    <row r="717" spans="1:5" x14ac:dyDescent="0.25">
      <c r="A717" s="1">
        <v>1</v>
      </c>
      <c r="B717" t="str">
        <f t="shared" ref="B717" si="1420">CONCATENATE(A718,A717)</f>
        <v>01</v>
      </c>
      <c r="C717">
        <f t="shared" ref="C717" si="1421">HEX2DEC(B717)</f>
        <v>1</v>
      </c>
    </row>
    <row r="718" spans="1:5" x14ac:dyDescent="0.25">
      <c r="A718" s="1">
        <v>0</v>
      </c>
      <c r="D718" t="str">
        <f t="shared" ref="D718:D781" si="1422">CONCATENATE(A717,A718)</f>
        <v>10</v>
      </c>
      <c r="E718">
        <f t="shared" ref="E718" si="1423">HEX2DEC(D718)</f>
        <v>16</v>
      </c>
    </row>
    <row r="719" spans="1:5" x14ac:dyDescent="0.25">
      <c r="A719" s="1" t="s">
        <v>1</v>
      </c>
      <c r="B719" t="str">
        <f t="shared" ref="B719" si="1424">CONCATENATE(A720,A719)</f>
        <v>00b</v>
      </c>
      <c r="C719">
        <f t="shared" ref="C719" si="1425">HEX2DEC(B719)</f>
        <v>11</v>
      </c>
    </row>
    <row r="720" spans="1:5" x14ac:dyDescent="0.25">
      <c r="A720" s="1">
        <v>0</v>
      </c>
      <c r="D720" t="str">
        <f t="shared" ref="D720:D783" si="1426">CONCATENATE(A719,A720)</f>
        <v>0b0</v>
      </c>
      <c r="E720">
        <f t="shared" ref="E720" si="1427">HEX2DEC(D720)</f>
        <v>176</v>
      </c>
    </row>
    <row r="721" spans="1:5" x14ac:dyDescent="0.25">
      <c r="A721" s="1">
        <v>13</v>
      </c>
      <c r="B721" t="str">
        <f t="shared" ref="B721" si="1428">CONCATENATE(A722,A721)</f>
        <v>013</v>
      </c>
      <c r="C721">
        <f t="shared" ref="C721" si="1429">HEX2DEC(B721)</f>
        <v>19</v>
      </c>
    </row>
    <row r="722" spans="1:5" x14ac:dyDescent="0.25">
      <c r="A722" s="1">
        <v>0</v>
      </c>
      <c r="D722" t="str">
        <f t="shared" ref="D722:D785" si="1430">CONCATENATE(A721,A722)</f>
        <v>130</v>
      </c>
      <c r="E722">
        <f t="shared" ref="E722" si="1431">HEX2DEC(D722)</f>
        <v>304</v>
      </c>
    </row>
    <row r="723" spans="1:5" x14ac:dyDescent="0.25">
      <c r="A723" s="1">
        <v>16</v>
      </c>
      <c r="B723" t="str">
        <f t="shared" ref="B723" si="1432">CONCATENATE(A724,A723)</f>
        <v>016</v>
      </c>
      <c r="C723">
        <f t="shared" ref="C723" si="1433">HEX2DEC(B723)</f>
        <v>22</v>
      </c>
    </row>
    <row r="724" spans="1:5" x14ac:dyDescent="0.25">
      <c r="A724" s="1">
        <v>0</v>
      </c>
      <c r="D724" t="str">
        <f t="shared" ref="D724:D787" si="1434">CONCATENATE(A723,A724)</f>
        <v>160</v>
      </c>
      <c r="E724">
        <f t="shared" ref="E724" si="1435">HEX2DEC(D724)</f>
        <v>352</v>
      </c>
    </row>
    <row r="725" spans="1:5" x14ac:dyDescent="0.25">
      <c r="A725" s="1">
        <v>0</v>
      </c>
      <c r="B725" t="str">
        <f t="shared" ref="B725" si="1436">CONCATENATE(A726,A725)</f>
        <v>1f0</v>
      </c>
      <c r="C725">
        <f t="shared" ref="C725" si="1437">HEX2DEC(B725)</f>
        <v>496</v>
      </c>
    </row>
    <row r="726" spans="1:5" x14ac:dyDescent="0.25">
      <c r="A726" s="1" t="s">
        <v>21</v>
      </c>
      <c r="D726" t="str">
        <f t="shared" ref="D726:D789" si="1438">CONCATENATE(A725,A726)</f>
        <v>01f</v>
      </c>
      <c r="E726">
        <f t="shared" ref="E726" si="1439">HEX2DEC(D726)</f>
        <v>31</v>
      </c>
    </row>
    <row r="727" spans="1:5" x14ac:dyDescent="0.25">
      <c r="A727" s="1">
        <v>0</v>
      </c>
      <c r="B727" t="str">
        <f t="shared" ref="B727" si="1440">CONCATENATE(A728,A727)</f>
        <v>00</v>
      </c>
      <c r="C727">
        <f t="shared" ref="C727" si="1441">HEX2DEC(B727)</f>
        <v>0</v>
      </c>
    </row>
    <row r="728" spans="1:5" x14ac:dyDescent="0.25">
      <c r="A728" s="1">
        <v>0</v>
      </c>
      <c r="D728" t="str">
        <f t="shared" ref="D728:D791" si="1442">CONCATENATE(A727,A728)</f>
        <v>00</v>
      </c>
      <c r="E728">
        <f t="shared" ref="E728" si="1443">HEX2DEC(D728)</f>
        <v>0</v>
      </c>
    </row>
    <row r="729" spans="1:5" x14ac:dyDescent="0.25">
      <c r="A729" s="1" t="s">
        <v>21</v>
      </c>
      <c r="B729" t="str">
        <f t="shared" ref="B729" si="1444">CONCATENATE(A730,A729)</f>
        <v>01f</v>
      </c>
      <c r="C729">
        <f t="shared" ref="C729" si="1445">HEX2DEC(B729)</f>
        <v>31</v>
      </c>
    </row>
    <row r="730" spans="1:5" x14ac:dyDescent="0.25">
      <c r="A730" s="1">
        <v>0</v>
      </c>
      <c r="D730" t="str">
        <f t="shared" ref="D730:D793" si="1446">CONCATENATE(A729,A730)</f>
        <v>1f0</v>
      </c>
      <c r="E730">
        <f t="shared" ref="E730" si="1447">HEX2DEC(D730)</f>
        <v>496</v>
      </c>
    </row>
    <row r="731" spans="1:5" x14ac:dyDescent="0.25">
      <c r="A731" s="1">
        <v>14</v>
      </c>
      <c r="B731" t="str">
        <f t="shared" ref="B731" si="1448">CONCATENATE(A732,A731)</f>
        <v>014</v>
      </c>
      <c r="C731">
        <f t="shared" ref="C731" si="1449">HEX2DEC(B731)</f>
        <v>20</v>
      </c>
    </row>
    <row r="732" spans="1:5" x14ac:dyDescent="0.25">
      <c r="A732" s="1">
        <v>0</v>
      </c>
      <c r="D732" t="str">
        <f t="shared" ref="D732:D795" si="1450">CONCATENATE(A731,A732)</f>
        <v>140</v>
      </c>
      <c r="E732">
        <f t="shared" ref="E732" si="1451">HEX2DEC(D732)</f>
        <v>320</v>
      </c>
    </row>
    <row r="733" spans="1:5" x14ac:dyDescent="0.25">
      <c r="A733" s="1">
        <v>0</v>
      </c>
      <c r="B733" t="str">
        <f t="shared" ref="B733" si="1452">CONCATENATE(A734,A733)</f>
        <v>70</v>
      </c>
      <c r="C733">
        <f t="shared" ref="C733" si="1453">HEX2DEC(B733)</f>
        <v>112</v>
      </c>
    </row>
    <row r="734" spans="1:5" x14ac:dyDescent="0.25">
      <c r="A734" s="1">
        <v>7</v>
      </c>
      <c r="D734" t="str">
        <f t="shared" ref="D734:D797" si="1454">CONCATENATE(A733,A734)</f>
        <v>07</v>
      </c>
      <c r="E734">
        <f t="shared" ref="E734" si="1455">HEX2DEC(D734)</f>
        <v>7</v>
      </c>
    </row>
    <row r="735" spans="1:5" x14ac:dyDescent="0.25">
      <c r="A735" s="1">
        <v>0</v>
      </c>
      <c r="B735" t="str">
        <f t="shared" ref="B735" si="1456">CONCATENATE(A736,A735)</f>
        <v>fc0</v>
      </c>
      <c r="C735">
        <f t="shared" ref="C735" si="1457">HEX2DEC(B735)</f>
        <v>4032</v>
      </c>
    </row>
    <row r="736" spans="1:5" x14ac:dyDescent="0.25">
      <c r="A736" s="1" t="s">
        <v>63</v>
      </c>
      <c r="D736" t="str">
        <f t="shared" ref="D736:D799" si="1458">CONCATENATE(A735,A736)</f>
        <v>0fc</v>
      </c>
      <c r="E736">
        <f t="shared" ref="E736" si="1459">HEX2DEC(D736)</f>
        <v>252</v>
      </c>
    </row>
    <row r="737" spans="1:5" x14ac:dyDescent="0.25">
      <c r="A737" s="1" t="s">
        <v>4</v>
      </c>
      <c r="B737" t="str">
        <f t="shared" ref="B737" si="1460">CONCATENATE(A738,A737)</f>
        <v>fbff</v>
      </c>
      <c r="C737">
        <f t="shared" ref="C737" si="1461">HEX2DEC(B737)</f>
        <v>64511</v>
      </c>
    </row>
    <row r="738" spans="1:5" x14ac:dyDescent="0.25">
      <c r="A738" s="1" t="s">
        <v>18</v>
      </c>
      <c r="D738" t="str">
        <f t="shared" ref="D738:D801" si="1462">CONCATENATE(A737,A738)</f>
        <v>fffb</v>
      </c>
      <c r="E738">
        <f t="shared" ref="E738" si="1463">HEX2DEC(D738)</f>
        <v>65531</v>
      </c>
    </row>
    <row r="739" spans="1:5" x14ac:dyDescent="0.25">
      <c r="A739" s="1" t="s">
        <v>4</v>
      </c>
      <c r="B739" t="str">
        <f t="shared" ref="B739" si="1464">CONCATENATE(A740,A739)</f>
        <v>f3ff</v>
      </c>
      <c r="C739">
        <f t="shared" ref="C739" si="1465">HEX2DEC(B739)</f>
        <v>62463</v>
      </c>
    </row>
    <row r="740" spans="1:5" x14ac:dyDescent="0.25">
      <c r="A740" s="1" t="s">
        <v>20</v>
      </c>
      <c r="D740" t="str">
        <f t="shared" ref="D740:D803" si="1466">CONCATENATE(A739,A740)</f>
        <v>fff3</v>
      </c>
      <c r="E740">
        <f t="shared" ref="E740" si="1467">HEX2DEC(D740)</f>
        <v>65523</v>
      </c>
    </row>
    <row r="741" spans="1:5" x14ac:dyDescent="0.25">
      <c r="A741" s="1" t="s">
        <v>4</v>
      </c>
      <c r="B741" t="str">
        <f t="shared" ref="B741" si="1468">CONCATENATE(A742,A741)</f>
        <v>f3ff</v>
      </c>
      <c r="C741">
        <f t="shared" ref="C741" si="1469">HEX2DEC(B741)</f>
        <v>62463</v>
      </c>
    </row>
    <row r="742" spans="1:5" x14ac:dyDescent="0.25">
      <c r="A742" s="1" t="s">
        <v>20</v>
      </c>
      <c r="D742" t="str">
        <f t="shared" ref="D742:D805" si="1470">CONCATENATE(A741,A742)</f>
        <v>fff3</v>
      </c>
      <c r="E742">
        <f t="shared" ref="E742" si="1471">HEX2DEC(D742)</f>
        <v>65523</v>
      </c>
    </row>
    <row r="743" spans="1:5" x14ac:dyDescent="0.25">
      <c r="A743" s="1" t="s">
        <v>4</v>
      </c>
      <c r="B743" t="str">
        <f t="shared" ref="B743" si="1472">CONCATENATE(A744,A743)</f>
        <v>f3ff</v>
      </c>
      <c r="C743">
        <f t="shared" ref="C743" si="1473">HEX2DEC(B743)</f>
        <v>62463</v>
      </c>
    </row>
    <row r="744" spans="1:5" x14ac:dyDescent="0.25">
      <c r="A744" s="1" t="s">
        <v>20</v>
      </c>
      <c r="D744" t="str">
        <f t="shared" ref="D744:D807" si="1474">CONCATENATE(A743,A744)</f>
        <v>fff3</v>
      </c>
      <c r="E744">
        <f t="shared" ref="E744" si="1475">HEX2DEC(D744)</f>
        <v>65523</v>
      </c>
    </row>
    <row r="745" spans="1:5" x14ac:dyDescent="0.25">
      <c r="A745" s="1" t="s">
        <v>4</v>
      </c>
      <c r="B745" t="str">
        <f t="shared" ref="B745" si="1476">CONCATENATE(A746,A745)</f>
        <v>f4ff</v>
      </c>
      <c r="C745">
        <f t="shared" ref="C745" si="1477">HEX2DEC(B745)</f>
        <v>62719</v>
      </c>
    </row>
    <row r="746" spans="1:5" x14ac:dyDescent="0.25">
      <c r="A746" s="1" t="s">
        <v>35</v>
      </c>
      <c r="D746" t="str">
        <f t="shared" ref="D746:D809" si="1478">CONCATENATE(A745,A746)</f>
        <v>fff4</v>
      </c>
      <c r="E746">
        <f t="shared" ref="E746" si="1479">HEX2DEC(D746)</f>
        <v>65524</v>
      </c>
    </row>
    <row r="747" spans="1:5" x14ac:dyDescent="0.25">
      <c r="A747" s="1" t="s">
        <v>4</v>
      </c>
      <c r="B747" t="str">
        <f t="shared" ref="B747" si="1480">CONCATENATE(A748,A747)</f>
        <v>fbff</v>
      </c>
      <c r="C747">
        <f t="shared" ref="C747" si="1481">HEX2DEC(B747)</f>
        <v>64511</v>
      </c>
    </row>
    <row r="748" spans="1:5" x14ac:dyDescent="0.25">
      <c r="A748" s="1" t="s">
        <v>18</v>
      </c>
      <c r="D748" t="str">
        <f t="shared" ref="D748:D811" si="1482">CONCATENATE(A747,A748)</f>
        <v>fffb</v>
      </c>
      <c r="E748">
        <f t="shared" ref="E748" si="1483">HEX2DEC(D748)</f>
        <v>65531</v>
      </c>
    </row>
    <row r="749" spans="1:5" x14ac:dyDescent="0.25">
      <c r="A749" s="1" t="s">
        <v>4</v>
      </c>
      <c r="B749" t="str">
        <f t="shared" ref="B749" si="1484">CONCATENATE(A750,A749)</f>
        <v>0ff</v>
      </c>
      <c r="C749">
        <f t="shared" ref="C749" si="1485">HEX2DEC(B749)</f>
        <v>255</v>
      </c>
    </row>
    <row r="750" spans="1:5" x14ac:dyDescent="0.25">
      <c r="A750" s="1">
        <v>0</v>
      </c>
      <c r="D750" t="str">
        <f t="shared" ref="D750:D813" si="1486">CONCATENATE(A749,A750)</f>
        <v>ff0</v>
      </c>
      <c r="E750">
        <f t="shared" ref="E750" si="1487">HEX2DEC(D750)</f>
        <v>4080</v>
      </c>
    </row>
    <row r="751" spans="1:5" x14ac:dyDescent="0.25">
      <c r="A751" s="1">
        <v>0</v>
      </c>
      <c r="B751" t="str">
        <f t="shared" ref="B751" si="1488">CONCATENATE(A752,A751)</f>
        <v>110</v>
      </c>
      <c r="C751">
        <f t="shared" ref="C751" si="1489">HEX2DEC(B751)</f>
        <v>272</v>
      </c>
    </row>
    <row r="752" spans="1:5" x14ac:dyDescent="0.25">
      <c r="A752" s="1">
        <v>11</v>
      </c>
      <c r="D752" t="str">
        <f t="shared" ref="D752:D815" si="1490">CONCATENATE(A751,A752)</f>
        <v>011</v>
      </c>
      <c r="E752">
        <f t="shared" ref="E752" si="1491">HEX2DEC(D752)</f>
        <v>17</v>
      </c>
    </row>
    <row r="753" spans="1:5" x14ac:dyDescent="0.25">
      <c r="A753" s="1">
        <v>0</v>
      </c>
      <c r="B753" t="str">
        <f t="shared" ref="B753" si="1492">CONCATENATE(A754,A753)</f>
        <v>130</v>
      </c>
      <c r="C753">
        <f t="shared" ref="C753" si="1493">HEX2DEC(B753)</f>
        <v>304</v>
      </c>
    </row>
    <row r="754" spans="1:5" x14ac:dyDescent="0.25">
      <c r="A754" s="1">
        <v>13</v>
      </c>
      <c r="D754" t="str">
        <f t="shared" ref="D754:D817" si="1494">CONCATENATE(A753,A754)</f>
        <v>013</v>
      </c>
      <c r="E754">
        <f t="shared" ref="E754" si="1495">HEX2DEC(D754)</f>
        <v>19</v>
      </c>
    </row>
    <row r="755" spans="1:5" x14ac:dyDescent="0.25">
      <c r="A755" s="1">
        <v>0</v>
      </c>
      <c r="B755" t="str">
        <f t="shared" ref="B755" si="1496">CONCATENATE(A756,A755)</f>
        <v>160</v>
      </c>
      <c r="C755">
        <f t="shared" ref="C755" si="1497">HEX2DEC(B755)</f>
        <v>352</v>
      </c>
    </row>
    <row r="756" spans="1:5" x14ac:dyDescent="0.25">
      <c r="A756" s="1">
        <v>16</v>
      </c>
      <c r="D756" t="str">
        <f t="shared" ref="D756:D819" si="1498">CONCATENATE(A755,A756)</f>
        <v>016</v>
      </c>
      <c r="E756">
        <f t="shared" ref="E756" si="1499">HEX2DEC(D756)</f>
        <v>22</v>
      </c>
    </row>
    <row r="757" spans="1:5" x14ac:dyDescent="0.25">
      <c r="A757" s="1">
        <v>0</v>
      </c>
      <c r="B757" t="str">
        <f t="shared" ref="B757" si="1500">CONCATENATE(A758,A757)</f>
        <v>150</v>
      </c>
      <c r="C757">
        <f t="shared" ref="C757" si="1501">HEX2DEC(B757)</f>
        <v>336</v>
      </c>
    </row>
    <row r="758" spans="1:5" x14ac:dyDescent="0.25">
      <c r="A758" s="1">
        <v>15</v>
      </c>
      <c r="D758" t="str">
        <f t="shared" ref="D758:D821" si="1502">CONCATENATE(A757,A758)</f>
        <v>015</v>
      </c>
      <c r="E758">
        <f t="shared" ref="E758" si="1503">HEX2DEC(D758)</f>
        <v>21</v>
      </c>
    </row>
    <row r="759" spans="1:5" x14ac:dyDescent="0.25">
      <c r="A759" s="1">
        <v>0</v>
      </c>
      <c r="B759" t="str">
        <f t="shared" ref="B759" si="1504">CONCATENATE(A760,A759)</f>
        <v>160</v>
      </c>
      <c r="C759">
        <f t="shared" ref="C759" si="1505">HEX2DEC(B759)</f>
        <v>352</v>
      </c>
    </row>
    <row r="760" spans="1:5" x14ac:dyDescent="0.25">
      <c r="A760" s="1">
        <v>16</v>
      </c>
      <c r="D760" t="str">
        <f t="shared" ref="D760:D823" si="1506">CONCATENATE(A759,A760)</f>
        <v>016</v>
      </c>
      <c r="E760">
        <f t="shared" ref="E760" si="1507">HEX2DEC(D760)</f>
        <v>22</v>
      </c>
    </row>
    <row r="761" spans="1:5" x14ac:dyDescent="0.25">
      <c r="A761" s="1">
        <v>0</v>
      </c>
      <c r="B761" t="str">
        <f t="shared" ref="B761" si="1508">CONCATENATE(A762,A761)</f>
        <v>190</v>
      </c>
      <c r="C761">
        <f t="shared" ref="C761" si="1509">HEX2DEC(B761)</f>
        <v>400</v>
      </c>
    </row>
    <row r="762" spans="1:5" x14ac:dyDescent="0.25">
      <c r="A762" s="1">
        <v>19</v>
      </c>
      <c r="D762" t="str">
        <f t="shared" ref="D762:D825" si="1510">CONCATENATE(A761,A762)</f>
        <v>019</v>
      </c>
      <c r="E762">
        <f t="shared" ref="E762" si="1511">HEX2DEC(D762)</f>
        <v>25</v>
      </c>
    </row>
    <row r="763" spans="1:5" x14ac:dyDescent="0.25">
      <c r="A763" s="1">
        <v>0</v>
      </c>
      <c r="B763" t="str">
        <f t="shared" ref="B763" si="1512">CONCATENATE(A764,A763)</f>
        <v>140</v>
      </c>
      <c r="C763">
        <f t="shared" ref="C763" si="1513">HEX2DEC(B763)</f>
        <v>320</v>
      </c>
    </row>
    <row r="764" spans="1:5" x14ac:dyDescent="0.25">
      <c r="A764" s="1">
        <v>14</v>
      </c>
      <c r="D764" t="str">
        <f t="shared" ref="D764:D827" si="1514">CONCATENATE(A763,A764)</f>
        <v>014</v>
      </c>
      <c r="E764">
        <f t="shared" ref="E764" si="1515">HEX2DEC(D764)</f>
        <v>20</v>
      </c>
    </row>
    <row r="765" spans="1:5" x14ac:dyDescent="0.25">
      <c r="A765" s="1">
        <v>0</v>
      </c>
      <c r="B765" t="str">
        <f t="shared" ref="B765" si="1516">CONCATENATE(A766,A765)</f>
        <v>0c0</v>
      </c>
      <c r="C765">
        <f t="shared" ref="C765" si="1517">HEX2DEC(B765)</f>
        <v>192</v>
      </c>
    </row>
    <row r="766" spans="1:5" x14ac:dyDescent="0.25">
      <c r="A766" s="1" t="s">
        <v>2</v>
      </c>
      <c r="D766" t="str">
        <f t="shared" ref="D766:D829" si="1518">CONCATENATE(A765,A766)</f>
        <v>00c</v>
      </c>
      <c r="E766">
        <f t="shared" ref="E766" si="1519">HEX2DEC(D766)</f>
        <v>12</v>
      </c>
    </row>
    <row r="767" spans="1:5" x14ac:dyDescent="0.25">
      <c r="A767" s="1">
        <v>0</v>
      </c>
      <c r="B767" t="str">
        <f t="shared" ref="B767" si="1520">CONCATENATE(A768,A767)</f>
        <v>00</v>
      </c>
      <c r="C767">
        <f t="shared" ref="C767" si="1521">HEX2DEC(B767)</f>
        <v>0</v>
      </c>
    </row>
    <row r="768" spans="1:5" x14ac:dyDescent="0.25">
      <c r="A768" s="1">
        <v>0</v>
      </c>
      <c r="D768" t="str">
        <f t="shared" ref="D768:D831" si="1522">CONCATENATE(A767,A768)</f>
        <v>00</v>
      </c>
      <c r="E768">
        <f t="shared" ref="E768" si="1523">HEX2DEC(D768)</f>
        <v>0</v>
      </c>
    </row>
    <row r="769" spans="1:5" x14ac:dyDescent="0.25">
      <c r="A769" s="1">
        <v>6</v>
      </c>
      <c r="B769" t="str">
        <f t="shared" ref="B769" si="1524">CONCATENATE(A770,A769)</f>
        <v>06</v>
      </c>
      <c r="C769">
        <f t="shared" ref="C769" si="1525">HEX2DEC(B769)</f>
        <v>6</v>
      </c>
    </row>
    <row r="770" spans="1:5" x14ac:dyDescent="0.25">
      <c r="A770" s="1">
        <v>0</v>
      </c>
      <c r="D770" t="str">
        <f t="shared" ref="D770:D833" si="1526">CONCATENATE(A769,A770)</f>
        <v>60</v>
      </c>
      <c r="E770">
        <f t="shared" ref="E770" si="1527">HEX2DEC(D770)</f>
        <v>96</v>
      </c>
    </row>
    <row r="771" spans="1:5" x14ac:dyDescent="0.25">
      <c r="A771" s="1">
        <v>7</v>
      </c>
      <c r="B771" t="str">
        <f t="shared" ref="B771" si="1528">CONCATENATE(A772,A771)</f>
        <v>07</v>
      </c>
      <c r="C771">
        <f t="shared" ref="C771" si="1529">HEX2DEC(B771)</f>
        <v>7</v>
      </c>
    </row>
    <row r="772" spans="1:5" x14ac:dyDescent="0.25">
      <c r="A772" s="1">
        <v>0</v>
      </c>
      <c r="D772" t="str">
        <f t="shared" ref="D772:D835" si="1530">CONCATENATE(A771,A772)</f>
        <v>70</v>
      </c>
      <c r="E772">
        <f t="shared" ref="E772" si="1531">HEX2DEC(D772)</f>
        <v>112</v>
      </c>
    </row>
    <row r="773" spans="1:5" x14ac:dyDescent="0.25">
      <c r="A773" s="1">
        <v>2</v>
      </c>
      <c r="B773" t="str">
        <f t="shared" ref="B773" si="1532">CONCATENATE(A774,A773)</f>
        <v>02</v>
      </c>
      <c r="C773">
        <f t="shared" ref="C773" si="1533">HEX2DEC(B773)</f>
        <v>2</v>
      </c>
    </row>
    <row r="774" spans="1:5" x14ac:dyDescent="0.25">
      <c r="A774" s="1">
        <v>0</v>
      </c>
      <c r="D774" t="str">
        <f t="shared" ref="D774:D837" si="1534">CONCATENATE(A773,A774)</f>
        <v>20</v>
      </c>
      <c r="E774">
        <f t="shared" ref="E774" si="1535">HEX2DEC(D774)</f>
        <v>32</v>
      </c>
    </row>
    <row r="775" spans="1:5" x14ac:dyDescent="0.25">
      <c r="A775" s="1" t="s">
        <v>4</v>
      </c>
      <c r="B775" t="str">
        <f t="shared" ref="B775" si="1536">CONCATENATE(A776,A775)</f>
        <v>ffff</v>
      </c>
      <c r="C775">
        <f t="shared" ref="C775" si="1537">HEX2DEC(B775)</f>
        <v>65535</v>
      </c>
    </row>
    <row r="776" spans="1:5" x14ac:dyDescent="0.25">
      <c r="A776" s="1" t="s">
        <v>4</v>
      </c>
      <c r="D776" t="str">
        <f t="shared" ref="D776:D839" si="1538">CONCATENATE(A775,A776)</f>
        <v>ffff</v>
      </c>
      <c r="E776">
        <f t="shared" ref="E776" si="1539">HEX2DEC(D776)</f>
        <v>65535</v>
      </c>
    </row>
    <row r="777" spans="1:5" x14ac:dyDescent="0.25">
      <c r="A777" s="1" t="s">
        <v>39</v>
      </c>
      <c r="B777" t="str">
        <f t="shared" ref="B777" si="1540">CONCATENATE(A778,A777)</f>
        <v>fffd</v>
      </c>
      <c r="C777">
        <f t="shared" ref="C777" si="1541">HEX2DEC(B777)</f>
        <v>65533</v>
      </c>
    </row>
    <row r="778" spans="1:5" x14ac:dyDescent="0.25">
      <c r="A778" s="1" t="s">
        <v>4</v>
      </c>
      <c r="D778" t="str">
        <f t="shared" ref="D778:D841" si="1542">CONCATENATE(A777,A778)</f>
        <v>fdff</v>
      </c>
      <c r="E778">
        <f t="shared" ref="E778" si="1543">HEX2DEC(D778)</f>
        <v>65023</v>
      </c>
    </row>
    <row r="779" spans="1:5" x14ac:dyDescent="0.25">
      <c r="A779" s="1" t="s">
        <v>4</v>
      </c>
      <c r="B779" t="str">
        <f t="shared" ref="B779" si="1544">CONCATENATE(A780,A779)</f>
        <v>ffff</v>
      </c>
      <c r="C779">
        <f t="shared" ref="C779" si="1545">HEX2DEC(B779)</f>
        <v>65535</v>
      </c>
    </row>
    <row r="780" spans="1:5" x14ac:dyDescent="0.25">
      <c r="A780" s="1" t="s">
        <v>4</v>
      </c>
      <c r="D780" t="str">
        <f t="shared" ref="D780:D843" si="1546">CONCATENATE(A779,A780)</f>
        <v>ffff</v>
      </c>
      <c r="E780">
        <f t="shared" ref="E780" si="1547">HEX2DEC(D780)</f>
        <v>65535</v>
      </c>
    </row>
    <row r="781" spans="1:5" x14ac:dyDescent="0.25">
      <c r="A781" s="1" t="s">
        <v>53</v>
      </c>
      <c r="B781" t="str">
        <f t="shared" ref="B781" si="1548">CONCATENATE(A782,A781)</f>
        <v>fffa</v>
      </c>
      <c r="C781">
        <f t="shared" ref="C781" si="1549">HEX2DEC(B781)</f>
        <v>65530</v>
      </c>
    </row>
    <row r="782" spans="1:5" x14ac:dyDescent="0.25">
      <c r="A782" s="1" t="s">
        <v>4</v>
      </c>
      <c r="D782" t="str">
        <f t="shared" ref="D782:D845" si="1550">CONCATENATE(A781,A782)</f>
        <v>faff</v>
      </c>
      <c r="E782">
        <f t="shared" ref="E782" si="1551">HEX2DEC(D782)</f>
        <v>64255</v>
      </c>
    </row>
    <row r="783" spans="1:5" x14ac:dyDescent="0.25">
      <c r="A783" s="1" t="s">
        <v>63</v>
      </c>
      <c r="B783" t="str">
        <f t="shared" ref="B783" si="1552">CONCATENATE(A784,A783)</f>
        <v>fffc</v>
      </c>
      <c r="C783">
        <f t="shared" ref="C783" si="1553">HEX2DEC(B783)</f>
        <v>65532</v>
      </c>
    </row>
    <row r="784" spans="1:5" x14ac:dyDescent="0.25">
      <c r="A784" s="1" t="s">
        <v>4</v>
      </c>
      <c r="D784" t="str">
        <f t="shared" ref="D784:D847" si="1554">CONCATENATE(A783,A784)</f>
        <v>fcff</v>
      </c>
      <c r="E784">
        <f t="shared" ref="E784" si="1555">HEX2DEC(D784)</f>
        <v>64767</v>
      </c>
    </row>
    <row r="785" spans="1:5" x14ac:dyDescent="0.25">
      <c r="A785" s="1" t="s">
        <v>36</v>
      </c>
      <c r="B785" t="str">
        <f t="shared" ref="B785" si="1556">CONCATENATE(A786,A785)</f>
        <v>fff8</v>
      </c>
      <c r="C785">
        <f t="shared" ref="C785" si="1557">HEX2DEC(B785)</f>
        <v>65528</v>
      </c>
    </row>
    <row r="786" spans="1:5" x14ac:dyDescent="0.25">
      <c r="A786" s="1" t="s">
        <v>4</v>
      </c>
      <c r="D786" t="str">
        <f t="shared" ref="D786:D849" si="1558">CONCATENATE(A785,A786)</f>
        <v>f8ff</v>
      </c>
      <c r="E786">
        <f t="shared" ref="E786" si="1559">HEX2DEC(D786)</f>
        <v>63743</v>
      </c>
    </row>
    <row r="787" spans="1:5" x14ac:dyDescent="0.25">
      <c r="A787" s="1" t="s">
        <v>39</v>
      </c>
      <c r="B787" t="str">
        <f t="shared" ref="B787" si="1560">CONCATENATE(A788,A787)</f>
        <v>fffd</v>
      </c>
      <c r="C787">
        <f t="shared" ref="C787" si="1561">HEX2DEC(B787)</f>
        <v>65533</v>
      </c>
    </row>
    <row r="788" spans="1:5" x14ac:dyDescent="0.25">
      <c r="A788" s="1" t="s">
        <v>4</v>
      </c>
      <c r="D788" t="str">
        <f t="shared" ref="D788:D851" si="1562">CONCATENATE(A787,A788)</f>
        <v>fdff</v>
      </c>
      <c r="E788">
        <f t="shared" ref="E788" si="1563">HEX2DEC(D788)</f>
        <v>65023</v>
      </c>
    </row>
    <row r="789" spans="1:5" x14ac:dyDescent="0.25">
      <c r="A789" s="1" t="s">
        <v>34</v>
      </c>
      <c r="B789" t="str">
        <f t="shared" ref="B789" si="1564">CONCATENATE(A790,A789)</f>
        <v>fff9</v>
      </c>
      <c r="C789">
        <f t="shared" ref="C789" si="1565">HEX2DEC(B789)</f>
        <v>65529</v>
      </c>
    </row>
    <row r="790" spans="1:5" x14ac:dyDescent="0.25">
      <c r="A790" s="1" t="s">
        <v>4</v>
      </c>
      <c r="D790" t="str">
        <f t="shared" ref="D790:D853" si="1566">CONCATENATE(A789,A790)</f>
        <v>f9ff</v>
      </c>
      <c r="E790">
        <f t="shared" ref="E790" si="1567">HEX2DEC(D790)</f>
        <v>63999</v>
      </c>
    </row>
    <row r="791" spans="1:5" x14ac:dyDescent="0.25">
      <c r="A791" s="1" t="s">
        <v>52</v>
      </c>
      <c r="B791" t="str">
        <f t="shared" ref="B791" si="1568">CONCATENATE(A792,A791)</f>
        <v>fffe</v>
      </c>
      <c r="C791">
        <f t="shared" ref="C791" si="1569">HEX2DEC(B791)</f>
        <v>65534</v>
      </c>
    </row>
    <row r="792" spans="1:5" x14ac:dyDescent="0.25">
      <c r="A792" s="1" t="s">
        <v>4</v>
      </c>
      <c r="D792" t="str">
        <f t="shared" ref="D792:D855" si="1570">CONCATENATE(A791,A792)</f>
        <v>feff</v>
      </c>
      <c r="E792">
        <f t="shared" ref="E792" si="1571">HEX2DEC(D792)</f>
        <v>65279</v>
      </c>
    </row>
    <row r="793" spans="1:5" x14ac:dyDescent="0.25">
      <c r="A793" s="1">
        <v>0</v>
      </c>
      <c r="B793" t="str">
        <f t="shared" ref="B793" si="1572">CONCATENATE(A794,A793)</f>
        <v>00</v>
      </c>
      <c r="C793">
        <f t="shared" ref="C793" si="1573">HEX2DEC(B793)</f>
        <v>0</v>
      </c>
    </row>
    <row r="794" spans="1:5" x14ac:dyDescent="0.25">
      <c r="A794" s="1">
        <v>0</v>
      </c>
      <c r="D794" t="str">
        <f t="shared" ref="D794:D857" si="1574">CONCATENATE(A793,A794)</f>
        <v>00</v>
      </c>
      <c r="E794">
        <f t="shared" ref="E794" si="1575">HEX2DEC(D794)</f>
        <v>0</v>
      </c>
    </row>
    <row r="795" spans="1:5" x14ac:dyDescent="0.25">
      <c r="A795" s="1">
        <v>0</v>
      </c>
      <c r="B795" t="str">
        <f t="shared" ref="B795" si="1576">CONCATENATE(A796,A795)</f>
        <v>80</v>
      </c>
      <c r="C795">
        <f t="shared" ref="C795" si="1577">HEX2DEC(B795)</f>
        <v>128</v>
      </c>
    </row>
    <row r="796" spans="1:5" x14ac:dyDescent="0.25">
      <c r="A796" s="1">
        <v>8</v>
      </c>
      <c r="D796" t="str">
        <f t="shared" ref="D796:D859" si="1578">CONCATENATE(A795,A796)</f>
        <v>08</v>
      </c>
      <c r="E796">
        <f t="shared" ref="E796" si="1579">HEX2DEC(D796)</f>
        <v>8</v>
      </c>
    </row>
    <row r="797" spans="1:5" x14ac:dyDescent="0.25">
      <c r="A797" s="1">
        <v>0</v>
      </c>
      <c r="B797" t="str">
        <f t="shared" ref="B797" si="1580">CONCATENATE(A798,A797)</f>
        <v>00</v>
      </c>
      <c r="C797">
        <f t="shared" ref="C797" si="1581">HEX2DEC(B797)</f>
        <v>0</v>
      </c>
    </row>
    <row r="798" spans="1:5" x14ac:dyDescent="0.25">
      <c r="A798" s="1">
        <v>0</v>
      </c>
      <c r="D798" t="str">
        <f t="shared" ref="D798:D861" si="1582">CONCATENATE(A797,A798)</f>
        <v>00</v>
      </c>
      <c r="E798">
        <f t="shared" ref="E798" si="1583">HEX2DEC(D798)</f>
        <v>0</v>
      </c>
    </row>
    <row r="799" spans="1:5" x14ac:dyDescent="0.25">
      <c r="A799" s="1">
        <v>10</v>
      </c>
      <c r="B799" t="str">
        <f t="shared" ref="B799" si="1584">CONCATENATE(A800,A799)</f>
        <v>010</v>
      </c>
      <c r="C799">
        <f t="shared" ref="C799" si="1585">HEX2DEC(B799)</f>
        <v>16</v>
      </c>
    </row>
    <row r="800" spans="1:5" x14ac:dyDescent="0.25">
      <c r="A800" s="1">
        <v>0</v>
      </c>
      <c r="D800" t="str">
        <f t="shared" ref="D800:D863" si="1586">CONCATENATE(A799,A800)</f>
        <v>100</v>
      </c>
      <c r="E800">
        <f t="shared" ref="E800" si="1587">HEX2DEC(D800)</f>
        <v>256</v>
      </c>
    </row>
    <row r="801" spans="1:5" x14ac:dyDescent="0.25">
      <c r="A801" s="1" t="s">
        <v>26</v>
      </c>
      <c r="B801" t="str">
        <f t="shared" ref="B801" si="1588">CONCATENATE(A802,A801)</f>
        <v>00e</v>
      </c>
      <c r="C801">
        <f t="shared" ref="C801" si="1589">HEX2DEC(B801)</f>
        <v>14</v>
      </c>
    </row>
    <row r="802" spans="1:5" x14ac:dyDescent="0.25">
      <c r="A802" s="1">
        <v>0</v>
      </c>
      <c r="D802" t="str">
        <f t="shared" ref="D802:D865" si="1590">CONCATENATE(A801,A802)</f>
        <v>0e0</v>
      </c>
      <c r="E802">
        <f t="shared" ref="E802" si="1591">HEX2DEC(D802)</f>
        <v>224</v>
      </c>
    </row>
    <row r="803" spans="1:5" x14ac:dyDescent="0.25">
      <c r="A803" s="1" t="s">
        <v>1</v>
      </c>
      <c r="B803" t="str">
        <f t="shared" ref="B803" si="1592">CONCATENATE(A804,A803)</f>
        <v>00b</v>
      </c>
      <c r="C803">
        <f t="shared" ref="C803" si="1593">HEX2DEC(B803)</f>
        <v>11</v>
      </c>
    </row>
    <row r="804" spans="1:5" x14ac:dyDescent="0.25">
      <c r="A804" s="1">
        <v>0</v>
      </c>
      <c r="D804" t="str">
        <f t="shared" ref="D804:D867" si="1594">CONCATENATE(A803,A804)</f>
        <v>0b0</v>
      </c>
      <c r="E804">
        <f t="shared" ref="E804" si="1595">HEX2DEC(D804)</f>
        <v>176</v>
      </c>
    </row>
    <row r="805" spans="1:5" x14ac:dyDescent="0.25">
      <c r="A805" s="1">
        <v>12</v>
      </c>
      <c r="B805" t="str">
        <f t="shared" ref="B805" si="1596">CONCATENATE(A806,A805)</f>
        <v>012</v>
      </c>
      <c r="C805">
        <f t="shared" ref="C805" si="1597">HEX2DEC(B805)</f>
        <v>18</v>
      </c>
    </row>
    <row r="806" spans="1:5" x14ac:dyDescent="0.25">
      <c r="A806" s="1">
        <v>0</v>
      </c>
      <c r="D806" t="str">
        <f t="shared" ref="D806:D869" si="1598">CONCATENATE(A805,A806)</f>
        <v>120</v>
      </c>
      <c r="E806">
        <f t="shared" ref="E806" si="1599">HEX2DEC(D806)</f>
        <v>288</v>
      </c>
    </row>
    <row r="807" spans="1:5" x14ac:dyDescent="0.25">
      <c r="A807" s="1">
        <v>14</v>
      </c>
      <c r="B807" t="str">
        <f t="shared" ref="B807" si="1600">CONCATENATE(A808,A807)</f>
        <v>014</v>
      </c>
      <c r="C807">
        <f t="shared" ref="C807" si="1601">HEX2DEC(B807)</f>
        <v>20</v>
      </c>
    </row>
    <row r="808" spans="1:5" x14ac:dyDescent="0.25">
      <c r="A808" s="1">
        <v>0</v>
      </c>
      <c r="D808" t="str">
        <f t="shared" ref="D808:D871" si="1602">CONCATENATE(A807,A808)</f>
        <v>140</v>
      </c>
      <c r="E808">
        <f t="shared" ref="E808" si="1603">HEX2DEC(D808)</f>
        <v>320</v>
      </c>
    </row>
    <row r="809" spans="1:5" x14ac:dyDescent="0.25">
      <c r="A809" s="1" t="s">
        <v>0</v>
      </c>
      <c r="B809" t="str">
        <f t="shared" ref="B809" si="1604">CONCATENATE(A810,A809)</f>
        <v>00f</v>
      </c>
      <c r="C809">
        <f t="shared" ref="C809" si="1605">HEX2DEC(B809)</f>
        <v>15</v>
      </c>
    </row>
    <row r="810" spans="1:5" x14ac:dyDescent="0.25">
      <c r="A810" s="1">
        <v>0</v>
      </c>
      <c r="D810" t="str">
        <f t="shared" ref="D810:D873" si="1606">CONCATENATE(A809,A810)</f>
        <v>0f0</v>
      </c>
      <c r="E810">
        <f t="shared" ref="E810" si="1607">HEX2DEC(D810)</f>
        <v>240</v>
      </c>
    </row>
    <row r="811" spans="1:5" x14ac:dyDescent="0.25">
      <c r="A811" s="1">
        <v>11</v>
      </c>
      <c r="B811" t="str">
        <f t="shared" ref="B811" si="1608">CONCATENATE(A812,A811)</f>
        <v>011</v>
      </c>
      <c r="C811">
        <f t="shared" ref="C811" si="1609">HEX2DEC(B811)</f>
        <v>17</v>
      </c>
    </row>
    <row r="812" spans="1:5" x14ac:dyDescent="0.25">
      <c r="A812" s="1">
        <v>0</v>
      </c>
      <c r="D812" t="str">
        <f t="shared" ref="D812:D875" si="1610">CONCATENATE(A811,A812)</f>
        <v>110</v>
      </c>
      <c r="E812">
        <f t="shared" ref="E812" si="1611">HEX2DEC(D812)</f>
        <v>272</v>
      </c>
    </row>
    <row r="813" spans="1:5" x14ac:dyDescent="0.25">
      <c r="A813" s="1">
        <v>0</v>
      </c>
      <c r="B813" t="str">
        <f t="shared" ref="B813" si="1612">CONCATENATE(A814,A813)</f>
        <v>60</v>
      </c>
      <c r="C813">
        <f t="shared" ref="C813" si="1613">HEX2DEC(B813)</f>
        <v>96</v>
      </c>
    </row>
    <row r="814" spans="1:5" x14ac:dyDescent="0.25">
      <c r="A814" s="1">
        <v>6</v>
      </c>
      <c r="D814" t="str">
        <f t="shared" ref="D814:D877" si="1614">CONCATENATE(A813,A814)</f>
        <v>06</v>
      </c>
      <c r="E814">
        <f t="shared" ref="E814" si="1615">HEX2DEC(D814)</f>
        <v>6</v>
      </c>
    </row>
    <row r="815" spans="1:5" x14ac:dyDescent="0.25">
      <c r="A815" s="1">
        <v>0</v>
      </c>
      <c r="B815" t="str">
        <f t="shared" ref="B815" si="1616">CONCATENATE(A816,A815)</f>
        <v>40</v>
      </c>
      <c r="C815">
        <f t="shared" ref="C815" si="1617">HEX2DEC(B815)</f>
        <v>64</v>
      </c>
    </row>
    <row r="816" spans="1:5" x14ac:dyDescent="0.25">
      <c r="A816" s="1">
        <v>4</v>
      </c>
      <c r="D816" t="str">
        <f t="shared" ref="D816:D879" si="1618">CONCATENATE(A815,A816)</f>
        <v>04</v>
      </c>
      <c r="E816">
        <f t="shared" ref="E816" si="1619">HEX2DEC(D816)</f>
        <v>4</v>
      </c>
    </row>
    <row r="817" spans="1:5" x14ac:dyDescent="0.25">
      <c r="A817" s="1">
        <v>0</v>
      </c>
      <c r="B817" t="str">
        <f t="shared" ref="B817" si="1620">CONCATENATE(A818,A817)</f>
        <v>70</v>
      </c>
      <c r="C817">
        <f t="shared" ref="C817" si="1621">HEX2DEC(B817)</f>
        <v>112</v>
      </c>
    </row>
    <row r="818" spans="1:5" x14ac:dyDescent="0.25">
      <c r="A818" s="1">
        <v>7</v>
      </c>
      <c r="D818" t="str">
        <f t="shared" ref="D818:D881" si="1622">CONCATENATE(A817,A818)</f>
        <v>07</v>
      </c>
      <c r="E818">
        <f t="shared" ref="E818" si="1623">HEX2DEC(D818)</f>
        <v>7</v>
      </c>
    </row>
    <row r="819" spans="1:5" x14ac:dyDescent="0.25">
      <c r="A819" s="1">
        <v>0</v>
      </c>
      <c r="B819" t="str">
        <f t="shared" ref="B819" si="1624">CONCATENATE(A820,A819)</f>
        <v>170</v>
      </c>
      <c r="C819">
        <f t="shared" ref="C819" si="1625">HEX2DEC(B819)</f>
        <v>368</v>
      </c>
    </row>
    <row r="820" spans="1:5" x14ac:dyDescent="0.25">
      <c r="A820" s="1">
        <v>17</v>
      </c>
      <c r="D820" t="str">
        <f t="shared" ref="D820:D883" si="1626">CONCATENATE(A819,A820)</f>
        <v>017</v>
      </c>
      <c r="E820">
        <f t="shared" ref="E820" si="1627">HEX2DEC(D820)</f>
        <v>23</v>
      </c>
    </row>
    <row r="821" spans="1:5" x14ac:dyDescent="0.25">
      <c r="A821" s="1">
        <v>0</v>
      </c>
      <c r="B821" t="str">
        <f t="shared" ref="B821" si="1628">CONCATENATE(A822,A821)</f>
        <v>00</v>
      </c>
      <c r="C821">
        <f t="shared" ref="C821" si="1629">HEX2DEC(B821)</f>
        <v>0</v>
      </c>
    </row>
    <row r="822" spans="1:5" x14ac:dyDescent="0.25">
      <c r="A822" s="1">
        <v>0</v>
      </c>
      <c r="D822" t="str">
        <f t="shared" ref="D822:D885" si="1630">CONCATENATE(A821,A822)</f>
        <v>00</v>
      </c>
      <c r="E822">
        <f t="shared" ref="E822" si="1631">HEX2DEC(D822)</f>
        <v>0</v>
      </c>
    </row>
    <row r="823" spans="1:5" x14ac:dyDescent="0.25">
      <c r="A823" s="1">
        <v>0</v>
      </c>
      <c r="B823" t="str">
        <f t="shared" ref="B823" si="1632">CONCATENATE(A824,A823)</f>
        <v>60</v>
      </c>
      <c r="C823">
        <f t="shared" ref="C823" si="1633">HEX2DEC(B823)</f>
        <v>96</v>
      </c>
    </row>
    <row r="824" spans="1:5" x14ac:dyDescent="0.25">
      <c r="A824" s="1">
        <v>6</v>
      </c>
      <c r="D824" t="str">
        <f t="shared" ref="D824:D887" si="1634">CONCATENATE(A823,A824)</f>
        <v>06</v>
      </c>
      <c r="E824">
        <f t="shared" ref="E824" si="1635">HEX2DEC(D824)</f>
        <v>6</v>
      </c>
    </row>
    <row r="825" spans="1:5" x14ac:dyDescent="0.25">
      <c r="A825" s="1">
        <v>0</v>
      </c>
      <c r="B825" t="str">
        <f t="shared" ref="B825" si="1636">CONCATENATE(A826,A825)</f>
        <v>70</v>
      </c>
      <c r="C825">
        <f t="shared" ref="C825" si="1637">HEX2DEC(B825)</f>
        <v>112</v>
      </c>
    </row>
    <row r="826" spans="1:5" x14ac:dyDescent="0.25">
      <c r="A826" s="1">
        <v>7</v>
      </c>
      <c r="D826" t="str">
        <f t="shared" ref="D826:D889" si="1638">CONCATENATE(A825,A826)</f>
        <v>07</v>
      </c>
      <c r="E826">
        <f t="shared" ref="E826" si="1639">HEX2DEC(D826)</f>
        <v>7</v>
      </c>
    </row>
    <row r="827" spans="1:5" x14ac:dyDescent="0.25">
      <c r="A827" s="1">
        <v>0</v>
      </c>
      <c r="B827" t="str">
        <f t="shared" ref="B827" si="1640">CONCATENATE(A828,A827)</f>
        <v>80</v>
      </c>
      <c r="C827">
        <f t="shared" ref="C827" si="1641">HEX2DEC(B827)</f>
        <v>128</v>
      </c>
    </row>
    <row r="828" spans="1:5" x14ac:dyDescent="0.25">
      <c r="A828" s="1">
        <v>8</v>
      </c>
      <c r="D828" t="str">
        <f t="shared" ref="D828:D891" si="1642">CONCATENATE(A827,A828)</f>
        <v>08</v>
      </c>
      <c r="E828">
        <f t="shared" ref="E828" si="1643">HEX2DEC(D828)</f>
        <v>8</v>
      </c>
    </row>
    <row r="829" spans="1:5" x14ac:dyDescent="0.25">
      <c r="A829" s="1">
        <v>0</v>
      </c>
      <c r="B829" t="str">
        <f t="shared" ref="B829" si="1644">CONCATENATE(A830,A829)</f>
        <v>00</v>
      </c>
      <c r="C829">
        <f t="shared" ref="C829" si="1645">HEX2DEC(B829)</f>
        <v>0</v>
      </c>
    </row>
    <row r="830" spans="1:5" x14ac:dyDescent="0.25">
      <c r="A830" s="1">
        <v>0</v>
      </c>
      <c r="D830" t="str">
        <f t="shared" ref="D830:D893" si="1646">CONCATENATE(A829,A830)</f>
        <v>00</v>
      </c>
      <c r="E830">
        <f t="shared" ref="E830" si="1647">HEX2DEC(D830)</f>
        <v>0</v>
      </c>
    </row>
    <row r="831" spans="1:5" x14ac:dyDescent="0.25">
      <c r="A831" s="1">
        <v>0</v>
      </c>
      <c r="B831" t="str">
        <f t="shared" ref="B831" si="1648">CONCATENATE(A832,A831)</f>
        <v>50</v>
      </c>
      <c r="C831">
        <f t="shared" ref="C831" si="1649">HEX2DEC(B831)</f>
        <v>80</v>
      </c>
    </row>
    <row r="832" spans="1:5" x14ac:dyDescent="0.25">
      <c r="A832" s="1">
        <v>5</v>
      </c>
      <c r="D832" t="str">
        <f t="shared" ref="D832:D895" si="1650">CONCATENATE(A831,A832)</f>
        <v>05</v>
      </c>
      <c r="E832">
        <f t="shared" ref="E832" si="1651">HEX2DEC(D832)</f>
        <v>5</v>
      </c>
    </row>
    <row r="833" spans="1:5" x14ac:dyDescent="0.25">
      <c r="A833" s="1">
        <v>0</v>
      </c>
      <c r="B833" t="str">
        <f t="shared" ref="B833" si="1652">CONCATENATE(A834,A833)</f>
        <v>0b0</v>
      </c>
      <c r="C833">
        <f t="shared" ref="C833" si="1653">HEX2DEC(B833)</f>
        <v>176</v>
      </c>
    </row>
    <row r="834" spans="1:5" x14ac:dyDescent="0.25">
      <c r="A834" s="1" t="s">
        <v>1</v>
      </c>
      <c r="D834" t="str">
        <f t="shared" ref="D834:D897" si="1654">CONCATENATE(A833,A834)</f>
        <v>00b</v>
      </c>
      <c r="E834">
        <f t="shared" ref="E834" si="1655">HEX2DEC(D834)</f>
        <v>11</v>
      </c>
    </row>
    <row r="835" spans="1:5" x14ac:dyDescent="0.25">
      <c r="A835" s="1">
        <v>0</v>
      </c>
      <c r="B835" t="str">
        <f t="shared" ref="B835" si="1656">CONCATENATE(A836,A835)</f>
        <v>80</v>
      </c>
      <c r="C835">
        <f t="shared" ref="C835" si="1657">HEX2DEC(B835)</f>
        <v>128</v>
      </c>
    </row>
    <row r="836" spans="1:5" x14ac:dyDescent="0.25">
      <c r="A836" s="1">
        <v>8</v>
      </c>
      <c r="D836" t="str">
        <f t="shared" ref="D836:D899" si="1658">CONCATENATE(A835,A836)</f>
        <v>08</v>
      </c>
      <c r="E836">
        <f t="shared" ref="E836" si="1659">HEX2DEC(D836)</f>
        <v>8</v>
      </c>
    </row>
    <row r="837" spans="1:5" x14ac:dyDescent="0.25">
      <c r="A837" s="1">
        <v>0</v>
      </c>
      <c r="B837" t="str">
        <f t="shared" ref="B837" si="1660">CONCATENATE(A838,A837)</f>
        <v>00</v>
      </c>
      <c r="C837">
        <f t="shared" ref="C837" si="1661">HEX2DEC(B837)</f>
        <v>0</v>
      </c>
    </row>
    <row r="838" spans="1:5" x14ac:dyDescent="0.25">
      <c r="A838" s="1">
        <v>0</v>
      </c>
      <c r="D838" t="str">
        <f t="shared" ref="D838:D901" si="1662">CONCATENATE(A837,A838)</f>
        <v>00</v>
      </c>
      <c r="E838">
        <f t="shared" ref="E838" si="1663">HEX2DEC(D838)</f>
        <v>0</v>
      </c>
    </row>
    <row r="839" spans="1:5" x14ac:dyDescent="0.25">
      <c r="A839" s="1" t="s">
        <v>2</v>
      </c>
      <c r="B839" t="str">
        <f t="shared" ref="B839" si="1664">CONCATENATE(A840,A839)</f>
        <v>00c</v>
      </c>
      <c r="C839">
        <f t="shared" ref="C839" si="1665">HEX2DEC(B839)</f>
        <v>12</v>
      </c>
    </row>
    <row r="840" spans="1:5" x14ac:dyDescent="0.25">
      <c r="A840" s="1">
        <v>0</v>
      </c>
      <c r="D840" t="str">
        <f t="shared" ref="D840:D903" si="1666">CONCATENATE(A839,A840)</f>
        <v>0c0</v>
      </c>
      <c r="E840">
        <f t="shared" ref="E840" si="1667">HEX2DEC(D840)</f>
        <v>192</v>
      </c>
    </row>
    <row r="841" spans="1:5" x14ac:dyDescent="0.25">
      <c r="A841" s="1" t="s">
        <v>2</v>
      </c>
      <c r="B841" t="str">
        <f t="shared" ref="B841" si="1668">CONCATENATE(A842,A841)</f>
        <v>00c</v>
      </c>
      <c r="C841">
        <f t="shared" ref="C841" si="1669">HEX2DEC(B841)</f>
        <v>12</v>
      </c>
    </row>
    <row r="842" spans="1:5" x14ac:dyDescent="0.25">
      <c r="A842" s="1">
        <v>0</v>
      </c>
      <c r="D842" t="str">
        <f t="shared" ref="D842:D905" si="1670">CONCATENATE(A841,A842)</f>
        <v>0c0</v>
      </c>
      <c r="E842">
        <f t="shared" ref="E842" si="1671">HEX2DEC(D842)</f>
        <v>192</v>
      </c>
    </row>
    <row r="843" spans="1:5" x14ac:dyDescent="0.25">
      <c r="A843" s="1" t="s">
        <v>1</v>
      </c>
      <c r="B843" t="str">
        <f t="shared" ref="B843" si="1672">CONCATENATE(A844,A843)</f>
        <v>00b</v>
      </c>
      <c r="C843">
        <f t="shared" ref="C843" si="1673">HEX2DEC(B843)</f>
        <v>11</v>
      </c>
    </row>
    <row r="844" spans="1:5" x14ac:dyDescent="0.25">
      <c r="A844" s="1">
        <v>0</v>
      </c>
      <c r="D844" t="str">
        <f t="shared" ref="D844:D907" si="1674">CONCATENATE(A843,A844)</f>
        <v>0b0</v>
      </c>
      <c r="E844">
        <f t="shared" ref="E844" si="1675">HEX2DEC(D844)</f>
        <v>176</v>
      </c>
    </row>
    <row r="845" spans="1:5" x14ac:dyDescent="0.25">
      <c r="A845" s="1" t="s">
        <v>0</v>
      </c>
      <c r="B845" t="str">
        <f t="shared" ref="B845" si="1676">CONCATENATE(A846,A845)</f>
        <v>00f</v>
      </c>
      <c r="C845">
        <f t="shared" ref="C845" si="1677">HEX2DEC(B845)</f>
        <v>15</v>
      </c>
    </row>
    <row r="846" spans="1:5" x14ac:dyDescent="0.25">
      <c r="A846" s="1">
        <v>0</v>
      </c>
      <c r="D846" t="str">
        <f t="shared" ref="D846:D909" si="1678">CONCATENATE(A845,A846)</f>
        <v>0f0</v>
      </c>
      <c r="E846">
        <f t="shared" ref="E846" si="1679">HEX2DEC(D846)</f>
        <v>240</v>
      </c>
    </row>
    <row r="847" spans="1:5" x14ac:dyDescent="0.25">
      <c r="A847" s="1">
        <v>0</v>
      </c>
      <c r="B847" t="str">
        <f t="shared" ref="B847" si="1680">CONCATENATE(A848,A847)</f>
        <v>60</v>
      </c>
      <c r="C847">
        <f t="shared" ref="C847" si="1681">HEX2DEC(B847)</f>
        <v>96</v>
      </c>
    </row>
    <row r="848" spans="1:5" x14ac:dyDescent="0.25">
      <c r="A848" s="1">
        <v>6</v>
      </c>
      <c r="D848" t="str">
        <f t="shared" ref="D848:D911" si="1682">CONCATENATE(A847,A848)</f>
        <v>06</v>
      </c>
      <c r="E848">
        <f t="shared" ref="E848" si="1683">HEX2DEC(D848)</f>
        <v>6</v>
      </c>
    </row>
    <row r="849" spans="1:5" x14ac:dyDescent="0.25">
      <c r="A849" s="1">
        <v>0</v>
      </c>
      <c r="B849" t="str">
        <f t="shared" ref="B849" si="1684">CONCATENATE(A850,A849)</f>
        <v>af0</v>
      </c>
      <c r="C849">
        <f t="shared" ref="C849" si="1685">HEX2DEC(B849)</f>
        <v>2800</v>
      </c>
    </row>
    <row r="850" spans="1:5" x14ac:dyDescent="0.25">
      <c r="A850" s="1" t="s">
        <v>5</v>
      </c>
      <c r="D850" t="str">
        <f t="shared" ref="D850:D913" si="1686">CONCATENATE(A849,A850)</f>
        <v>0af</v>
      </c>
      <c r="E850">
        <f t="shared" ref="E850" si="1687">HEX2DEC(D850)</f>
        <v>175</v>
      </c>
    </row>
    <row r="851" spans="1:5" x14ac:dyDescent="0.25">
      <c r="A851" s="1" t="s">
        <v>4</v>
      </c>
      <c r="B851" t="str">
        <f t="shared" ref="B851" si="1688">CONCATENATE(A852,A851)</f>
        <v>bbff</v>
      </c>
      <c r="C851">
        <f t="shared" ref="C851" si="1689">HEX2DEC(B851)</f>
        <v>48127</v>
      </c>
    </row>
    <row r="852" spans="1:5" x14ac:dyDescent="0.25">
      <c r="A852" s="1" t="s">
        <v>64</v>
      </c>
      <c r="D852" t="str">
        <f t="shared" ref="D852:D915" si="1690">CONCATENATE(A851,A852)</f>
        <v>ffbb</v>
      </c>
      <c r="E852">
        <f t="shared" ref="E852" si="1691">HEX2DEC(D852)</f>
        <v>65467</v>
      </c>
    </row>
    <row r="853" spans="1:5" x14ac:dyDescent="0.25">
      <c r="A853" s="1" t="s">
        <v>4</v>
      </c>
      <c r="B853" t="str">
        <f t="shared" ref="B853" si="1692">CONCATENATE(A854,A853)</f>
        <v>c0ff</v>
      </c>
      <c r="C853">
        <f t="shared" ref="C853" si="1693">HEX2DEC(B853)</f>
        <v>49407</v>
      </c>
    </row>
    <row r="854" spans="1:5" x14ac:dyDescent="0.25">
      <c r="A854" s="1" t="s">
        <v>3</v>
      </c>
      <c r="D854" t="str">
        <f t="shared" ref="D854:D917" si="1694">CONCATENATE(A853,A854)</f>
        <v>ffc0</v>
      </c>
      <c r="E854">
        <f t="shared" ref="E854" si="1695">HEX2DEC(D854)</f>
        <v>65472</v>
      </c>
    </row>
    <row r="855" spans="1:5" x14ac:dyDescent="0.25">
      <c r="A855" s="1" t="s">
        <v>4</v>
      </c>
      <c r="B855" t="str">
        <f t="shared" ref="B855" si="1696">CONCATENATE(A856,A855)</f>
        <v>cbff</v>
      </c>
      <c r="C855">
        <f t="shared" ref="C855" si="1697">HEX2DEC(B855)</f>
        <v>52223</v>
      </c>
    </row>
    <row r="856" spans="1:5" x14ac:dyDescent="0.25">
      <c r="A856" s="1" t="s">
        <v>45</v>
      </c>
      <c r="D856" t="str">
        <f t="shared" ref="D856:D919" si="1698">CONCATENATE(A855,A856)</f>
        <v>ffcb</v>
      </c>
      <c r="E856">
        <f t="shared" ref="E856" si="1699">HEX2DEC(D856)</f>
        <v>65483</v>
      </c>
    </row>
    <row r="857" spans="1:5" x14ac:dyDescent="0.25">
      <c r="A857" s="1" t="s">
        <v>4</v>
      </c>
      <c r="B857" t="str">
        <f t="shared" ref="B857" si="1700">CONCATENATE(A858,A857)</f>
        <v>cdff</v>
      </c>
      <c r="C857">
        <f t="shared" ref="C857" si="1701">HEX2DEC(B857)</f>
        <v>52735</v>
      </c>
    </row>
    <row r="858" spans="1:5" x14ac:dyDescent="0.25">
      <c r="A858" s="1" t="s">
        <v>8</v>
      </c>
      <c r="D858" t="str">
        <f t="shared" ref="D858:D921" si="1702">CONCATENATE(A857,A858)</f>
        <v>ffcd</v>
      </c>
      <c r="E858">
        <f t="shared" ref="E858" si="1703">HEX2DEC(D858)</f>
        <v>65485</v>
      </c>
    </row>
    <row r="859" spans="1:5" x14ac:dyDescent="0.25">
      <c r="A859" s="1" t="s">
        <v>4</v>
      </c>
      <c r="B859" t="str">
        <f t="shared" ref="B859" si="1704">CONCATENATE(A860,A859)</f>
        <v>d3ff</v>
      </c>
      <c r="C859">
        <f t="shared" ref="C859" si="1705">HEX2DEC(B859)</f>
        <v>54271</v>
      </c>
    </row>
    <row r="860" spans="1:5" x14ac:dyDescent="0.25">
      <c r="A860" s="1" t="s">
        <v>31</v>
      </c>
      <c r="D860" t="str">
        <f t="shared" ref="D860:D923" si="1706">CONCATENATE(A859,A860)</f>
        <v>ffd3</v>
      </c>
      <c r="E860">
        <f t="shared" ref="E860" si="1707">HEX2DEC(D860)</f>
        <v>65491</v>
      </c>
    </row>
    <row r="861" spans="1:5" x14ac:dyDescent="0.25">
      <c r="A861" s="1" t="s">
        <v>4</v>
      </c>
      <c r="B861" t="str">
        <f t="shared" ref="B861" si="1708">CONCATENATE(A862,A861)</f>
        <v>d7ff</v>
      </c>
      <c r="C861">
        <f t="shared" ref="C861" si="1709">HEX2DEC(B861)</f>
        <v>55295</v>
      </c>
    </row>
    <row r="862" spans="1:5" x14ac:dyDescent="0.25">
      <c r="A862" s="1" t="s">
        <v>58</v>
      </c>
      <c r="D862" t="str">
        <f t="shared" ref="D862:D925" si="1710">CONCATENATE(A861,A862)</f>
        <v>ffd7</v>
      </c>
      <c r="E862">
        <f t="shared" ref="E862" si="1711">HEX2DEC(D862)</f>
        <v>65495</v>
      </c>
    </row>
    <row r="863" spans="1:5" x14ac:dyDescent="0.25">
      <c r="A863" s="1" t="s">
        <v>4</v>
      </c>
      <c r="B863" t="str">
        <f t="shared" ref="B863" si="1712">CONCATENATE(A864,A863)</f>
        <v>dbff</v>
      </c>
      <c r="C863">
        <f t="shared" ref="C863" si="1713">HEX2DEC(B863)</f>
        <v>56319</v>
      </c>
    </row>
    <row r="864" spans="1:5" x14ac:dyDescent="0.25">
      <c r="A864" s="1" t="s">
        <v>65</v>
      </c>
      <c r="D864" t="str">
        <f t="shared" ref="D864:D927" si="1714">CONCATENATE(A863,A864)</f>
        <v>ffdb</v>
      </c>
      <c r="E864">
        <f t="shared" ref="E864" si="1715">HEX2DEC(D864)</f>
        <v>65499</v>
      </c>
    </row>
    <row r="865" spans="1:5" x14ac:dyDescent="0.25">
      <c r="A865" s="1" t="s">
        <v>4</v>
      </c>
      <c r="B865" t="str">
        <f t="shared" ref="B865" si="1716">CONCATENATE(A866,A865)</f>
        <v>e0ff</v>
      </c>
      <c r="C865">
        <f t="shared" ref="C865" si="1717">HEX2DEC(B865)</f>
        <v>57599</v>
      </c>
    </row>
    <row r="866" spans="1:5" x14ac:dyDescent="0.25">
      <c r="A866" s="1" t="s">
        <v>66</v>
      </c>
      <c r="D866" t="str">
        <f t="shared" ref="D866:D929" si="1718">CONCATENATE(A865,A866)</f>
        <v>ffe0</v>
      </c>
      <c r="E866">
        <f t="shared" ref="E866" si="1719">HEX2DEC(D866)</f>
        <v>65504</v>
      </c>
    </row>
    <row r="867" spans="1:5" x14ac:dyDescent="0.25">
      <c r="A867" s="1" t="s">
        <v>4</v>
      </c>
      <c r="B867" t="str">
        <f t="shared" ref="B867" si="1720">CONCATENATE(A868,A867)</f>
        <v>deff</v>
      </c>
      <c r="C867">
        <f t="shared" ref="C867" si="1721">HEX2DEC(B867)</f>
        <v>57087</v>
      </c>
    </row>
    <row r="868" spans="1:5" x14ac:dyDescent="0.25">
      <c r="A868" s="1" t="s">
        <v>14</v>
      </c>
      <c r="D868" t="str">
        <f t="shared" ref="D868:D931" si="1722">CONCATENATE(A867,A868)</f>
        <v>ffde</v>
      </c>
      <c r="E868">
        <f t="shared" ref="E868" si="1723">HEX2DEC(D868)</f>
        <v>65502</v>
      </c>
    </row>
    <row r="869" spans="1:5" x14ac:dyDescent="0.25">
      <c r="A869" s="1" t="s">
        <v>4</v>
      </c>
      <c r="B869" t="str">
        <f t="shared" ref="B869" si="1724">CONCATENATE(A870,A869)</f>
        <v>dbff</v>
      </c>
      <c r="C869">
        <f t="shared" ref="C869" si="1725">HEX2DEC(B869)</f>
        <v>56319</v>
      </c>
    </row>
    <row r="870" spans="1:5" x14ac:dyDescent="0.25">
      <c r="A870" s="1" t="s">
        <v>65</v>
      </c>
      <c r="D870" t="str">
        <f t="shared" ref="D870:D933" si="1726">CONCATENATE(A869,A870)</f>
        <v>ffdb</v>
      </c>
      <c r="E870">
        <f t="shared" ref="E870" si="1727">HEX2DEC(D870)</f>
        <v>65499</v>
      </c>
    </row>
    <row r="871" spans="1:5" x14ac:dyDescent="0.25">
      <c r="A871" s="1" t="s">
        <v>4</v>
      </c>
      <c r="B871" t="str">
        <f t="shared" ref="B871" si="1728">CONCATENATE(A872,A871)</f>
        <v>d7ff</v>
      </c>
      <c r="C871">
        <f t="shared" ref="C871" si="1729">HEX2DEC(B871)</f>
        <v>55295</v>
      </c>
    </row>
    <row r="872" spans="1:5" x14ac:dyDescent="0.25">
      <c r="A872" s="1" t="s">
        <v>58</v>
      </c>
      <c r="D872" t="str">
        <f t="shared" ref="D872:D935" si="1730">CONCATENATE(A871,A872)</f>
        <v>ffd7</v>
      </c>
      <c r="E872">
        <f t="shared" ref="E872" si="1731">HEX2DEC(D872)</f>
        <v>65495</v>
      </c>
    </row>
    <row r="873" spans="1:5" x14ac:dyDescent="0.25">
      <c r="A873" s="1" t="s">
        <v>4</v>
      </c>
      <c r="B873" t="str">
        <f t="shared" ref="B873" si="1732">CONCATENATE(A874,A873)</f>
        <v>d4ff</v>
      </c>
      <c r="C873">
        <f t="shared" ref="C873" si="1733">HEX2DEC(B873)</f>
        <v>54527</v>
      </c>
    </row>
    <row r="874" spans="1:5" x14ac:dyDescent="0.25">
      <c r="A874" s="1" t="s">
        <v>67</v>
      </c>
      <c r="D874" t="str">
        <f t="shared" ref="D874:D937" si="1734">CONCATENATE(A873,A874)</f>
        <v>ffd4</v>
      </c>
      <c r="E874">
        <f t="shared" ref="E874" si="1735">HEX2DEC(D874)</f>
        <v>65492</v>
      </c>
    </row>
    <row r="875" spans="1:5" x14ac:dyDescent="0.25">
      <c r="A875" s="1" t="s">
        <v>4</v>
      </c>
      <c r="B875" t="str">
        <f t="shared" ref="B875" si="1736">CONCATENATE(A876,A875)</f>
        <v>ceff</v>
      </c>
      <c r="C875">
        <f t="shared" ref="C875" si="1737">HEX2DEC(B875)</f>
        <v>52991</v>
      </c>
    </row>
    <row r="876" spans="1:5" x14ac:dyDescent="0.25">
      <c r="A876" s="1" t="s">
        <v>68</v>
      </c>
      <c r="D876" t="str">
        <f t="shared" ref="D876:D939" si="1738">CONCATENATE(A875,A876)</f>
        <v>ffce</v>
      </c>
      <c r="E876">
        <f t="shared" ref="E876" si="1739">HEX2DEC(D876)</f>
        <v>65486</v>
      </c>
    </row>
    <row r="877" spans="1:5" x14ac:dyDescent="0.25">
      <c r="A877" s="1" t="s">
        <v>4</v>
      </c>
      <c r="B877" t="str">
        <f t="shared" ref="B877" si="1740">CONCATENATE(A878,A877)</f>
        <v>d6ff</v>
      </c>
      <c r="C877">
        <f t="shared" ref="C877" si="1741">HEX2DEC(B877)</f>
        <v>55039</v>
      </c>
    </row>
    <row r="878" spans="1:5" x14ac:dyDescent="0.25">
      <c r="A878" s="1" t="s">
        <v>69</v>
      </c>
      <c r="D878" t="str">
        <f t="shared" ref="D878:D941" si="1742">CONCATENATE(A877,A878)</f>
        <v>ffd6</v>
      </c>
      <c r="E878">
        <f t="shared" ref="E878" si="1743">HEX2DEC(D878)</f>
        <v>65494</v>
      </c>
    </row>
    <row r="879" spans="1:5" x14ac:dyDescent="0.25">
      <c r="A879" s="1" t="s">
        <v>4</v>
      </c>
      <c r="B879" t="str">
        <f t="shared" ref="B879" si="1744">CONCATENATE(A880,A879)</f>
        <v>0ff</v>
      </c>
      <c r="C879">
        <f t="shared" ref="C879" si="1745">HEX2DEC(B879)</f>
        <v>255</v>
      </c>
    </row>
    <row r="880" spans="1:5" x14ac:dyDescent="0.25">
      <c r="A880" s="1">
        <v>0</v>
      </c>
      <c r="D880" t="str">
        <f t="shared" ref="D880:D943" si="1746">CONCATENATE(A879,A880)</f>
        <v>ff0</v>
      </c>
      <c r="E880">
        <f t="shared" ref="E880" si="1747">HEX2DEC(D880)</f>
        <v>4080</v>
      </c>
    </row>
    <row r="881" spans="1:5" x14ac:dyDescent="0.25">
      <c r="A881" s="1" t="s">
        <v>0</v>
      </c>
      <c r="B881" t="str">
        <f t="shared" ref="B881" si="1748">CONCATENATE(A882,A881)</f>
        <v>00f</v>
      </c>
      <c r="C881">
        <f t="shared" ref="C881" si="1749">HEX2DEC(B881)</f>
        <v>15</v>
      </c>
    </row>
    <row r="882" spans="1:5" x14ac:dyDescent="0.25">
      <c r="A882" s="1">
        <v>0</v>
      </c>
      <c r="D882" t="str">
        <f t="shared" ref="D882:D945" si="1750">CONCATENATE(A881,A882)</f>
        <v>0f0</v>
      </c>
      <c r="E882">
        <f t="shared" ref="E882" si="1751">HEX2DEC(D882)</f>
        <v>240</v>
      </c>
    </row>
    <row r="883" spans="1:5" x14ac:dyDescent="0.25">
      <c r="A883" s="1">
        <v>6</v>
      </c>
      <c r="B883" t="str">
        <f t="shared" ref="B883" si="1752">CONCATENATE(A884,A883)</f>
        <v>06</v>
      </c>
      <c r="C883">
        <f t="shared" ref="C883" si="1753">HEX2DEC(B883)</f>
        <v>6</v>
      </c>
    </row>
    <row r="884" spans="1:5" x14ac:dyDescent="0.25">
      <c r="A884" s="1">
        <v>0</v>
      </c>
      <c r="D884" t="str">
        <f t="shared" ref="D884:D947" si="1754">CONCATENATE(A883,A884)</f>
        <v>60</v>
      </c>
      <c r="E884">
        <f t="shared" ref="E884" si="1755">HEX2DEC(D884)</f>
        <v>96</v>
      </c>
    </row>
    <row r="885" spans="1:5" x14ac:dyDescent="0.25">
      <c r="A885" s="1" t="s">
        <v>39</v>
      </c>
      <c r="B885" t="str">
        <f t="shared" ref="B885" si="1756">CONCATENATE(A886,A885)</f>
        <v>fffd</v>
      </c>
      <c r="C885">
        <f t="shared" ref="C885" si="1757">HEX2DEC(B885)</f>
        <v>65533</v>
      </c>
    </row>
    <row r="886" spans="1:5" x14ac:dyDescent="0.25">
      <c r="A886" s="1" t="s">
        <v>4</v>
      </c>
      <c r="D886" t="str">
        <f t="shared" ref="D886:D949" si="1758">CONCATENATE(A885,A886)</f>
        <v>fdff</v>
      </c>
      <c r="E886">
        <f t="shared" ref="E886" si="1759">HEX2DEC(D886)</f>
        <v>65023</v>
      </c>
    </row>
    <row r="887" spans="1:5" x14ac:dyDescent="0.25">
      <c r="A887" s="1" t="s">
        <v>34</v>
      </c>
      <c r="B887" t="str">
        <f t="shared" ref="B887" si="1760">CONCATENATE(A888,A887)</f>
        <v>fff9</v>
      </c>
      <c r="C887">
        <f t="shared" ref="C887" si="1761">HEX2DEC(B887)</f>
        <v>65529</v>
      </c>
    </row>
    <row r="888" spans="1:5" x14ac:dyDescent="0.25">
      <c r="A888" s="1" t="s">
        <v>4</v>
      </c>
      <c r="D888" t="str">
        <f t="shared" ref="D888:D951" si="1762">CONCATENATE(A887,A888)</f>
        <v>f9ff</v>
      </c>
      <c r="E888">
        <f t="shared" ref="E888" si="1763">HEX2DEC(D888)</f>
        <v>63999</v>
      </c>
    </row>
    <row r="889" spans="1:5" x14ac:dyDescent="0.25">
      <c r="A889" s="1" t="s">
        <v>36</v>
      </c>
      <c r="B889" t="str">
        <f t="shared" ref="B889" si="1764">CONCATENATE(A890,A889)</f>
        <v>fff8</v>
      </c>
      <c r="C889">
        <f t="shared" ref="C889" si="1765">HEX2DEC(B889)</f>
        <v>65528</v>
      </c>
    </row>
    <row r="890" spans="1:5" x14ac:dyDescent="0.25">
      <c r="A890" s="1" t="s">
        <v>4</v>
      </c>
      <c r="D890" t="str">
        <f t="shared" ref="D890:D953" si="1766">CONCATENATE(A889,A890)</f>
        <v>f8ff</v>
      </c>
      <c r="E890">
        <f t="shared" ref="E890" si="1767">HEX2DEC(D890)</f>
        <v>63743</v>
      </c>
    </row>
    <row r="891" spans="1:5" x14ac:dyDescent="0.25">
      <c r="A891" s="1" t="s">
        <v>18</v>
      </c>
      <c r="B891" t="str">
        <f t="shared" ref="B891" si="1768">CONCATENATE(A892,A891)</f>
        <v>fffb</v>
      </c>
      <c r="C891">
        <f t="shared" ref="C891" si="1769">HEX2DEC(B891)</f>
        <v>65531</v>
      </c>
    </row>
    <row r="892" spans="1:5" x14ac:dyDescent="0.25">
      <c r="A892" s="1" t="s">
        <v>4</v>
      </c>
      <c r="D892" t="str">
        <f t="shared" ref="D892:D955" si="1770">CONCATENATE(A891,A892)</f>
        <v>fbff</v>
      </c>
      <c r="E892">
        <f t="shared" ref="E892" si="1771">HEX2DEC(D892)</f>
        <v>64511</v>
      </c>
    </row>
    <row r="893" spans="1:5" x14ac:dyDescent="0.25">
      <c r="A893" s="1">
        <v>0</v>
      </c>
      <c r="B893" t="str">
        <f t="shared" ref="B893" si="1772">CONCATENATE(A894,A893)</f>
        <v>00</v>
      </c>
      <c r="C893">
        <f t="shared" ref="C893" si="1773">HEX2DEC(B893)</f>
        <v>0</v>
      </c>
    </row>
    <row r="894" spans="1:5" x14ac:dyDescent="0.25">
      <c r="A894" s="1">
        <v>0</v>
      </c>
      <c r="D894" t="str">
        <f t="shared" ref="D894:D957" si="1774">CONCATENATE(A893,A894)</f>
        <v>00</v>
      </c>
      <c r="E894">
        <f t="shared" ref="E894" si="1775">HEX2DEC(D894)</f>
        <v>0</v>
      </c>
    </row>
    <row r="895" spans="1:5" x14ac:dyDescent="0.25">
      <c r="A895" s="1" t="s">
        <v>36</v>
      </c>
      <c r="B895" t="str">
        <f t="shared" ref="B895" si="1776">CONCATENATE(A896,A895)</f>
        <v>fff8</v>
      </c>
      <c r="C895">
        <f t="shared" ref="C895" si="1777">HEX2DEC(B895)</f>
        <v>65528</v>
      </c>
    </row>
    <row r="896" spans="1:5" x14ac:dyDescent="0.25">
      <c r="A896" s="1" t="s">
        <v>4</v>
      </c>
      <c r="D896" t="str">
        <f t="shared" ref="D896:D959" si="1778">CONCATENATE(A895,A896)</f>
        <v>f8ff</v>
      </c>
      <c r="E896">
        <f t="shared" ref="E896" si="1779">HEX2DEC(D896)</f>
        <v>63743</v>
      </c>
    </row>
    <row r="897" spans="1:5" x14ac:dyDescent="0.25">
      <c r="A897" s="1">
        <v>0</v>
      </c>
      <c r="B897" t="str">
        <f t="shared" ref="B897" si="1780">CONCATENATE(A898,A897)</f>
        <v>0c0</v>
      </c>
      <c r="C897">
        <f t="shared" ref="C897" si="1781">HEX2DEC(B897)</f>
        <v>192</v>
      </c>
    </row>
    <row r="898" spans="1:5" x14ac:dyDescent="0.25">
      <c r="A898" s="1" t="s">
        <v>2</v>
      </c>
      <c r="D898" t="str">
        <f t="shared" ref="D898:D961" si="1782">CONCATENATE(A897,A898)</f>
        <v>00c</v>
      </c>
      <c r="E898">
        <f t="shared" ref="E898" si="1783">HEX2DEC(D898)</f>
        <v>12</v>
      </c>
    </row>
    <row r="899" spans="1:5" x14ac:dyDescent="0.25">
      <c r="A899" s="1">
        <v>0</v>
      </c>
      <c r="B899" t="str">
        <f t="shared" ref="B899" si="1784">CONCATENATE(A900,A899)</f>
        <v>1d0</v>
      </c>
      <c r="C899">
        <f t="shared" ref="C899" si="1785">HEX2DEC(B899)</f>
        <v>464</v>
      </c>
    </row>
    <row r="900" spans="1:5" x14ac:dyDescent="0.25">
      <c r="A900" s="1" t="s">
        <v>24</v>
      </c>
      <c r="D900" t="str">
        <f t="shared" ref="D900:D963" si="1786">CONCATENATE(A899,A900)</f>
        <v>01d</v>
      </c>
      <c r="E900">
        <f t="shared" ref="E900" si="1787">HEX2DEC(D900)</f>
        <v>29</v>
      </c>
    </row>
    <row r="901" spans="1:5" x14ac:dyDescent="0.25">
      <c r="A901" s="1">
        <v>0</v>
      </c>
      <c r="B901" t="str">
        <f t="shared" ref="B901" si="1788">CONCATENATE(A902,A901)</f>
        <v>180</v>
      </c>
      <c r="C901">
        <f t="shared" ref="C901" si="1789">HEX2DEC(B901)</f>
        <v>384</v>
      </c>
    </row>
    <row r="902" spans="1:5" x14ac:dyDescent="0.25">
      <c r="A902" s="1">
        <v>18</v>
      </c>
      <c r="D902" t="str">
        <f t="shared" ref="D902:D965" si="1790">CONCATENATE(A901,A902)</f>
        <v>018</v>
      </c>
      <c r="E902">
        <f t="shared" ref="E902" si="1791">HEX2DEC(D902)</f>
        <v>24</v>
      </c>
    </row>
    <row r="903" spans="1:5" x14ac:dyDescent="0.25">
      <c r="A903" s="1">
        <v>0</v>
      </c>
      <c r="B903" t="str">
        <f t="shared" ref="B903" si="1792">CONCATENATE(A904,A903)</f>
        <v>190</v>
      </c>
      <c r="C903">
        <f t="shared" ref="C903" si="1793">HEX2DEC(B903)</f>
        <v>400</v>
      </c>
    </row>
    <row r="904" spans="1:5" x14ac:dyDescent="0.25">
      <c r="A904" s="1">
        <v>19</v>
      </c>
      <c r="D904" t="str">
        <f t="shared" ref="D904:D967" si="1794">CONCATENATE(A903,A904)</f>
        <v>019</v>
      </c>
      <c r="E904">
        <f t="shared" ref="E904" si="1795">HEX2DEC(D904)</f>
        <v>25</v>
      </c>
    </row>
    <row r="905" spans="1:5" x14ac:dyDescent="0.25">
      <c r="A905" s="1">
        <v>0</v>
      </c>
      <c r="B905" t="str">
        <f t="shared" ref="B905" si="1796">CONCATENATE(A906,A905)</f>
        <v>180</v>
      </c>
      <c r="C905">
        <f t="shared" ref="C905" si="1797">HEX2DEC(B905)</f>
        <v>384</v>
      </c>
    </row>
    <row r="906" spans="1:5" x14ac:dyDescent="0.25">
      <c r="A906" s="1">
        <v>18</v>
      </c>
      <c r="D906" t="str">
        <f t="shared" ref="D906:D969" si="1798">CONCATENATE(A905,A906)</f>
        <v>018</v>
      </c>
      <c r="E906">
        <f t="shared" ref="E906" si="1799">HEX2DEC(D906)</f>
        <v>24</v>
      </c>
    </row>
    <row r="907" spans="1:5" x14ac:dyDescent="0.25">
      <c r="A907" s="1">
        <v>0</v>
      </c>
      <c r="B907" t="str">
        <f t="shared" ref="B907" si="1800">CONCATENATE(A908,A907)</f>
        <v>1a0</v>
      </c>
      <c r="C907">
        <f t="shared" ref="C907" si="1801">HEX2DEC(B907)</f>
        <v>416</v>
      </c>
    </row>
    <row r="908" spans="1:5" x14ac:dyDescent="0.25">
      <c r="A908" s="1" t="s">
        <v>27</v>
      </c>
      <c r="D908" t="str">
        <f t="shared" ref="D908:D971" si="1802">CONCATENATE(A907,A908)</f>
        <v>01a</v>
      </c>
      <c r="E908">
        <f t="shared" ref="E908" si="1803">HEX2DEC(D908)</f>
        <v>26</v>
      </c>
    </row>
    <row r="909" spans="1:5" x14ac:dyDescent="0.25">
      <c r="A909" s="1">
        <v>0</v>
      </c>
      <c r="B909" t="str">
        <f t="shared" ref="B909" si="1804">CONCATENATE(A910,A909)</f>
        <v>170</v>
      </c>
      <c r="C909">
        <f t="shared" ref="C909" si="1805">HEX2DEC(B909)</f>
        <v>368</v>
      </c>
    </row>
    <row r="910" spans="1:5" x14ac:dyDescent="0.25">
      <c r="A910" s="1">
        <v>17</v>
      </c>
      <c r="D910" t="str">
        <f t="shared" ref="D910:D973" si="1806">CONCATENATE(A909,A910)</f>
        <v>017</v>
      </c>
      <c r="E910">
        <f t="shared" ref="E910" si="1807">HEX2DEC(D910)</f>
        <v>23</v>
      </c>
    </row>
    <row r="911" spans="1:5" x14ac:dyDescent="0.25">
      <c r="A911" s="1">
        <v>0</v>
      </c>
      <c r="B911" t="str">
        <f t="shared" ref="B911" si="1808">CONCATENATE(A912,A911)</f>
        <v>190</v>
      </c>
      <c r="C911">
        <f t="shared" ref="C911" si="1809">HEX2DEC(B911)</f>
        <v>400</v>
      </c>
    </row>
    <row r="912" spans="1:5" x14ac:dyDescent="0.25">
      <c r="A912" s="1">
        <v>19</v>
      </c>
      <c r="D912" t="str">
        <f t="shared" ref="D912:D975" si="1810">CONCATENATE(A911,A912)</f>
        <v>019</v>
      </c>
      <c r="E912">
        <f t="shared" ref="E912" si="1811">HEX2DEC(D912)</f>
        <v>25</v>
      </c>
    </row>
    <row r="913" spans="1:5" x14ac:dyDescent="0.25">
      <c r="A913" s="1">
        <v>0</v>
      </c>
      <c r="B913" t="str">
        <f t="shared" ref="B913" si="1812">CONCATENATE(A914,A913)</f>
        <v>160</v>
      </c>
      <c r="C913">
        <f t="shared" ref="C913" si="1813">HEX2DEC(B913)</f>
        <v>352</v>
      </c>
    </row>
    <row r="914" spans="1:5" x14ac:dyDescent="0.25">
      <c r="A914" s="1">
        <v>16</v>
      </c>
      <c r="D914" t="str">
        <f t="shared" ref="D914:D977" si="1814">CONCATENATE(A913,A914)</f>
        <v>016</v>
      </c>
      <c r="E914">
        <f t="shared" ref="E914" si="1815">HEX2DEC(D914)</f>
        <v>22</v>
      </c>
    </row>
    <row r="915" spans="1:5" x14ac:dyDescent="0.25">
      <c r="A915" s="1">
        <v>0</v>
      </c>
      <c r="B915" t="str">
        <f t="shared" ref="B915" si="1816">CONCATENATE(A916,A915)</f>
        <v>110</v>
      </c>
      <c r="C915">
        <f t="shared" ref="C915" si="1817">HEX2DEC(B915)</f>
        <v>272</v>
      </c>
    </row>
    <row r="916" spans="1:5" x14ac:dyDescent="0.25">
      <c r="A916" s="1">
        <v>11</v>
      </c>
      <c r="D916" t="str">
        <f t="shared" ref="D916:D979" si="1818">CONCATENATE(A915,A916)</f>
        <v>011</v>
      </c>
      <c r="E916">
        <f t="shared" ref="E916" si="1819">HEX2DEC(D916)</f>
        <v>17</v>
      </c>
    </row>
    <row r="917" spans="1:5" x14ac:dyDescent="0.25">
      <c r="A917" s="1">
        <v>0</v>
      </c>
      <c r="B917" t="str">
        <f t="shared" ref="B917" si="1820">CONCATENATE(A918,A917)</f>
        <v>110</v>
      </c>
      <c r="C917">
        <f t="shared" ref="C917" si="1821">HEX2DEC(B917)</f>
        <v>272</v>
      </c>
    </row>
    <row r="918" spans="1:5" x14ac:dyDescent="0.25">
      <c r="A918" s="1">
        <v>11</v>
      </c>
      <c r="D918" t="str">
        <f t="shared" ref="D918:D981" si="1822">CONCATENATE(A917,A918)</f>
        <v>011</v>
      </c>
      <c r="E918">
        <f t="shared" ref="E918" si="1823">HEX2DEC(D918)</f>
        <v>17</v>
      </c>
    </row>
    <row r="919" spans="1:5" x14ac:dyDescent="0.25">
      <c r="A919" s="1">
        <v>0</v>
      </c>
      <c r="B919" t="str">
        <f t="shared" ref="B919" si="1824">CONCATENATE(A920,A919)</f>
        <v>0c0</v>
      </c>
      <c r="C919">
        <f t="shared" ref="C919" si="1825">HEX2DEC(B919)</f>
        <v>192</v>
      </c>
    </row>
    <row r="920" spans="1:5" x14ac:dyDescent="0.25">
      <c r="A920" s="1" t="s">
        <v>2</v>
      </c>
      <c r="D920" t="str">
        <f t="shared" ref="D920:D983" si="1826">CONCATENATE(A919,A920)</f>
        <v>00c</v>
      </c>
      <c r="E920">
        <f t="shared" ref="E920" si="1827">HEX2DEC(D920)</f>
        <v>12</v>
      </c>
    </row>
    <row r="921" spans="1:5" x14ac:dyDescent="0.25">
      <c r="A921" s="1">
        <v>0</v>
      </c>
      <c r="B921" t="str">
        <f t="shared" ref="B921" si="1828">CONCATENATE(A922,A921)</f>
        <v>00</v>
      </c>
      <c r="C921">
        <f t="shared" ref="C921" si="1829">HEX2DEC(B921)</f>
        <v>0</v>
      </c>
    </row>
    <row r="922" spans="1:5" x14ac:dyDescent="0.25">
      <c r="A922" s="1">
        <v>0</v>
      </c>
      <c r="D922" t="str">
        <f t="shared" ref="D922:D985" si="1830">CONCATENATE(A921,A922)</f>
        <v>00</v>
      </c>
      <c r="E922">
        <f t="shared" ref="E922" si="1831">HEX2DEC(D922)</f>
        <v>0</v>
      </c>
    </row>
    <row r="923" spans="1:5" x14ac:dyDescent="0.25">
      <c r="A923" s="1">
        <v>0</v>
      </c>
      <c r="B923" t="str">
        <f t="shared" ref="B923" si="1832">CONCATENATE(A924,A923)</f>
        <v>70</v>
      </c>
      <c r="C923">
        <f t="shared" ref="C923" si="1833">HEX2DEC(B923)</f>
        <v>112</v>
      </c>
    </row>
    <row r="924" spans="1:5" x14ac:dyDescent="0.25">
      <c r="A924" s="1">
        <v>7</v>
      </c>
      <c r="D924" t="str">
        <f t="shared" ref="D924:D987" si="1834">CONCATENATE(A923,A924)</f>
        <v>07</v>
      </c>
      <c r="E924">
        <f t="shared" ref="E924" si="1835">HEX2DEC(D924)</f>
        <v>7</v>
      </c>
    </row>
    <row r="925" spans="1:5" x14ac:dyDescent="0.25">
      <c r="A925" s="1">
        <v>0</v>
      </c>
      <c r="B925" t="str">
        <f t="shared" ref="B925" si="1836">CONCATENATE(A926,A925)</f>
        <v>50</v>
      </c>
      <c r="C925">
        <f t="shared" ref="C925" si="1837">HEX2DEC(B925)</f>
        <v>80</v>
      </c>
    </row>
    <row r="926" spans="1:5" x14ac:dyDescent="0.25">
      <c r="A926" s="1">
        <v>5</v>
      </c>
      <c r="D926" t="str">
        <f t="shared" ref="D926:D989" si="1838">CONCATENATE(A925,A926)</f>
        <v>05</v>
      </c>
      <c r="E926">
        <f t="shared" ref="E926" si="1839">HEX2DEC(D926)</f>
        <v>5</v>
      </c>
    </row>
    <row r="927" spans="1:5" x14ac:dyDescent="0.25">
      <c r="A927" s="1">
        <v>0</v>
      </c>
      <c r="B927" t="str">
        <f t="shared" ref="B927" si="1840">CONCATENATE(A928,A927)</f>
        <v>50</v>
      </c>
      <c r="C927">
        <f t="shared" ref="C927" si="1841">HEX2DEC(B927)</f>
        <v>80</v>
      </c>
    </row>
    <row r="928" spans="1:5" x14ac:dyDescent="0.25">
      <c r="A928" s="1">
        <v>5</v>
      </c>
      <c r="D928" t="str">
        <f t="shared" ref="D928:D991" si="1842">CONCATENATE(A927,A928)</f>
        <v>05</v>
      </c>
      <c r="E928">
        <f t="shared" ref="E928" si="1843">HEX2DEC(D928)</f>
        <v>5</v>
      </c>
    </row>
    <row r="929" spans="1:5" x14ac:dyDescent="0.25">
      <c r="A929" s="1">
        <v>0</v>
      </c>
      <c r="B929" t="str">
        <f t="shared" ref="B929" si="1844">CONCATENATE(A930,A929)</f>
        <v>40</v>
      </c>
      <c r="C929">
        <f t="shared" ref="C929" si="1845">HEX2DEC(B929)</f>
        <v>64</v>
      </c>
    </row>
    <row r="930" spans="1:5" x14ac:dyDescent="0.25">
      <c r="A930" s="1">
        <v>4</v>
      </c>
      <c r="D930" t="str">
        <f t="shared" ref="D930:D993" si="1846">CONCATENATE(A929,A930)</f>
        <v>04</v>
      </c>
      <c r="E930">
        <f t="shared" ref="E930" si="1847">HEX2DEC(D930)</f>
        <v>4</v>
      </c>
    </row>
    <row r="931" spans="1:5" x14ac:dyDescent="0.25">
      <c r="A931" s="1">
        <v>0</v>
      </c>
      <c r="B931" t="str">
        <f t="shared" ref="B931" si="1848">CONCATENATE(A932,A931)</f>
        <v>40</v>
      </c>
      <c r="C931">
        <f t="shared" ref="C931" si="1849">HEX2DEC(B931)</f>
        <v>64</v>
      </c>
    </row>
    <row r="932" spans="1:5" x14ac:dyDescent="0.25">
      <c r="A932" s="1">
        <v>4</v>
      </c>
      <c r="D932" t="str">
        <f t="shared" ref="D932:D995" si="1850">CONCATENATE(A931,A932)</f>
        <v>04</v>
      </c>
      <c r="E932">
        <f t="shared" ref="E932" si="1851">HEX2DEC(D932)</f>
        <v>4</v>
      </c>
    </row>
    <row r="933" spans="1:5" x14ac:dyDescent="0.25">
      <c r="A933" s="1">
        <v>0</v>
      </c>
      <c r="B933" t="str">
        <f t="shared" ref="B933" si="1852">CONCATENATE(A934,A933)</f>
        <v>20</v>
      </c>
      <c r="C933">
        <f t="shared" ref="C933" si="1853">HEX2DEC(B933)</f>
        <v>32</v>
      </c>
    </row>
    <row r="934" spans="1:5" x14ac:dyDescent="0.25">
      <c r="A934" s="1">
        <v>2</v>
      </c>
      <c r="D934" t="str">
        <f t="shared" ref="D934:D997" si="1854">CONCATENATE(A933,A934)</f>
        <v>02</v>
      </c>
      <c r="E934">
        <f t="shared" ref="E934" si="1855">HEX2DEC(D934)</f>
        <v>2</v>
      </c>
    </row>
    <row r="935" spans="1:5" x14ac:dyDescent="0.25">
      <c r="A935" s="1">
        <v>0</v>
      </c>
      <c r="B935" t="str">
        <f t="shared" ref="B935" si="1856">CONCATENATE(A936,A935)</f>
        <v>30</v>
      </c>
      <c r="C935">
        <f t="shared" ref="C935" si="1857">HEX2DEC(B935)</f>
        <v>48</v>
      </c>
    </row>
    <row r="936" spans="1:5" x14ac:dyDescent="0.25">
      <c r="A936" s="1">
        <v>3</v>
      </c>
      <c r="D936" t="str">
        <f t="shared" ref="D936:D999" si="1858">CONCATENATE(A935,A936)</f>
        <v>03</v>
      </c>
      <c r="E936">
        <f t="shared" ref="E936" si="1859">HEX2DEC(D936)</f>
        <v>3</v>
      </c>
    </row>
    <row r="937" spans="1:5" x14ac:dyDescent="0.25">
      <c r="A937" s="1">
        <v>0</v>
      </c>
      <c r="B937" t="str">
        <f t="shared" ref="B937" si="1860">CONCATENATE(A938,A937)</f>
        <v>00</v>
      </c>
      <c r="C937">
        <f t="shared" ref="C937" si="1861">HEX2DEC(B937)</f>
        <v>0</v>
      </c>
    </row>
    <row r="938" spans="1:5" x14ac:dyDescent="0.25">
      <c r="A938" s="1">
        <v>0</v>
      </c>
      <c r="D938" t="str">
        <f t="shared" ref="D938:D1001" si="1862">CONCATENATE(A937,A938)</f>
        <v>00</v>
      </c>
      <c r="E938">
        <f t="shared" ref="E938" si="1863">HEX2DEC(D938)</f>
        <v>0</v>
      </c>
    </row>
    <row r="939" spans="1:5" x14ac:dyDescent="0.25">
      <c r="A939" s="1" t="s">
        <v>2</v>
      </c>
      <c r="B939" t="str">
        <f t="shared" ref="B939" si="1864">CONCATENATE(A940,A939)</f>
        <v>00c</v>
      </c>
      <c r="C939">
        <f t="shared" ref="C939" si="1865">HEX2DEC(B939)</f>
        <v>12</v>
      </c>
    </row>
    <row r="940" spans="1:5" x14ac:dyDescent="0.25">
      <c r="A940" s="1">
        <v>0</v>
      </c>
      <c r="D940" t="str">
        <f t="shared" ref="D940:D1003" si="1866">CONCATENATE(A939,A940)</f>
        <v>0c0</v>
      </c>
      <c r="E940">
        <f t="shared" ref="E940" si="1867">HEX2DEC(D940)</f>
        <v>192</v>
      </c>
    </row>
    <row r="941" spans="1:5" x14ac:dyDescent="0.25">
      <c r="A941" s="1">
        <v>11</v>
      </c>
      <c r="B941" t="str">
        <f t="shared" ref="B941" si="1868">CONCATENATE(A942,A941)</f>
        <v>011</v>
      </c>
      <c r="C941">
        <f t="shared" ref="C941" si="1869">HEX2DEC(B941)</f>
        <v>17</v>
      </c>
    </row>
    <row r="942" spans="1:5" x14ac:dyDescent="0.25">
      <c r="A942" s="1">
        <v>0</v>
      </c>
      <c r="D942" t="str">
        <f t="shared" ref="D942:D1005" si="1870">CONCATENATE(A941,A942)</f>
        <v>110</v>
      </c>
      <c r="E942">
        <f t="shared" ref="E942" si="1871">HEX2DEC(D942)</f>
        <v>272</v>
      </c>
    </row>
    <row r="943" spans="1:5" x14ac:dyDescent="0.25">
      <c r="A943" s="1">
        <v>11</v>
      </c>
      <c r="B943" t="str">
        <f t="shared" ref="B943" si="1872">CONCATENATE(A944,A943)</f>
        <v>011</v>
      </c>
      <c r="C943">
        <f t="shared" ref="C943" si="1873">HEX2DEC(B943)</f>
        <v>17</v>
      </c>
    </row>
    <row r="944" spans="1:5" x14ac:dyDescent="0.25">
      <c r="A944" s="1">
        <v>0</v>
      </c>
      <c r="D944" t="str">
        <f t="shared" ref="D944:D1007" si="1874">CONCATENATE(A943,A944)</f>
        <v>110</v>
      </c>
      <c r="E944">
        <f t="shared" ref="E944" si="1875">HEX2DEC(D944)</f>
        <v>272</v>
      </c>
    </row>
    <row r="945" spans="1:5" x14ac:dyDescent="0.25">
      <c r="A945" s="1">
        <v>11</v>
      </c>
      <c r="B945" t="str">
        <f t="shared" ref="B945" si="1876">CONCATENATE(A946,A945)</f>
        <v>011</v>
      </c>
      <c r="C945">
        <f t="shared" ref="C945" si="1877">HEX2DEC(B945)</f>
        <v>17</v>
      </c>
    </row>
    <row r="946" spans="1:5" x14ac:dyDescent="0.25">
      <c r="A946" s="1">
        <v>0</v>
      </c>
      <c r="D946" t="str">
        <f t="shared" ref="D946:D1009" si="1878">CONCATENATE(A945,A946)</f>
        <v>110</v>
      </c>
      <c r="E946">
        <f t="shared" ref="E946" si="1879">HEX2DEC(D946)</f>
        <v>272</v>
      </c>
    </row>
    <row r="947" spans="1:5" x14ac:dyDescent="0.25">
      <c r="A947" s="1">
        <v>14</v>
      </c>
      <c r="B947" t="str">
        <f t="shared" ref="B947" si="1880">CONCATENATE(A948,A947)</f>
        <v>014</v>
      </c>
      <c r="C947">
        <f t="shared" ref="C947" si="1881">HEX2DEC(B947)</f>
        <v>20</v>
      </c>
    </row>
    <row r="948" spans="1:5" x14ac:dyDescent="0.25">
      <c r="A948" s="1">
        <v>0</v>
      </c>
      <c r="D948" t="str">
        <f t="shared" ref="D948:D1011" si="1882">CONCATENATE(A947,A948)</f>
        <v>140</v>
      </c>
      <c r="E948">
        <f t="shared" ref="E948" si="1883">HEX2DEC(D948)</f>
        <v>320</v>
      </c>
    </row>
    <row r="949" spans="1:5" x14ac:dyDescent="0.25">
      <c r="A949" s="1">
        <v>15</v>
      </c>
      <c r="B949" t="str">
        <f t="shared" ref="B949" si="1884">CONCATENATE(A950,A949)</f>
        <v>015</v>
      </c>
      <c r="C949">
        <f t="shared" ref="C949" si="1885">HEX2DEC(B949)</f>
        <v>21</v>
      </c>
    </row>
    <row r="950" spans="1:5" x14ac:dyDescent="0.25">
      <c r="A950" s="1">
        <v>0</v>
      </c>
      <c r="D950" t="str">
        <f t="shared" ref="D950:D1013" si="1886">CONCATENATE(A949,A950)</f>
        <v>150</v>
      </c>
      <c r="E950">
        <f t="shared" ref="E950" si="1887">HEX2DEC(D950)</f>
        <v>336</v>
      </c>
    </row>
    <row r="951" spans="1:5" x14ac:dyDescent="0.25">
      <c r="A951" s="1">
        <v>15</v>
      </c>
      <c r="B951" t="str">
        <f t="shared" ref="B951" si="1888">CONCATENATE(A952,A951)</f>
        <v>015</v>
      </c>
      <c r="C951">
        <f t="shared" ref="C951" si="1889">HEX2DEC(B951)</f>
        <v>21</v>
      </c>
    </row>
    <row r="952" spans="1:5" x14ac:dyDescent="0.25">
      <c r="A952" s="1">
        <v>0</v>
      </c>
      <c r="D952" t="str">
        <f t="shared" ref="D952:D1015" si="1890">CONCATENATE(A951,A952)</f>
        <v>150</v>
      </c>
      <c r="E952">
        <f t="shared" ref="E952" si="1891">HEX2DEC(D952)</f>
        <v>336</v>
      </c>
    </row>
    <row r="953" spans="1:5" x14ac:dyDescent="0.25">
      <c r="A953" s="1">
        <v>19</v>
      </c>
      <c r="B953" t="str">
        <f t="shared" ref="B953" si="1892">CONCATENATE(A954,A953)</f>
        <v>019</v>
      </c>
      <c r="C953">
        <f t="shared" ref="C953" si="1893">HEX2DEC(B953)</f>
        <v>25</v>
      </c>
    </row>
    <row r="954" spans="1:5" x14ac:dyDescent="0.25">
      <c r="A954" s="1">
        <v>0</v>
      </c>
      <c r="D954" t="str">
        <f t="shared" ref="D954:D1017" si="1894">CONCATENATE(A953,A954)</f>
        <v>190</v>
      </c>
      <c r="E954">
        <f t="shared" ref="E954" si="1895">HEX2DEC(D954)</f>
        <v>400</v>
      </c>
    </row>
    <row r="955" spans="1:5" x14ac:dyDescent="0.25">
      <c r="A955" s="1">
        <v>17</v>
      </c>
      <c r="B955" t="str">
        <f t="shared" ref="B955" si="1896">CONCATENATE(A956,A955)</f>
        <v>017</v>
      </c>
      <c r="C955">
        <f t="shared" ref="C955" si="1897">HEX2DEC(B955)</f>
        <v>23</v>
      </c>
    </row>
    <row r="956" spans="1:5" x14ac:dyDescent="0.25">
      <c r="A956" s="1">
        <v>0</v>
      </c>
      <c r="D956" t="str">
        <f t="shared" ref="D956:D1019" si="1898">CONCATENATE(A955,A956)</f>
        <v>170</v>
      </c>
      <c r="E956">
        <f t="shared" ref="E956" si="1899">HEX2DEC(D956)</f>
        <v>368</v>
      </c>
    </row>
    <row r="957" spans="1:5" x14ac:dyDescent="0.25">
      <c r="A957" s="1">
        <v>19</v>
      </c>
      <c r="B957" t="str">
        <f t="shared" ref="B957" si="1900">CONCATENATE(A958,A957)</f>
        <v>019</v>
      </c>
      <c r="C957">
        <f t="shared" ref="C957" si="1901">HEX2DEC(B957)</f>
        <v>25</v>
      </c>
    </row>
    <row r="958" spans="1:5" x14ac:dyDescent="0.25">
      <c r="A958" s="1">
        <v>0</v>
      </c>
      <c r="D958" t="str">
        <f t="shared" ref="D958:D1021" si="1902">CONCATENATE(A957,A958)</f>
        <v>190</v>
      </c>
      <c r="E958">
        <f t="shared" ref="E958" si="1903">HEX2DEC(D958)</f>
        <v>400</v>
      </c>
    </row>
    <row r="959" spans="1:5" x14ac:dyDescent="0.25">
      <c r="A959" s="1">
        <v>19</v>
      </c>
      <c r="B959" t="str">
        <f t="shared" ref="B959" si="1904">CONCATENATE(A960,A959)</f>
        <v>019</v>
      </c>
      <c r="C959">
        <f t="shared" ref="C959" si="1905">HEX2DEC(B959)</f>
        <v>25</v>
      </c>
    </row>
    <row r="960" spans="1:5" x14ac:dyDescent="0.25">
      <c r="A960" s="1">
        <v>0</v>
      </c>
      <c r="D960" t="str">
        <f t="shared" ref="D960:D1023" si="1906">CONCATENATE(A959,A960)</f>
        <v>190</v>
      </c>
      <c r="E960">
        <f t="shared" ref="E960" si="1907">HEX2DEC(D960)</f>
        <v>400</v>
      </c>
    </row>
    <row r="961" spans="1:5" x14ac:dyDescent="0.25">
      <c r="A961" s="1">
        <v>13</v>
      </c>
      <c r="B961" t="str">
        <f t="shared" ref="B961" si="1908">CONCATENATE(A962,A961)</f>
        <v>013</v>
      </c>
      <c r="C961">
        <f t="shared" ref="C961" si="1909">HEX2DEC(B961)</f>
        <v>19</v>
      </c>
    </row>
    <row r="962" spans="1:5" x14ac:dyDescent="0.25">
      <c r="A962" s="1">
        <v>0</v>
      </c>
      <c r="D962" t="str">
        <f t="shared" ref="D962:D1025" si="1910">CONCATENATE(A961,A962)</f>
        <v>130</v>
      </c>
      <c r="E962">
        <f t="shared" ref="E962" si="1911">HEX2DEC(D962)</f>
        <v>304</v>
      </c>
    </row>
    <row r="963" spans="1:5" x14ac:dyDescent="0.25">
      <c r="A963" s="1">
        <v>15</v>
      </c>
      <c r="B963" t="str">
        <f t="shared" ref="B963" si="1912">CONCATENATE(A964,A963)</f>
        <v>015</v>
      </c>
      <c r="C963">
        <f t="shared" ref="C963" si="1913">HEX2DEC(B963)</f>
        <v>21</v>
      </c>
    </row>
    <row r="964" spans="1:5" x14ac:dyDescent="0.25">
      <c r="A964" s="1">
        <v>0</v>
      </c>
      <c r="D964" t="str">
        <f t="shared" ref="D964:D1027" si="1914">CONCATENATE(A963,A964)</f>
        <v>150</v>
      </c>
      <c r="E964">
        <f t="shared" ref="E964" si="1915">HEX2DEC(D964)</f>
        <v>336</v>
      </c>
    </row>
    <row r="965" spans="1:5" x14ac:dyDescent="0.25">
      <c r="A965" s="1">
        <v>15</v>
      </c>
      <c r="B965" t="str">
        <f t="shared" ref="B965" si="1916">CONCATENATE(A966,A965)</f>
        <v>015</v>
      </c>
      <c r="C965">
        <f t="shared" ref="C965" si="1917">HEX2DEC(B965)</f>
        <v>21</v>
      </c>
    </row>
    <row r="966" spans="1:5" x14ac:dyDescent="0.25">
      <c r="A966" s="1">
        <v>0</v>
      </c>
      <c r="D966" t="str">
        <f t="shared" ref="D966:D1029" si="1918">CONCATENATE(A965,A966)</f>
        <v>150</v>
      </c>
      <c r="E966">
        <f t="shared" ref="E966" si="1919">HEX2DEC(D966)</f>
        <v>336</v>
      </c>
    </row>
    <row r="967" spans="1:5" x14ac:dyDescent="0.25">
      <c r="A967" s="1" t="s">
        <v>0</v>
      </c>
      <c r="B967" t="str">
        <f t="shared" ref="B967" si="1920">CONCATENATE(A968,A967)</f>
        <v>00f</v>
      </c>
      <c r="C967">
        <f t="shared" ref="C967" si="1921">HEX2DEC(B967)</f>
        <v>15</v>
      </c>
    </row>
    <row r="968" spans="1:5" x14ac:dyDescent="0.25">
      <c r="A968" s="1">
        <v>0</v>
      </c>
      <c r="D968" t="str">
        <f t="shared" ref="D968:D1031" si="1922">CONCATENATE(A967,A968)</f>
        <v>0f0</v>
      </c>
      <c r="E968">
        <f t="shared" ref="E968" si="1923">HEX2DEC(D968)</f>
        <v>240</v>
      </c>
    </row>
    <row r="969" spans="1:5" x14ac:dyDescent="0.25">
      <c r="A969" s="1">
        <v>18</v>
      </c>
      <c r="B969" t="str">
        <f t="shared" ref="B969" si="1924">CONCATENATE(A970,A969)</f>
        <v>018</v>
      </c>
      <c r="C969">
        <f t="shared" ref="C969" si="1925">HEX2DEC(B969)</f>
        <v>24</v>
      </c>
    </row>
    <row r="970" spans="1:5" x14ac:dyDescent="0.25">
      <c r="A970" s="1">
        <v>0</v>
      </c>
      <c r="D970" t="str">
        <f t="shared" ref="D970:D1033" si="1926">CONCATENATE(A969,A970)</f>
        <v>180</v>
      </c>
      <c r="E970">
        <f t="shared" ref="E970" si="1927">HEX2DEC(D970)</f>
        <v>384</v>
      </c>
    </row>
    <row r="971" spans="1:5" x14ac:dyDescent="0.25">
      <c r="A971" s="1">
        <v>10</v>
      </c>
      <c r="B971" t="str">
        <f t="shared" ref="B971" si="1928">CONCATENATE(A972,A971)</f>
        <v>010</v>
      </c>
      <c r="C971">
        <f t="shared" ref="C971" si="1929">HEX2DEC(B971)</f>
        <v>16</v>
      </c>
    </row>
    <row r="972" spans="1:5" x14ac:dyDescent="0.25">
      <c r="A972" s="1">
        <v>0</v>
      </c>
      <c r="D972" t="str">
        <f t="shared" ref="D972:D1035" si="1930">CONCATENATE(A971,A972)</f>
        <v>100</v>
      </c>
      <c r="E972">
        <f t="shared" ref="E972" si="1931">HEX2DEC(D972)</f>
        <v>256</v>
      </c>
    </row>
    <row r="973" spans="1:5" x14ac:dyDescent="0.25">
      <c r="A973" s="1">
        <v>11</v>
      </c>
      <c r="B973" t="str">
        <f t="shared" ref="B973" si="1932">CONCATENATE(A974,A973)</f>
        <v>011</v>
      </c>
      <c r="C973">
        <f t="shared" ref="C973" si="1933">HEX2DEC(B973)</f>
        <v>17</v>
      </c>
    </row>
    <row r="974" spans="1:5" x14ac:dyDescent="0.25">
      <c r="A974" s="1">
        <v>0</v>
      </c>
      <c r="D974" t="str">
        <f t="shared" ref="D974:D1037" si="1934">CONCATENATE(A973,A974)</f>
        <v>110</v>
      </c>
      <c r="E974">
        <f t="shared" ref="E974" si="1935">HEX2DEC(D974)</f>
        <v>272</v>
      </c>
    </row>
    <row r="975" spans="1:5" x14ac:dyDescent="0.25">
      <c r="A975" s="1" t="s">
        <v>1</v>
      </c>
      <c r="B975" t="str">
        <f t="shared" ref="B975" si="1936">CONCATENATE(A976,A975)</f>
        <v>00b</v>
      </c>
      <c r="C975">
        <f t="shared" ref="C975" si="1937">HEX2DEC(B975)</f>
        <v>11</v>
      </c>
    </row>
    <row r="976" spans="1:5" x14ac:dyDescent="0.25">
      <c r="A976" s="1">
        <v>0</v>
      </c>
      <c r="D976" t="str">
        <f t="shared" ref="D976:D1039" si="1938">CONCATENATE(A975,A976)</f>
        <v>0b0</v>
      </c>
      <c r="E976">
        <f t="shared" ref="E976" si="1939">HEX2DEC(D976)</f>
        <v>176</v>
      </c>
    </row>
    <row r="977" spans="1:5" x14ac:dyDescent="0.25">
      <c r="A977" s="1">
        <v>12</v>
      </c>
      <c r="B977" t="str">
        <f t="shared" ref="B977" si="1940">CONCATENATE(A978,A977)</f>
        <v>012</v>
      </c>
      <c r="C977">
        <f t="shared" ref="C977" si="1941">HEX2DEC(B977)</f>
        <v>18</v>
      </c>
    </row>
    <row r="978" spans="1:5" x14ac:dyDescent="0.25">
      <c r="A978" s="1">
        <v>0</v>
      </c>
      <c r="D978" t="str">
        <f t="shared" ref="D978:D1041" si="1942">CONCATENATE(A977,A978)</f>
        <v>120</v>
      </c>
      <c r="E978">
        <f t="shared" ref="E978" si="1943">HEX2DEC(D978)</f>
        <v>288</v>
      </c>
    </row>
    <row r="979" spans="1:5" x14ac:dyDescent="0.25">
      <c r="A979" s="1">
        <v>6</v>
      </c>
      <c r="B979" t="str">
        <f t="shared" ref="B979" si="1944">CONCATENATE(A980,A979)</f>
        <v>06</v>
      </c>
      <c r="C979">
        <f t="shared" ref="C979" si="1945">HEX2DEC(B979)</f>
        <v>6</v>
      </c>
    </row>
    <row r="980" spans="1:5" x14ac:dyDescent="0.25">
      <c r="A980" s="1">
        <v>0</v>
      </c>
      <c r="D980" t="str">
        <f t="shared" ref="D980:D1043" si="1946">CONCATENATE(A979,A980)</f>
        <v>60</v>
      </c>
      <c r="E980">
        <f t="shared" ref="E980" si="1947">HEX2DEC(D980)</f>
        <v>96</v>
      </c>
    </row>
    <row r="981" spans="1:5" x14ac:dyDescent="0.25">
      <c r="A981" s="1" t="s">
        <v>26</v>
      </c>
      <c r="B981" t="str">
        <f t="shared" ref="B981" si="1948">CONCATENATE(A982,A981)</f>
        <v>00e</v>
      </c>
      <c r="C981">
        <f t="shared" ref="C981" si="1949">HEX2DEC(B981)</f>
        <v>14</v>
      </c>
    </row>
    <row r="982" spans="1:5" x14ac:dyDescent="0.25">
      <c r="A982" s="1">
        <v>0</v>
      </c>
      <c r="D982" t="str">
        <f t="shared" ref="D982:D1045" si="1950">CONCATENATE(A981,A982)</f>
        <v>0e0</v>
      </c>
      <c r="E982">
        <f t="shared" ref="E982" si="1951">HEX2DEC(D982)</f>
        <v>224</v>
      </c>
    </row>
    <row r="983" spans="1:5" x14ac:dyDescent="0.25">
      <c r="A983" s="1">
        <v>0</v>
      </c>
      <c r="B983" t="str">
        <f t="shared" ref="B983" si="1952">CONCATENATE(A984,A983)</f>
        <v>170</v>
      </c>
      <c r="C983">
        <f t="shared" ref="C983" si="1953">HEX2DEC(B983)</f>
        <v>368</v>
      </c>
    </row>
    <row r="984" spans="1:5" x14ac:dyDescent="0.25">
      <c r="A984" s="1">
        <v>17</v>
      </c>
      <c r="D984" t="str">
        <f t="shared" ref="D984:D1047" si="1954">CONCATENATE(A983,A984)</f>
        <v>017</v>
      </c>
      <c r="E984">
        <f t="shared" ref="E984" si="1955">HEX2DEC(D984)</f>
        <v>23</v>
      </c>
    </row>
    <row r="985" spans="1:5" x14ac:dyDescent="0.25">
      <c r="A985" s="1">
        <v>0</v>
      </c>
      <c r="B985" t="str">
        <f t="shared" ref="B985" si="1956">CONCATENATE(A986,A985)</f>
        <v>70</v>
      </c>
      <c r="C985">
        <f t="shared" ref="C985" si="1957">HEX2DEC(B985)</f>
        <v>112</v>
      </c>
    </row>
    <row r="986" spans="1:5" x14ac:dyDescent="0.25">
      <c r="A986" s="1">
        <v>7</v>
      </c>
      <c r="D986" t="str">
        <f t="shared" ref="D986:D1049" si="1958">CONCATENATE(A985,A986)</f>
        <v>07</v>
      </c>
      <c r="E986">
        <f t="shared" ref="E986" si="1959">HEX2DEC(D986)</f>
        <v>7</v>
      </c>
    </row>
    <row r="987" spans="1:5" x14ac:dyDescent="0.25">
      <c r="A987" s="1">
        <v>0</v>
      </c>
      <c r="B987" t="str">
        <f t="shared" ref="B987" si="1960">CONCATENATE(A988,A987)</f>
        <v>0e0</v>
      </c>
      <c r="C987">
        <f t="shared" ref="C987" si="1961">HEX2DEC(B987)</f>
        <v>224</v>
      </c>
    </row>
    <row r="988" spans="1:5" x14ac:dyDescent="0.25">
      <c r="A988" s="1" t="s">
        <v>26</v>
      </c>
      <c r="D988" t="str">
        <f t="shared" ref="D988:D1051" si="1962">CONCATENATE(A987,A988)</f>
        <v>00e</v>
      </c>
      <c r="E988">
        <f t="shared" ref="E988" si="1963">HEX2DEC(D988)</f>
        <v>14</v>
      </c>
    </row>
    <row r="989" spans="1:5" x14ac:dyDescent="0.25">
      <c r="A989" s="1">
        <v>0</v>
      </c>
      <c r="B989" t="str">
        <f t="shared" ref="B989" si="1964">CONCATENATE(A990,A989)</f>
        <v>00</v>
      </c>
      <c r="C989">
        <f t="shared" ref="C989" si="1965">HEX2DEC(B989)</f>
        <v>0</v>
      </c>
    </row>
    <row r="990" spans="1:5" x14ac:dyDescent="0.25">
      <c r="A990" s="1">
        <v>0</v>
      </c>
      <c r="D990" t="str">
        <f t="shared" ref="D990:D1053" si="1966">CONCATENATE(A989,A990)</f>
        <v>00</v>
      </c>
      <c r="E990">
        <f t="shared" ref="E990" si="1967">HEX2DEC(D990)</f>
        <v>0</v>
      </c>
    </row>
    <row r="991" spans="1:5" x14ac:dyDescent="0.25">
      <c r="A991" s="1">
        <v>0</v>
      </c>
      <c r="B991" t="str">
        <f t="shared" ref="B991" si="1968">CONCATENATE(A992,A991)</f>
        <v>100</v>
      </c>
      <c r="C991">
        <f t="shared" ref="C991" si="1969">HEX2DEC(B991)</f>
        <v>256</v>
      </c>
    </row>
    <row r="992" spans="1:5" x14ac:dyDescent="0.25">
      <c r="A992" s="1">
        <v>10</v>
      </c>
      <c r="D992" t="str">
        <f t="shared" ref="D992:D1055" si="1970">CONCATENATE(A991,A992)</f>
        <v>010</v>
      </c>
      <c r="E992">
        <f t="shared" ref="E992" si="1971">HEX2DEC(D992)</f>
        <v>16</v>
      </c>
    </row>
    <row r="993" spans="1:5" x14ac:dyDescent="0.25">
      <c r="A993" s="1">
        <v>0</v>
      </c>
      <c r="B993" t="str">
        <f t="shared" ref="B993" si="1972">CONCATENATE(A994,A993)</f>
        <v>110</v>
      </c>
      <c r="C993">
        <f t="shared" ref="C993" si="1973">HEX2DEC(B993)</f>
        <v>272</v>
      </c>
    </row>
    <row r="994" spans="1:5" x14ac:dyDescent="0.25">
      <c r="A994" s="1">
        <v>11</v>
      </c>
      <c r="D994" t="str">
        <f t="shared" ref="D994:D1057" si="1974">CONCATENATE(A993,A994)</f>
        <v>011</v>
      </c>
      <c r="E994">
        <f t="shared" ref="E994" si="1975">HEX2DEC(D994)</f>
        <v>17</v>
      </c>
    </row>
    <row r="995" spans="1:5" x14ac:dyDescent="0.25">
      <c r="A995" s="1">
        <v>0</v>
      </c>
      <c r="B995" t="str">
        <f t="shared" ref="B995" si="1976">CONCATENATE(A996,A995)</f>
        <v>100</v>
      </c>
      <c r="C995">
        <f t="shared" ref="C995" si="1977">HEX2DEC(B995)</f>
        <v>256</v>
      </c>
    </row>
    <row r="996" spans="1:5" x14ac:dyDescent="0.25">
      <c r="A996" s="1">
        <v>10</v>
      </c>
      <c r="D996" t="str">
        <f t="shared" ref="D996:D1059" si="1978">CONCATENATE(A995,A996)</f>
        <v>010</v>
      </c>
      <c r="E996">
        <f t="shared" ref="E996" si="1979">HEX2DEC(D996)</f>
        <v>16</v>
      </c>
    </row>
    <row r="997" spans="1:5" x14ac:dyDescent="0.25">
      <c r="A997" s="1">
        <v>0</v>
      </c>
      <c r="B997" t="str">
        <f t="shared" ref="B997" si="1980">CONCATENATE(A998,A997)</f>
        <v>120</v>
      </c>
      <c r="C997">
        <f t="shared" ref="C997" si="1981">HEX2DEC(B997)</f>
        <v>288</v>
      </c>
    </row>
    <row r="998" spans="1:5" x14ac:dyDescent="0.25">
      <c r="A998" s="1">
        <v>12</v>
      </c>
      <c r="D998" t="str">
        <f t="shared" ref="D998:D1061" si="1982">CONCATENATE(A997,A998)</f>
        <v>012</v>
      </c>
      <c r="E998">
        <f t="shared" ref="E998" si="1983">HEX2DEC(D998)</f>
        <v>18</v>
      </c>
    </row>
    <row r="999" spans="1:5" x14ac:dyDescent="0.25">
      <c r="A999" s="1">
        <v>0</v>
      </c>
      <c r="B999" t="str">
        <f t="shared" ref="B999" si="1984">CONCATENATE(A1000,A999)</f>
        <v>110</v>
      </c>
      <c r="C999">
        <f t="shared" ref="C999" si="1985">HEX2DEC(B999)</f>
        <v>272</v>
      </c>
    </row>
    <row r="1000" spans="1:5" x14ac:dyDescent="0.25">
      <c r="A1000" s="1">
        <v>11</v>
      </c>
      <c r="D1000" t="str">
        <f t="shared" ref="D1000:D1063" si="1986">CONCATENATE(A999,A1000)</f>
        <v>011</v>
      </c>
      <c r="E1000">
        <f t="shared" ref="E1000" si="1987">HEX2DEC(D1000)</f>
        <v>17</v>
      </c>
    </row>
    <row r="1001" spans="1:5" x14ac:dyDescent="0.25">
      <c r="A1001" s="1">
        <v>0</v>
      </c>
      <c r="B1001" t="str">
        <f t="shared" ref="B1001" si="1988">CONCATENATE(A1002,A1001)</f>
        <v>110</v>
      </c>
      <c r="C1001">
        <f t="shared" ref="C1001" si="1989">HEX2DEC(B1001)</f>
        <v>272</v>
      </c>
    </row>
    <row r="1002" spans="1:5" x14ac:dyDescent="0.25">
      <c r="A1002" s="1">
        <v>11</v>
      </c>
      <c r="D1002" t="str">
        <f t="shared" ref="D1002:D1065" si="1990">CONCATENATE(A1001,A1002)</f>
        <v>011</v>
      </c>
      <c r="E1002">
        <f t="shared" ref="E1002" si="1991">HEX2DEC(D1002)</f>
        <v>17</v>
      </c>
    </row>
    <row r="1003" spans="1:5" x14ac:dyDescent="0.25">
      <c r="A1003" s="1">
        <v>0</v>
      </c>
      <c r="B1003" t="str">
        <f t="shared" ref="B1003" si="1992">CONCATENATE(A1004,A1003)</f>
        <v>150</v>
      </c>
      <c r="C1003">
        <f t="shared" ref="C1003" si="1993">HEX2DEC(B1003)</f>
        <v>336</v>
      </c>
    </row>
    <row r="1004" spans="1:5" x14ac:dyDescent="0.25">
      <c r="A1004" s="1">
        <v>15</v>
      </c>
      <c r="D1004" t="str">
        <f t="shared" ref="D1004:D1067" si="1994">CONCATENATE(A1003,A1004)</f>
        <v>015</v>
      </c>
      <c r="E1004">
        <f t="shared" ref="E1004" si="1995">HEX2DEC(D1004)</f>
        <v>21</v>
      </c>
    </row>
    <row r="1005" spans="1:5" x14ac:dyDescent="0.25">
      <c r="A1005" s="1">
        <v>0</v>
      </c>
      <c r="B1005" t="str">
        <f t="shared" ref="B1005" si="1996">CONCATENATE(A1006,A1005)</f>
        <v>0e0</v>
      </c>
      <c r="C1005">
        <f t="shared" ref="C1005" si="1997">HEX2DEC(B1005)</f>
        <v>224</v>
      </c>
    </row>
    <row r="1006" spans="1:5" x14ac:dyDescent="0.25">
      <c r="A1006" s="1" t="s">
        <v>26</v>
      </c>
      <c r="D1006" t="str">
        <f t="shared" ref="D1006:D1069" si="1998">CONCATENATE(A1005,A1006)</f>
        <v>00e</v>
      </c>
      <c r="E1006">
        <f t="shared" ref="E1006" si="1999">HEX2DEC(D1006)</f>
        <v>14</v>
      </c>
    </row>
    <row r="1007" spans="1:5" x14ac:dyDescent="0.25">
      <c r="A1007" s="1">
        <v>0</v>
      </c>
      <c r="B1007" t="str">
        <f t="shared" ref="B1007" si="2000">CONCATENATE(A1008,A1007)</f>
        <v>120</v>
      </c>
      <c r="C1007">
        <f t="shared" ref="C1007" si="2001">HEX2DEC(B1007)</f>
        <v>288</v>
      </c>
    </row>
    <row r="1008" spans="1:5" x14ac:dyDescent="0.25">
      <c r="A1008" s="1">
        <v>12</v>
      </c>
      <c r="D1008" t="str">
        <f t="shared" ref="D1008:D1071" si="2002">CONCATENATE(A1007,A1008)</f>
        <v>012</v>
      </c>
      <c r="E1008">
        <f t="shared" ref="E1008" si="2003">HEX2DEC(D1008)</f>
        <v>18</v>
      </c>
    </row>
    <row r="1009" spans="1:5" x14ac:dyDescent="0.25">
      <c r="A1009" s="1">
        <v>0</v>
      </c>
      <c r="B1009" t="str">
        <f t="shared" ref="B1009" si="2004">CONCATENATE(A1010,A1009)</f>
        <v>120</v>
      </c>
      <c r="C1009">
        <f t="shared" ref="C1009" si="2005">HEX2DEC(B1009)</f>
        <v>288</v>
      </c>
    </row>
    <row r="1010" spans="1:5" x14ac:dyDescent="0.25">
      <c r="A1010" s="1">
        <v>12</v>
      </c>
      <c r="D1010" t="str">
        <f t="shared" ref="D1010:D1073" si="2006">CONCATENATE(A1009,A1010)</f>
        <v>012</v>
      </c>
      <c r="E1010">
        <f t="shared" ref="E1010" si="2007">HEX2DEC(D1010)</f>
        <v>18</v>
      </c>
    </row>
    <row r="1011" spans="1:5" x14ac:dyDescent="0.25">
      <c r="A1011" s="1">
        <v>0</v>
      </c>
      <c r="B1011" t="str">
        <f t="shared" ref="B1011" si="2008">CONCATENATE(A1012,A1011)</f>
        <v>110</v>
      </c>
      <c r="C1011">
        <f t="shared" ref="C1011" si="2009">HEX2DEC(B1011)</f>
        <v>272</v>
      </c>
    </row>
    <row r="1012" spans="1:5" x14ac:dyDescent="0.25">
      <c r="A1012" s="1">
        <v>11</v>
      </c>
      <c r="D1012" t="str">
        <f t="shared" ref="D1012:D1075" si="2010">CONCATENATE(A1011,A1012)</f>
        <v>011</v>
      </c>
      <c r="E1012">
        <f t="shared" ref="E1012" si="2011">HEX2DEC(D1012)</f>
        <v>17</v>
      </c>
    </row>
    <row r="1013" spans="1:5" x14ac:dyDescent="0.25">
      <c r="A1013" s="1">
        <v>0</v>
      </c>
      <c r="B1013" t="str">
        <f t="shared" ref="B1013" si="2012">CONCATENATE(A1014,A1013)</f>
        <v>120</v>
      </c>
      <c r="C1013">
        <f t="shared" ref="C1013" si="2013">HEX2DEC(B1013)</f>
        <v>288</v>
      </c>
    </row>
    <row r="1014" spans="1:5" x14ac:dyDescent="0.25">
      <c r="A1014" s="1">
        <v>12</v>
      </c>
      <c r="D1014" t="str">
        <f t="shared" ref="D1014:D1077" si="2014">CONCATENATE(A1013,A1014)</f>
        <v>012</v>
      </c>
      <c r="E1014">
        <f t="shared" ref="E1014" si="2015">HEX2DEC(D1014)</f>
        <v>18</v>
      </c>
    </row>
    <row r="1015" spans="1:5" x14ac:dyDescent="0.25">
      <c r="A1015" s="1">
        <v>0</v>
      </c>
      <c r="B1015" t="str">
        <f t="shared" ref="B1015" si="2016">CONCATENATE(A1016,A1015)</f>
        <v>120</v>
      </c>
      <c r="C1015">
        <f t="shared" ref="C1015" si="2017">HEX2DEC(B1015)</f>
        <v>288</v>
      </c>
    </row>
    <row r="1016" spans="1:5" x14ac:dyDescent="0.25">
      <c r="A1016" s="1">
        <v>12</v>
      </c>
      <c r="D1016" t="str">
        <f t="shared" ref="D1016:D1079" si="2018">CONCATENATE(A1015,A1016)</f>
        <v>012</v>
      </c>
      <c r="E1016">
        <f t="shared" ref="E1016" si="2019">HEX2DEC(D1016)</f>
        <v>18</v>
      </c>
    </row>
    <row r="1017" spans="1:5" x14ac:dyDescent="0.25">
      <c r="A1017" s="1">
        <v>0</v>
      </c>
      <c r="B1017" t="str">
        <f t="shared" ref="B1017" si="2020">CONCATENATE(A1018,A1017)</f>
        <v>0e0</v>
      </c>
      <c r="C1017">
        <f t="shared" ref="C1017" si="2021">HEX2DEC(B1017)</f>
        <v>224</v>
      </c>
    </row>
    <row r="1018" spans="1:5" x14ac:dyDescent="0.25">
      <c r="A1018" s="1" t="s">
        <v>26</v>
      </c>
      <c r="D1018" t="str">
        <f t="shared" ref="D1018:D1081" si="2022">CONCATENATE(A1017,A1018)</f>
        <v>00e</v>
      </c>
      <c r="E1018">
        <f t="shared" ref="E1018" si="2023">HEX2DEC(D1018)</f>
        <v>14</v>
      </c>
    </row>
    <row r="1019" spans="1:5" x14ac:dyDescent="0.25">
      <c r="A1019" s="1">
        <v>0</v>
      </c>
      <c r="B1019" t="str">
        <f t="shared" ref="B1019" si="2024">CONCATENATE(A1020,A1019)</f>
        <v>110</v>
      </c>
      <c r="C1019">
        <f t="shared" ref="C1019" si="2025">HEX2DEC(B1019)</f>
        <v>272</v>
      </c>
    </row>
    <row r="1020" spans="1:5" x14ac:dyDescent="0.25">
      <c r="A1020" s="1">
        <v>11</v>
      </c>
      <c r="D1020" t="str">
        <f t="shared" ref="D1020:D1083" si="2026">CONCATENATE(A1019,A1020)</f>
        <v>011</v>
      </c>
      <c r="E1020">
        <f t="shared" ref="E1020" si="2027">HEX2DEC(D1020)</f>
        <v>17</v>
      </c>
    </row>
    <row r="1021" spans="1:5" x14ac:dyDescent="0.25">
      <c r="A1021" s="1">
        <v>0</v>
      </c>
      <c r="B1021" t="str">
        <f t="shared" ref="B1021" si="2028">CONCATENATE(A1022,A1021)</f>
        <v>120</v>
      </c>
      <c r="C1021">
        <f t="shared" ref="C1021" si="2029">HEX2DEC(B1021)</f>
        <v>288</v>
      </c>
    </row>
    <row r="1022" spans="1:5" x14ac:dyDescent="0.25">
      <c r="A1022" s="1">
        <v>12</v>
      </c>
      <c r="D1022" t="str">
        <f t="shared" ref="D1022:D1085" si="2030">CONCATENATE(A1021,A1022)</f>
        <v>012</v>
      </c>
      <c r="E1022">
        <f t="shared" ref="E1022" si="2031">HEX2DEC(D1022)</f>
        <v>18</v>
      </c>
    </row>
    <row r="1023" spans="1:5" x14ac:dyDescent="0.25">
      <c r="A1023" s="1">
        <v>0</v>
      </c>
      <c r="B1023" t="str">
        <f t="shared" ref="B1023" si="2032">CONCATENATE(A1024,A1023)</f>
        <v>100</v>
      </c>
      <c r="C1023">
        <f t="shared" ref="C1023" si="2033">HEX2DEC(B1023)</f>
        <v>256</v>
      </c>
    </row>
    <row r="1024" spans="1:5" x14ac:dyDescent="0.25">
      <c r="A1024" s="1">
        <v>10</v>
      </c>
      <c r="D1024" t="str">
        <f t="shared" ref="D1024:D1087" si="2034">CONCATENATE(A1023,A1024)</f>
        <v>010</v>
      </c>
      <c r="E1024">
        <f t="shared" ref="E1024" si="2035">HEX2DEC(D1024)</f>
        <v>16</v>
      </c>
    </row>
    <row r="1025" spans="1:5" x14ac:dyDescent="0.25">
      <c r="A1025" s="1">
        <v>0</v>
      </c>
      <c r="B1025" t="str">
        <f t="shared" ref="B1025" si="2036">CONCATENATE(A1026,A1025)</f>
        <v>100</v>
      </c>
      <c r="C1025">
        <f t="shared" ref="C1025" si="2037">HEX2DEC(B1025)</f>
        <v>256</v>
      </c>
    </row>
    <row r="1026" spans="1:5" x14ac:dyDescent="0.25">
      <c r="A1026" s="1">
        <v>10</v>
      </c>
      <c r="D1026" t="str">
        <f t="shared" ref="D1026:D1089" si="2038">CONCATENATE(A1025,A1026)</f>
        <v>010</v>
      </c>
      <c r="E1026">
        <f t="shared" ref="E1026" si="2039">HEX2DEC(D1026)</f>
        <v>16</v>
      </c>
    </row>
    <row r="1027" spans="1:5" x14ac:dyDescent="0.25">
      <c r="A1027" s="1">
        <v>0</v>
      </c>
      <c r="B1027" t="str">
        <f t="shared" ref="B1027" si="2040">CONCATENATE(A1028,A1027)</f>
        <v>130</v>
      </c>
      <c r="C1027">
        <f t="shared" ref="C1027" si="2041">HEX2DEC(B1027)</f>
        <v>304</v>
      </c>
    </row>
    <row r="1028" spans="1:5" x14ac:dyDescent="0.25">
      <c r="A1028" s="1">
        <v>13</v>
      </c>
      <c r="D1028" t="str">
        <f t="shared" ref="D1028:D1091" si="2042">CONCATENATE(A1027,A1028)</f>
        <v>013</v>
      </c>
      <c r="E1028">
        <f t="shared" ref="E1028" si="2043">HEX2DEC(D1028)</f>
        <v>19</v>
      </c>
    </row>
    <row r="1029" spans="1:5" x14ac:dyDescent="0.25">
      <c r="A1029" s="1">
        <v>0</v>
      </c>
      <c r="B1029" t="str">
        <f t="shared" ref="B1029" si="2044">CONCATENATE(A1030,A1029)</f>
        <v>100</v>
      </c>
      <c r="C1029">
        <f t="shared" ref="C1029" si="2045">HEX2DEC(B1029)</f>
        <v>256</v>
      </c>
    </row>
    <row r="1030" spans="1:5" x14ac:dyDescent="0.25">
      <c r="A1030" s="1">
        <v>10</v>
      </c>
      <c r="D1030" t="str">
        <f t="shared" ref="D1030:D1093" si="2046">CONCATENATE(A1029,A1030)</f>
        <v>010</v>
      </c>
      <c r="E1030">
        <f t="shared" ref="E1030" si="2047">HEX2DEC(D1030)</f>
        <v>16</v>
      </c>
    </row>
    <row r="1031" spans="1:5" x14ac:dyDescent="0.25">
      <c r="A1031" s="1">
        <v>0</v>
      </c>
      <c r="B1031" t="str">
        <f t="shared" ref="B1031" si="2048">CONCATENATE(A1032,A1031)</f>
        <v>110</v>
      </c>
      <c r="C1031">
        <f t="shared" ref="C1031" si="2049">HEX2DEC(B1031)</f>
        <v>272</v>
      </c>
    </row>
    <row r="1032" spans="1:5" x14ac:dyDescent="0.25">
      <c r="A1032" s="1">
        <v>11</v>
      </c>
      <c r="D1032" t="str">
        <f t="shared" ref="D1032:D1095" si="2050">CONCATENATE(A1031,A1032)</f>
        <v>011</v>
      </c>
      <c r="E1032">
        <f t="shared" ref="E1032" si="2051">HEX2DEC(D1032)</f>
        <v>17</v>
      </c>
    </row>
    <row r="1033" spans="1:5" x14ac:dyDescent="0.25">
      <c r="A1033" s="1">
        <v>0</v>
      </c>
      <c r="B1033" t="str">
        <f t="shared" ref="B1033" si="2052">CONCATENATE(A1034,A1033)</f>
        <v>110</v>
      </c>
      <c r="C1033">
        <f t="shared" ref="C1033" si="2053">HEX2DEC(B1033)</f>
        <v>272</v>
      </c>
    </row>
    <row r="1034" spans="1:5" x14ac:dyDescent="0.25">
      <c r="A1034" s="1">
        <v>11</v>
      </c>
      <c r="D1034" t="str">
        <f t="shared" ref="D1034:D1097" si="2054">CONCATENATE(A1033,A1034)</f>
        <v>011</v>
      </c>
      <c r="E1034">
        <f t="shared" ref="E1034" si="2055">HEX2DEC(D1034)</f>
        <v>17</v>
      </c>
    </row>
    <row r="1035" spans="1:5" x14ac:dyDescent="0.25">
      <c r="A1035" s="1">
        <v>0</v>
      </c>
      <c r="B1035" t="str">
        <f t="shared" ref="B1035" si="2056">CONCATENATE(A1036,A1035)</f>
        <v>120</v>
      </c>
      <c r="C1035">
        <f t="shared" ref="C1035" si="2057">HEX2DEC(B1035)</f>
        <v>288</v>
      </c>
    </row>
    <row r="1036" spans="1:5" x14ac:dyDescent="0.25">
      <c r="A1036" s="1">
        <v>12</v>
      </c>
      <c r="D1036" t="str">
        <f t="shared" ref="D1036:D1099" si="2058">CONCATENATE(A1035,A1036)</f>
        <v>012</v>
      </c>
      <c r="E1036">
        <f t="shared" ref="E1036" si="2059">HEX2DEC(D1036)</f>
        <v>18</v>
      </c>
    </row>
    <row r="1037" spans="1:5" x14ac:dyDescent="0.25">
      <c r="A1037" s="1">
        <v>0</v>
      </c>
      <c r="B1037" t="str">
        <f t="shared" ref="B1037" si="2060">CONCATENATE(A1038,A1037)</f>
        <v>130</v>
      </c>
      <c r="C1037">
        <f t="shared" ref="C1037" si="2061">HEX2DEC(B1037)</f>
        <v>304</v>
      </c>
    </row>
    <row r="1038" spans="1:5" x14ac:dyDescent="0.25">
      <c r="A1038" s="1">
        <v>13</v>
      </c>
      <c r="D1038" t="str">
        <f t="shared" ref="D1038:D1101" si="2062">CONCATENATE(A1037,A1038)</f>
        <v>013</v>
      </c>
      <c r="E1038">
        <f t="shared" ref="E1038" si="2063">HEX2DEC(D1038)</f>
        <v>19</v>
      </c>
    </row>
    <row r="1039" spans="1:5" x14ac:dyDescent="0.25">
      <c r="A1039" s="1">
        <v>0</v>
      </c>
      <c r="B1039" t="str">
        <f t="shared" ref="B1039" si="2064">CONCATENATE(A1040,A1039)</f>
        <v>160</v>
      </c>
      <c r="C1039">
        <f t="shared" ref="C1039" si="2065">HEX2DEC(B1039)</f>
        <v>352</v>
      </c>
    </row>
    <row r="1040" spans="1:5" x14ac:dyDescent="0.25">
      <c r="A1040" s="1">
        <v>16</v>
      </c>
      <c r="D1040" t="str">
        <f t="shared" ref="D1040:D1103" si="2066">CONCATENATE(A1039,A1040)</f>
        <v>016</v>
      </c>
      <c r="E1040">
        <f t="shared" ref="E1040" si="2067">HEX2DEC(D1040)</f>
        <v>22</v>
      </c>
    </row>
    <row r="1041" spans="1:5" x14ac:dyDescent="0.25">
      <c r="A1041" s="1">
        <v>0</v>
      </c>
      <c r="B1041" t="str">
        <f t="shared" ref="B1041" si="2068">CONCATENATE(A1042,A1041)</f>
        <v>190</v>
      </c>
      <c r="C1041">
        <f t="shared" ref="C1041" si="2069">HEX2DEC(B1041)</f>
        <v>400</v>
      </c>
    </row>
    <row r="1042" spans="1:5" x14ac:dyDescent="0.25">
      <c r="A1042" s="1">
        <v>19</v>
      </c>
      <c r="D1042" t="str">
        <f t="shared" ref="D1042:D1105" si="2070">CONCATENATE(A1041,A1042)</f>
        <v>019</v>
      </c>
      <c r="E1042">
        <f t="shared" ref="E1042" si="2071">HEX2DEC(D1042)</f>
        <v>25</v>
      </c>
    </row>
    <row r="1043" spans="1:5" x14ac:dyDescent="0.25">
      <c r="A1043" s="1">
        <v>0</v>
      </c>
      <c r="B1043" t="str">
        <f t="shared" ref="B1043" si="2072">CONCATENATE(A1044,A1043)</f>
        <v>160</v>
      </c>
      <c r="C1043">
        <f t="shared" ref="C1043" si="2073">HEX2DEC(B1043)</f>
        <v>352</v>
      </c>
    </row>
    <row r="1044" spans="1:5" x14ac:dyDescent="0.25">
      <c r="A1044" s="1">
        <v>16</v>
      </c>
      <c r="D1044" t="str">
        <f t="shared" ref="D1044:D1107" si="2074">CONCATENATE(A1043,A1044)</f>
        <v>016</v>
      </c>
      <c r="E1044">
        <f t="shared" ref="E1044" si="2075">HEX2DEC(D1044)</f>
        <v>22</v>
      </c>
    </row>
    <row r="1045" spans="1:5" x14ac:dyDescent="0.25">
      <c r="A1045" s="1">
        <v>0</v>
      </c>
      <c r="B1045" t="str">
        <f t="shared" ref="B1045" si="2076">CONCATENATE(A1046,A1045)</f>
        <v>110</v>
      </c>
      <c r="C1045">
        <f t="shared" ref="C1045" si="2077">HEX2DEC(B1045)</f>
        <v>272</v>
      </c>
    </row>
    <row r="1046" spans="1:5" x14ac:dyDescent="0.25">
      <c r="A1046" s="1">
        <v>11</v>
      </c>
      <c r="D1046" t="str">
        <f t="shared" ref="D1046:D1109" si="2078">CONCATENATE(A1045,A1046)</f>
        <v>011</v>
      </c>
      <c r="E1046">
        <f t="shared" ref="E1046" si="2079">HEX2DEC(D1046)</f>
        <v>17</v>
      </c>
    </row>
    <row r="1047" spans="1:5" x14ac:dyDescent="0.25">
      <c r="A1047" s="1">
        <v>0</v>
      </c>
      <c r="B1047" t="str">
        <f t="shared" ref="B1047" si="2080">CONCATENATE(A1048,A1047)</f>
        <v>150</v>
      </c>
      <c r="C1047">
        <f t="shared" ref="C1047" si="2081">HEX2DEC(B1047)</f>
        <v>336</v>
      </c>
    </row>
    <row r="1048" spans="1:5" x14ac:dyDescent="0.25">
      <c r="A1048" s="1">
        <v>15</v>
      </c>
      <c r="D1048" t="str">
        <f t="shared" ref="D1048:D1111" si="2082">CONCATENATE(A1047,A1048)</f>
        <v>015</v>
      </c>
      <c r="E1048">
        <f t="shared" ref="E1048" si="2083">HEX2DEC(D1048)</f>
        <v>21</v>
      </c>
    </row>
    <row r="1049" spans="1:5" x14ac:dyDescent="0.25">
      <c r="A1049" s="1">
        <v>0</v>
      </c>
      <c r="B1049" t="str">
        <f t="shared" ref="B1049" si="2084">CONCATENATE(A1050,A1049)</f>
        <v>180</v>
      </c>
      <c r="C1049">
        <f t="shared" ref="C1049" si="2085">HEX2DEC(B1049)</f>
        <v>384</v>
      </c>
    </row>
    <row r="1050" spans="1:5" x14ac:dyDescent="0.25">
      <c r="A1050" s="1">
        <v>18</v>
      </c>
      <c r="D1050" t="str">
        <f t="shared" ref="D1050:D1113" si="2086">CONCATENATE(A1049,A1050)</f>
        <v>018</v>
      </c>
      <c r="E1050">
        <f t="shared" ref="E1050" si="2087">HEX2DEC(D1050)</f>
        <v>24</v>
      </c>
    </row>
    <row r="1051" spans="1:5" x14ac:dyDescent="0.25">
      <c r="A1051" s="1">
        <v>0</v>
      </c>
      <c r="B1051" t="str">
        <f t="shared" ref="B1051" si="2088">CONCATENATE(A1052,A1051)</f>
        <v>1a0</v>
      </c>
      <c r="C1051">
        <f t="shared" ref="C1051" si="2089">HEX2DEC(B1051)</f>
        <v>416</v>
      </c>
    </row>
    <row r="1052" spans="1:5" x14ac:dyDescent="0.25">
      <c r="A1052" s="1" t="s">
        <v>27</v>
      </c>
      <c r="D1052" t="str">
        <f t="shared" ref="D1052:D1115" si="2090">CONCATENATE(A1051,A1052)</f>
        <v>01a</v>
      </c>
      <c r="E1052">
        <f t="shared" ref="E1052" si="2091">HEX2DEC(D1052)</f>
        <v>26</v>
      </c>
    </row>
    <row r="1053" spans="1:5" x14ac:dyDescent="0.25">
      <c r="A1053" s="1">
        <v>0</v>
      </c>
      <c r="B1053" t="str">
        <f t="shared" ref="B1053" si="2092">CONCATENATE(A1054,A1053)</f>
        <v>170</v>
      </c>
      <c r="C1053">
        <f t="shared" ref="C1053" si="2093">HEX2DEC(B1053)</f>
        <v>368</v>
      </c>
    </row>
    <row r="1054" spans="1:5" x14ac:dyDescent="0.25">
      <c r="A1054" s="1">
        <v>17</v>
      </c>
      <c r="D1054" t="str">
        <f t="shared" ref="D1054:D1117" si="2094">CONCATENATE(A1053,A1054)</f>
        <v>017</v>
      </c>
      <c r="E1054">
        <f t="shared" ref="E1054" si="2095">HEX2DEC(D1054)</f>
        <v>23</v>
      </c>
    </row>
    <row r="1055" spans="1:5" x14ac:dyDescent="0.25">
      <c r="A1055" s="1">
        <v>0</v>
      </c>
      <c r="B1055" t="str">
        <f t="shared" ref="B1055" si="2096">CONCATENATE(A1056,A1055)</f>
        <v>180</v>
      </c>
      <c r="C1055">
        <f t="shared" ref="C1055" si="2097">HEX2DEC(B1055)</f>
        <v>384</v>
      </c>
    </row>
    <row r="1056" spans="1:5" x14ac:dyDescent="0.25">
      <c r="A1056" s="1">
        <v>18</v>
      </c>
      <c r="D1056" t="str">
        <f t="shared" ref="D1056:D1119" si="2098">CONCATENATE(A1055,A1056)</f>
        <v>018</v>
      </c>
      <c r="E1056">
        <f t="shared" ref="E1056" si="2099">HEX2DEC(D1056)</f>
        <v>24</v>
      </c>
    </row>
    <row r="1057" spans="1:5" x14ac:dyDescent="0.25">
      <c r="A1057" s="1">
        <v>0</v>
      </c>
      <c r="B1057" t="str">
        <f t="shared" ref="B1057" si="2100">CONCATENATE(A1058,A1057)</f>
        <v>180</v>
      </c>
      <c r="C1057">
        <f t="shared" ref="C1057" si="2101">HEX2DEC(B1057)</f>
        <v>384</v>
      </c>
    </row>
    <row r="1058" spans="1:5" x14ac:dyDescent="0.25">
      <c r="A1058" s="1">
        <v>18</v>
      </c>
      <c r="D1058" t="str">
        <f t="shared" ref="D1058:D1121" si="2102">CONCATENATE(A1057,A1058)</f>
        <v>018</v>
      </c>
      <c r="E1058">
        <f t="shared" ref="E1058" si="2103">HEX2DEC(D1058)</f>
        <v>24</v>
      </c>
    </row>
    <row r="1059" spans="1:5" x14ac:dyDescent="0.25">
      <c r="A1059" s="1">
        <v>0</v>
      </c>
      <c r="B1059" t="str">
        <f t="shared" ref="B1059" si="2104">CONCATENATE(A1060,A1059)</f>
        <v>140</v>
      </c>
      <c r="C1059">
        <f t="shared" ref="C1059" si="2105">HEX2DEC(B1059)</f>
        <v>320</v>
      </c>
    </row>
    <row r="1060" spans="1:5" x14ac:dyDescent="0.25">
      <c r="A1060" s="1">
        <v>14</v>
      </c>
      <c r="D1060" t="str">
        <f t="shared" ref="D1060:D1123" si="2106">CONCATENATE(A1059,A1060)</f>
        <v>014</v>
      </c>
      <c r="E1060">
        <f t="shared" ref="E1060" si="2107">HEX2DEC(D1060)</f>
        <v>20</v>
      </c>
    </row>
    <row r="1061" spans="1:5" x14ac:dyDescent="0.25">
      <c r="A1061" s="1">
        <v>0</v>
      </c>
      <c r="B1061" t="str">
        <f t="shared" ref="B1061" si="2108">CONCATENATE(A1062,A1061)</f>
        <v>100</v>
      </c>
      <c r="C1061">
        <f t="shared" ref="C1061" si="2109">HEX2DEC(B1061)</f>
        <v>256</v>
      </c>
    </row>
    <row r="1062" spans="1:5" x14ac:dyDescent="0.25">
      <c r="A1062" s="1">
        <v>10</v>
      </c>
      <c r="D1062" t="str">
        <f t="shared" ref="D1062:D1125" si="2110">CONCATENATE(A1061,A1062)</f>
        <v>010</v>
      </c>
      <c r="E1062">
        <f t="shared" ref="E1062" si="2111">HEX2DEC(D1062)</f>
        <v>16</v>
      </c>
    </row>
    <row r="1063" spans="1:5" x14ac:dyDescent="0.25">
      <c r="A1063" s="1">
        <v>0</v>
      </c>
      <c r="B1063" t="str">
        <f t="shared" ref="B1063" si="2112">CONCATENATE(A1064,A1063)</f>
        <v>00</v>
      </c>
      <c r="C1063">
        <f t="shared" ref="C1063" si="2113">HEX2DEC(B1063)</f>
        <v>0</v>
      </c>
    </row>
    <row r="1064" spans="1:5" x14ac:dyDescent="0.25">
      <c r="A1064" s="1">
        <v>0</v>
      </c>
      <c r="D1064" t="str">
        <f t="shared" ref="D1064:D1127" si="2114">CONCATENATE(A1063,A1064)</f>
        <v>00</v>
      </c>
      <c r="E1064">
        <f t="shared" ref="E1064" si="2115">HEX2DEC(D1064)</f>
        <v>0</v>
      </c>
    </row>
    <row r="1065" spans="1:5" x14ac:dyDescent="0.25">
      <c r="A1065" s="1" t="s">
        <v>0</v>
      </c>
      <c r="B1065" t="str">
        <f t="shared" ref="B1065" si="2116">CONCATENATE(A1066,A1065)</f>
        <v>00f</v>
      </c>
      <c r="C1065">
        <f t="shared" ref="C1065" si="2117">HEX2DEC(B1065)</f>
        <v>15</v>
      </c>
    </row>
    <row r="1066" spans="1:5" x14ac:dyDescent="0.25">
      <c r="A1066" s="1">
        <v>0</v>
      </c>
      <c r="D1066" t="str">
        <f t="shared" ref="D1066:D1129" si="2118">CONCATENATE(A1065,A1066)</f>
        <v>0f0</v>
      </c>
      <c r="E1066">
        <f t="shared" ref="E1066" si="2119">HEX2DEC(D1066)</f>
        <v>240</v>
      </c>
    </row>
    <row r="1067" spans="1:5" x14ac:dyDescent="0.25">
      <c r="A1067" s="1">
        <v>11</v>
      </c>
      <c r="B1067" t="str">
        <f t="shared" ref="B1067" si="2120">CONCATENATE(A1068,A1067)</f>
        <v>011</v>
      </c>
      <c r="C1067">
        <f t="shared" ref="C1067" si="2121">HEX2DEC(B1067)</f>
        <v>17</v>
      </c>
    </row>
    <row r="1068" spans="1:5" x14ac:dyDescent="0.25">
      <c r="A1068" s="1">
        <v>0</v>
      </c>
      <c r="D1068" t="str">
        <f t="shared" ref="D1068:D1131" si="2122">CONCATENATE(A1067,A1068)</f>
        <v>110</v>
      </c>
      <c r="E1068">
        <f t="shared" ref="E1068" si="2123">HEX2DEC(D1068)</f>
        <v>272</v>
      </c>
    </row>
    <row r="1069" spans="1:5" x14ac:dyDescent="0.25">
      <c r="A1069" s="1">
        <v>0</v>
      </c>
      <c r="B1069" t="str">
        <f t="shared" ref="B1069" si="2124">CONCATENATE(A1070,A1069)</f>
        <v>0b0</v>
      </c>
      <c r="C1069">
        <f t="shared" ref="C1069" si="2125">HEX2DEC(B1069)</f>
        <v>176</v>
      </c>
    </row>
    <row r="1070" spans="1:5" x14ac:dyDescent="0.25">
      <c r="A1070" s="1" t="s">
        <v>1</v>
      </c>
      <c r="D1070" t="str">
        <f t="shared" ref="D1070:D1133" si="2126">CONCATENATE(A1069,A1070)</f>
        <v>00b</v>
      </c>
      <c r="E1070">
        <f t="shared" ref="E1070" si="2127">HEX2DEC(D1070)</f>
        <v>11</v>
      </c>
    </row>
    <row r="1071" spans="1:5" x14ac:dyDescent="0.25">
      <c r="A1071" s="1">
        <v>0</v>
      </c>
      <c r="B1071" t="str">
        <f t="shared" ref="B1071" si="2128">CONCATENATE(A1072,A1071)</f>
        <v>00</v>
      </c>
      <c r="C1071">
        <f t="shared" ref="C1071" si="2129">HEX2DEC(B1071)</f>
        <v>0</v>
      </c>
    </row>
    <row r="1072" spans="1:5" x14ac:dyDescent="0.25">
      <c r="A1072" s="1">
        <v>0</v>
      </c>
      <c r="D1072" t="str">
        <f t="shared" ref="D1072:D1135" si="2130">CONCATENATE(A1071,A1072)</f>
        <v>00</v>
      </c>
      <c r="E1072">
        <f t="shared" ref="E1072" si="2131">HEX2DEC(D1072)</f>
        <v>0</v>
      </c>
    </row>
    <row r="1073" spans="1:5" x14ac:dyDescent="0.25">
      <c r="A1073" s="1">
        <v>0</v>
      </c>
      <c r="B1073" t="str">
        <f t="shared" ref="B1073" si="2132">CONCATENATE(A1074,A1073)</f>
        <v>dc0</v>
      </c>
      <c r="C1073">
        <f t="shared" ref="C1073" si="2133">HEX2DEC(B1073)</f>
        <v>3520</v>
      </c>
    </row>
    <row r="1074" spans="1:5" x14ac:dyDescent="0.25">
      <c r="A1074" s="1" t="s">
        <v>70</v>
      </c>
      <c r="D1074" t="str">
        <f t="shared" ref="D1074:D1137" si="2134">CONCATENATE(A1073,A1074)</f>
        <v>0dc</v>
      </c>
      <c r="E1074">
        <f t="shared" ref="E1074" si="2135">HEX2DEC(D1074)</f>
        <v>220</v>
      </c>
    </row>
    <row r="1075" spans="1:5" x14ac:dyDescent="0.25">
      <c r="A1075" s="1" t="s">
        <v>4</v>
      </c>
      <c r="B1075" t="str">
        <f t="shared" ref="B1075" si="2136">CONCATENATE(A1076,A1075)</f>
        <v>b4ff</v>
      </c>
      <c r="C1075">
        <f t="shared" ref="C1075" si="2137">HEX2DEC(B1075)</f>
        <v>46335</v>
      </c>
    </row>
    <row r="1076" spans="1:5" x14ac:dyDescent="0.25">
      <c r="A1076" s="1" t="s">
        <v>71</v>
      </c>
      <c r="D1076" t="str">
        <f t="shared" ref="D1076:D1139" si="2138">CONCATENATE(A1075,A1076)</f>
        <v>ffb4</v>
      </c>
      <c r="E1076">
        <f t="shared" ref="E1076" si="2139">HEX2DEC(D1076)</f>
        <v>65460</v>
      </c>
    </row>
    <row r="1077" spans="1:5" x14ac:dyDescent="0.25">
      <c r="A1077" s="1" t="s">
        <v>4</v>
      </c>
      <c r="B1077" t="str">
        <f t="shared" ref="B1077" si="2140">CONCATENATE(A1078,A1077)</f>
        <v>bcff</v>
      </c>
      <c r="C1077">
        <f t="shared" ref="C1077" si="2141">HEX2DEC(B1077)</f>
        <v>48383</v>
      </c>
    </row>
    <row r="1078" spans="1:5" x14ac:dyDescent="0.25">
      <c r="A1078" s="1" t="s">
        <v>72</v>
      </c>
      <c r="D1078" t="str">
        <f t="shared" ref="D1078:D1141" si="2142">CONCATENATE(A1077,A1078)</f>
        <v>ffbc</v>
      </c>
      <c r="E1078">
        <f t="shared" ref="E1078" si="2143">HEX2DEC(D1078)</f>
        <v>65468</v>
      </c>
    </row>
    <row r="1079" spans="1:5" x14ac:dyDescent="0.25">
      <c r="A1079" s="1" t="s">
        <v>4</v>
      </c>
      <c r="B1079" t="str">
        <f t="shared" ref="B1079" si="2144">CONCATENATE(A1080,A1079)</f>
        <v>c5ff</v>
      </c>
      <c r="C1079">
        <f t="shared" ref="C1079" si="2145">HEX2DEC(B1079)</f>
        <v>50687</v>
      </c>
    </row>
    <row r="1080" spans="1:5" x14ac:dyDescent="0.25">
      <c r="A1080" s="1" t="s">
        <v>73</v>
      </c>
      <c r="D1080" t="str">
        <f t="shared" ref="D1080:D1143" si="2146">CONCATENATE(A1079,A1080)</f>
        <v>ffc5</v>
      </c>
      <c r="E1080">
        <f t="shared" ref="E1080" si="2147">HEX2DEC(D1080)</f>
        <v>65477</v>
      </c>
    </row>
    <row r="1081" spans="1:5" x14ac:dyDescent="0.25">
      <c r="A1081" s="1" t="s">
        <v>4</v>
      </c>
      <c r="B1081" t="str">
        <f t="shared" ref="B1081" si="2148">CONCATENATE(A1082,A1081)</f>
        <v>cbff</v>
      </c>
      <c r="C1081">
        <f t="shared" ref="C1081" si="2149">HEX2DEC(B1081)</f>
        <v>52223</v>
      </c>
    </row>
    <row r="1082" spans="1:5" x14ac:dyDescent="0.25">
      <c r="A1082" s="1" t="s">
        <v>45</v>
      </c>
      <c r="D1082" t="str">
        <f t="shared" ref="D1082:D1145" si="2150">CONCATENATE(A1081,A1082)</f>
        <v>ffcb</v>
      </c>
      <c r="E1082">
        <f t="shared" ref="E1082" si="2151">HEX2DEC(D1082)</f>
        <v>65483</v>
      </c>
    </row>
    <row r="1083" spans="1:5" x14ac:dyDescent="0.25">
      <c r="A1083" s="1" t="s">
        <v>4</v>
      </c>
      <c r="B1083" t="str">
        <f t="shared" ref="B1083" si="2152">CONCATENATE(A1084,A1083)</f>
        <v>d3ff</v>
      </c>
      <c r="C1083">
        <f t="shared" ref="C1083" si="2153">HEX2DEC(B1083)</f>
        <v>54271</v>
      </c>
    </row>
    <row r="1084" spans="1:5" x14ac:dyDescent="0.25">
      <c r="A1084" s="1" t="s">
        <v>31</v>
      </c>
      <c r="D1084" t="str">
        <f t="shared" ref="D1084:D1147" si="2154">CONCATENATE(A1083,A1084)</f>
        <v>ffd3</v>
      </c>
      <c r="E1084">
        <f t="shared" ref="E1084" si="2155">HEX2DEC(D1084)</f>
        <v>65491</v>
      </c>
    </row>
    <row r="1085" spans="1:5" x14ac:dyDescent="0.25">
      <c r="A1085" s="1" t="s">
        <v>4</v>
      </c>
      <c r="B1085" t="str">
        <f t="shared" ref="B1085" si="2156">CONCATENATE(A1086,A1085)</f>
        <v>d6ff</v>
      </c>
      <c r="C1085">
        <f t="shared" ref="C1085" si="2157">HEX2DEC(B1085)</f>
        <v>55039</v>
      </c>
    </row>
    <row r="1086" spans="1:5" x14ac:dyDescent="0.25">
      <c r="A1086" s="1" t="s">
        <v>69</v>
      </c>
      <c r="D1086" t="str">
        <f t="shared" ref="D1086:D1149" si="2158">CONCATENATE(A1085,A1086)</f>
        <v>ffd6</v>
      </c>
      <c r="E1086">
        <f t="shared" ref="E1086" si="2159">HEX2DEC(D1086)</f>
        <v>65494</v>
      </c>
    </row>
    <row r="1087" spans="1:5" x14ac:dyDescent="0.25">
      <c r="A1087" s="1" t="s">
        <v>4</v>
      </c>
      <c r="B1087" t="str">
        <f t="shared" ref="B1087" si="2160">CONCATENATE(A1088,A1087)</f>
        <v>e2ff</v>
      </c>
      <c r="C1087">
        <f t="shared" ref="C1087" si="2161">HEX2DEC(B1087)</f>
        <v>58111</v>
      </c>
    </row>
    <row r="1088" spans="1:5" x14ac:dyDescent="0.25">
      <c r="A1088" s="1" t="s">
        <v>13</v>
      </c>
      <c r="D1088" t="str">
        <f t="shared" ref="D1088:D1151" si="2162">CONCATENATE(A1087,A1088)</f>
        <v>ffe2</v>
      </c>
      <c r="E1088">
        <f t="shared" ref="E1088" si="2163">HEX2DEC(D1088)</f>
        <v>65506</v>
      </c>
    </row>
    <row r="1089" spans="1:5" x14ac:dyDescent="0.25">
      <c r="A1089" s="1" t="s">
        <v>4</v>
      </c>
      <c r="B1089" t="str">
        <f t="shared" ref="B1089" si="2164">CONCATENATE(A1090,A1089)</f>
        <v>e8ff</v>
      </c>
      <c r="C1089">
        <f t="shared" ref="C1089" si="2165">HEX2DEC(B1089)</f>
        <v>59647</v>
      </c>
    </row>
    <row r="1090" spans="1:5" x14ac:dyDescent="0.25">
      <c r="A1090" s="1" t="s">
        <v>49</v>
      </c>
      <c r="D1090" t="str">
        <f t="shared" ref="D1090:D1153" si="2166">CONCATENATE(A1089,A1090)</f>
        <v>ffe8</v>
      </c>
      <c r="E1090">
        <f t="shared" ref="E1090" si="2167">HEX2DEC(D1090)</f>
        <v>65512</v>
      </c>
    </row>
    <row r="1091" spans="1:5" x14ac:dyDescent="0.25">
      <c r="A1091" s="1" t="s">
        <v>47</v>
      </c>
      <c r="B1091" t="str">
        <f t="shared" ref="B1091" si="2168">CONCATENATE(A1092,A1091)</f>
        <v>5ff?</v>
      </c>
      <c r="C1091" t="e">
        <f t="shared" ref="C1091" si="2169">HEX2DEC(B1091)</f>
        <v>#NUM!</v>
      </c>
    </row>
    <row r="1092" spans="1:5" x14ac:dyDescent="0.25">
      <c r="A1092" s="1">
        <v>5</v>
      </c>
      <c r="D1092" t="str">
        <f t="shared" ref="D1092:D1155" si="2170">CONCATENATE(A1091,A1092)</f>
        <v>ff?5</v>
      </c>
      <c r="E1092" t="e">
        <f t="shared" ref="E1092" si="2171">HEX2DEC(D1092)</f>
        <v>#NUM!</v>
      </c>
    </row>
    <row r="1093" spans="1:5" x14ac:dyDescent="0.25">
      <c r="A1093" s="1">
        <v>0</v>
      </c>
      <c r="B1093" t="str">
        <f t="shared" ref="B1093" si="2172">CONCATENATE(A1094,A1093)</f>
        <v>00</v>
      </c>
      <c r="C1093">
        <f t="shared" ref="C1093" si="2173">HEX2DEC(B1093)</f>
        <v>0</v>
      </c>
    </row>
    <row r="1094" spans="1:5" x14ac:dyDescent="0.25">
      <c r="A1094" s="1">
        <v>0</v>
      </c>
      <c r="D1094" t="str">
        <f t="shared" ref="D1094:D1157" si="2174">CONCATENATE(A1093,A1094)</f>
        <v>00</v>
      </c>
      <c r="E1094">
        <f t="shared" ref="E1094" si="2175">HEX2DEC(D1094)</f>
        <v>0</v>
      </c>
    </row>
    <row r="1095" spans="1:5" x14ac:dyDescent="0.25">
      <c r="A1095" s="1" t="s">
        <v>27</v>
      </c>
      <c r="B1095" t="str">
        <f t="shared" ref="B1095" si="2176">CONCATENATE(A1096,A1095)</f>
        <v>01a</v>
      </c>
      <c r="C1095">
        <f t="shared" ref="C1095" si="2177">HEX2DEC(B1095)</f>
        <v>26</v>
      </c>
    </row>
    <row r="1096" spans="1:5" x14ac:dyDescent="0.25">
      <c r="A1096" s="1">
        <v>0</v>
      </c>
      <c r="D1096" t="str">
        <f t="shared" ref="D1096:D1159" si="2178">CONCATENATE(A1095,A1096)</f>
        <v>1a0</v>
      </c>
      <c r="E1096">
        <f t="shared" ref="E1096" si="2179">HEX2DEC(D1096)</f>
        <v>416</v>
      </c>
    </row>
    <row r="1097" spans="1:5" x14ac:dyDescent="0.25">
      <c r="A1097" s="1" t="s">
        <v>0</v>
      </c>
      <c r="B1097" t="str">
        <f t="shared" ref="B1097" si="2180">CONCATENATE(A1098,A1097)</f>
        <v>00f</v>
      </c>
      <c r="C1097">
        <f t="shared" ref="C1097" si="2181">HEX2DEC(B1097)</f>
        <v>15</v>
      </c>
    </row>
    <row r="1098" spans="1:5" x14ac:dyDescent="0.25">
      <c r="A1098" s="1">
        <v>0</v>
      </c>
      <c r="D1098" t="str">
        <f t="shared" ref="D1098:D1161" si="2182">CONCATENATE(A1097,A1098)</f>
        <v>0f0</v>
      </c>
      <c r="E1098">
        <f t="shared" ref="E1098" si="2183">HEX2DEC(D1098)</f>
        <v>240</v>
      </c>
    </row>
    <row r="1099" spans="1:5" x14ac:dyDescent="0.25">
      <c r="A1099" s="1">
        <v>3</v>
      </c>
      <c r="B1099" t="str">
        <f t="shared" ref="B1099" si="2184">CONCATENATE(A1100,A1099)</f>
        <v>03</v>
      </c>
      <c r="C1099">
        <f t="shared" ref="C1099" si="2185">HEX2DEC(B1099)</f>
        <v>3</v>
      </c>
    </row>
    <row r="1100" spans="1:5" x14ac:dyDescent="0.25">
      <c r="A1100" s="1">
        <v>0</v>
      </c>
      <c r="D1100" t="str">
        <f t="shared" ref="D1100:D1163" si="2186">CONCATENATE(A1099,A1100)</f>
        <v>30</v>
      </c>
      <c r="E1100">
        <f t="shared" ref="E1100" si="2187">HEX2DEC(D1100)</f>
        <v>48</v>
      </c>
    </row>
    <row r="1101" spans="1:5" x14ac:dyDescent="0.25">
      <c r="A1101" s="1" t="s">
        <v>38</v>
      </c>
      <c r="B1101" t="str">
        <f t="shared" ref="B1101" si="2188">CONCATENATE(A1102,A1101)</f>
        <v>fff7</v>
      </c>
      <c r="C1101">
        <f t="shared" ref="C1101" si="2189">HEX2DEC(B1101)</f>
        <v>65527</v>
      </c>
    </row>
    <row r="1102" spans="1:5" x14ac:dyDescent="0.25">
      <c r="A1102" s="1" t="s">
        <v>4</v>
      </c>
      <c r="D1102" t="str">
        <f t="shared" ref="D1102:D1165" si="2190">CONCATENATE(A1101,A1102)</f>
        <v>f7ff</v>
      </c>
      <c r="E1102">
        <f t="shared" ref="E1102" si="2191">HEX2DEC(D1102)</f>
        <v>63487</v>
      </c>
    </row>
    <row r="1103" spans="1:5" x14ac:dyDescent="0.25">
      <c r="A1103" s="1" t="s">
        <v>17</v>
      </c>
      <c r="B1103" t="str">
        <f t="shared" ref="B1103" si="2192">CONCATENATE(A1104,A1103)</f>
        <v>ffee</v>
      </c>
      <c r="C1103">
        <f t="shared" ref="C1103" si="2193">HEX2DEC(B1103)</f>
        <v>65518</v>
      </c>
    </row>
    <row r="1104" spans="1:5" x14ac:dyDescent="0.25">
      <c r="A1104" s="1" t="s">
        <v>4</v>
      </c>
      <c r="D1104" t="str">
        <f t="shared" ref="D1104:D1167" si="2194">CONCATENATE(A1103,A1104)</f>
        <v>eeff</v>
      </c>
      <c r="E1104">
        <f t="shared" ref="E1104" si="2195">HEX2DEC(D1104)</f>
        <v>61183</v>
      </c>
    </row>
    <row r="1105" spans="1:5" x14ac:dyDescent="0.25">
      <c r="A1105" s="1" t="s">
        <v>62</v>
      </c>
      <c r="B1105" t="str">
        <f t="shared" ref="B1105" si="2196">CONCATENATE(A1106,A1105)</f>
        <v>ffec</v>
      </c>
      <c r="C1105">
        <f t="shared" ref="C1105" si="2197">HEX2DEC(B1105)</f>
        <v>65516</v>
      </c>
    </row>
    <row r="1106" spans="1:5" x14ac:dyDescent="0.25">
      <c r="A1106" s="1" t="s">
        <v>4</v>
      </c>
      <c r="D1106" t="str">
        <f t="shared" ref="D1106:D1169" si="2198">CONCATENATE(A1105,A1106)</f>
        <v>ecff</v>
      </c>
      <c r="E1106">
        <f t="shared" ref="E1106" si="2199">HEX2DEC(D1106)</f>
        <v>60671</v>
      </c>
    </row>
    <row r="1107" spans="1:5" x14ac:dyDescent="0.25">
      <c r="A1107" s="1" t="s">
        <v>50</v>
      </c>
      <c r="B1107" t="str">
        <f t="shared" ref="B1107" si="2200">CONCATENATE(A1108,A1107)</f>
        <v>ffef</v>
      </c>
      <c r="C1107">
        <f t="shared" ref="C1107" si="2201">HEX2DEC(B1107)</f>
        <v>65519</v>
      </c>
    </row>
    <row r="1108" spans="1:5" x14ac:dyDescent="0.25">
      <c r="A1108" s="1" t="s">
        <v>4</v>
      </c>
      <c r="D1108" t="str">
        <f t="shared" ref="D1108:D1171" si="2202">CONCATENATE(A1107,A1108)</f>
        <v>efff</v>
      </c>
      <c r="E1108">
        <f t="shared" ref="E1108" si="2203">HEX2DEC(D1108)</f>
        <v>61439</v>
      </c>
    </row>
    <row r="1109" spans="1:5" x14ac:dyDescent="0.25">
      <c r="A1109" s="1" t="s">
        <v>23</v>
      </c>
      <c r="B1109" t="str">
        <f t="shared" ref="B1109" si="2204">CONCATENATE(A1110,A1109)</f>
        <v>fff5</v>
      </c>
      <c r="C1109">
        <f t="shared" ref="C1109" si="2205">HEX2DEC(B1109)</f>
        <v>65525</v>
      </c>
    </row>
    <row r="1110" spans="1:5" x14ac:dyDescent="0.25">
      <c r="A1110" s="1" t="s">
        <v>4</v>
      </c>
      <c r="D1110" t="str">
        <f t="shared" ref="D1110:D1173" si="2206">CONCATENATE(A1109,A1110)</f>
        <v>f5ff</v>
      </c>
      <c r="E1110">
        <f t="shared" ref="E1110" si="2207">HEX2DEC(D1110)</f>
        <v>62975</v>
      </c>
    </row>
    <row r="1111" spans="1:5" x14ac:dyDescent="0.25">
      <c r="A1111" s="1" t="s">
        <v>18</v>
      </c>
      <c r="B1111" t="str">
        <f t="shared" ref="B1111" si="2208">CONCATENATE(A1112,A1111)</f>
        <v>fffb</v>
      </c>
      <c r="C1111">
        <f t="shared" ref="C1111" si="2209">HEX2DEC(B1111)</f>
        <v>65531</v>
      </c>
    </row>
    <row r="1112" spans="1:5" x14ac:dyDescent="0.25">
      <c r="A1112" s="1" t="s">
        <v>4</v>
      </c>
      <c r="D1112" t="str">
        <f t="shared" ref="D1112:D1175" si="2210">CONCATENATE(A1111,A1112)</f>
        <v>fbff</v>
      </c>
      <c r="E1112">
        <f t="shared" ref="E1112" si="2211">HEX2DEC(D1112)</f>
        <v>64511</v>
      </c>
    </row>
    <row r="1113" spans="1:5" x14ac:dyDescent="0.25">
      <c r="A1113" s="1">
        <v>6</v>
      </c>
      <c r="B1113" t="str">
        <f t="shared" ref="B1113" si="2212">CONCATENATE(A1114,A1113)</f>
        <v>06</v>
      </c>
      <c r="C1113">
        <f t="shared" ref="C1113" si="2213">HEX2DEC(B1113)</f>
        <v>6</v>
      </c>
    </row>
    <row r="1114" spans="1:5" x14ac:dyDescent="0.25">
      <c r="A1114" s="1">
        <v>0</v>
      </c>
      <c r="D1114" t="str">
        <f t="shared" ref="D1114:D1177" si="2214">CONCATENATE(A1113,A1114)</f>
        <v>60</v>
      </c>
      <c r="E1114">
        <f t="shared" ref="E1114" si="2215">HEX2DEC(D1114)</f>
        <v>96</v>
      </c>
    </row>
    <row r="1115" spans="1:5" x14ac:dyDescent="0.25">
      <c r="A1115" s="1">
        <v>11</v>
      </c>
      <c r="B1115" t="str">
        <f t="shared" ref="B1115" si="2216">CONCATENATE(A1116,A1115)</f>
        <v>011</v>
      </c>
      <c r="C1115">
        <f t="shared" ref="C1115" si="2217">HEX2DEC(B1115)</f>
        <v>17</v>
      </c>
    </row>
    <row r="1116" spans="1:5" x14ac:dyDescent="0.25">
      <c r="A1116" s="1">
        <v>0</v>
      </c>
      <c r="D1116" t="str">
        <f t="shared" ref="D1116:D1179" si="2218">CONCATENATE(A1115,A1116)</f>
        <v>110</v>
      </c>
      <c r="E1116">
        <f t="shared" ref="E1116" si="2219">HEX2DEC(D1116)</f>
        <v>272</v>
      </c>
    </row>
    <row r="1117" spans="1:5" x14ac:dyDescent="0.25">
      <c r="A1117" s="1">
        <v>14</v>
      </c>
      <c r="B1117" t="str">
        <f t="shared" ref="B1117" si="2220">CONCATENATE(A1118,A1117)</f>
        <v>014</v>
      </c>
      <c r="C1117">
        <f t="shared" ref="C1117" si="2221">HEX2DEC(B1117)</f>
        <v>20</v>
      </c>
    </row>
    <row r="1118" spans="1:5" x14ac:dyDescent="0.25">
      <c r="A1118" s="1">
        <v>0</v>
      </c>
      <c r="D1118" t="str">
        <f t="shared" ref="D1118:D1181" si="2222">CONCATENATE(A1117,A1118)</f>
        <v>140</v>
      </c>
      <c r="E1118">
        <f t="shared" ref="E1118" si="2223">HEX2DEC(D1118)</f>
        <v>320</v>
      </c>
    </row>
    <row r="1119" spans="1:5" x14ac:dyDescent="0.25">
      <c r="A1119" s="1" t="s">
        <v>21</v>
      </c>
      <c r="B1119" t="str">
        <f t="shared" ref="B1119" si="2224">CONCATENATE(A1120,A1119)</f>
        <v>01f</v>
      </c>
      <c r="C1119">
        <f t="shared" ref="C1119" si="2225">HEX2DEC(B1119)</f>
        <v>31</v>
      </c>
    </row>
    <row r="1120" spans="1:5" x14ac:dyDescent="0.25">
      <c r="A1120" s="1">
        <v>0</v>
      </c>
      <c r="D1120" t="str">
        <f t="shared" ref="D1120:D1183" si="2226">CONCATENATE(A1119,A1120)</f>
        <v>1f0</v>
      </c>
      <c r="E1120">
        <f t="shared" ref="E1120" si="2227">HEX2DEC(D1120)</f>
        <v>496</v>
      </c>
    </row>
    <row r="1121" spans="1:5" x14ac:dyDescent="0.25">
      <c r="A1121" s="1" t="s">
        <v>37</v>
      </c>
      <c r="B1121" t="str">
        <f t="shared" ref="B1121" si="2228">CONCATENATE(A1122,A1121)</f>
        <v>01e</v>
      </c>
      <c r="C1121">
        <f t="shared" ref="C1121" si="2229">HEX2DEC(B1121)</f>
        <v>30</v>
      </c>
    </row>
    <row r="1122" spans="1:5" x14ac:dyDescent="0.25">
      <c r="A1122" s="1">
        <v>0</v>
      </c>
      <c r="D1122" t="str">
        <f t="shared" ref="D1122:D1185" si="2230">CONCATENATE(A1121,A1122)</f>
        <v>1e0</v>
      </c>
      <c r="E1122">
        <f t="shared" ref="E1122" si="2231">HEX2DEC(D1122)</f>
        <v>480</v>
      </c>
    </row>
    <row r="1123" spans="1:5" x14ac:dyDescent="0.25">
      <c r="A1123" s="1">
        <v>0</v>
      </c>
      <c r="B1123" t="str">
        <f t="shared" ref="B1123" si="2232">CONCATENATE(A1124,A1123)</f>
        <v>1d0</v>
      </c>
      <c r="C1123">
        <f t="shared" ref="C1123" si="2233">HEX2DEC(B1123)</f>
        <v>464</v>
      </c>
    </row>
    <row r="1124" spans="1:5" x14ac:dyDescent="0.25">
      <c r="A1124" s="1" t="s">
        <v>24</v>
      </c>
      <c r="D1124" t="str">
        <f t="shared" ref="D1124:D1187" si="2234">CONCATENATE(A1123,A1124)</f>
        <v>01d</v>
      </c>
      <c r="E1124">
        <f t="shared" ref="E1124" si="2235">HEX2DEC(D1124)</f>
        <v>29</v>
      </c>
    </row>
    <row r="1125" spans="1:5" x14ac:dyDescent="0.25">
      <c r="A1125" s="1">
        <v>0</v>
      </c>
      <c r="B1125" t="str">
        <f t="shared" ref="B1125" si="2236">CONCATENATE(A1126,A1125)</f>
        <v>1e0</v>
      </c>
      <c r="C1125">
        <f t="shared" ref="C1125" si="2237">HEX2DEC(B1125)</f>
        <v>480</v>
      </c>
    </row>
    <row r="1126" spans="1:5" x14ac:dyDescent="0.25">
      <c r="A1126" s="1" t="s">
        <v>37</v>
      </c>
      <c r="D1126" t="str">
        <f t="shared" ref="D1126:D1189" si="2238">CONCATENATE(A1125,A1126)</f>
        <v>01e</v>
      </c>
      <c r="E1126">
        <f t="shared" ref="E1126" si="2239">HEX2DEC(D1126)</f>
        <v>30</v>
      </c>
    </row>
    <row r="1127" spans="1:5" x14ac:dyDescent="0.25">
      <c r="A1127" s="1">
        <v>0</v>
      </c>
      <c r="B1127" t="str">
        <f t="shared" ref="B1127" si="2240">CONCATENATE(A1128,A1127)</f>
        <v>1f0</v>
      </c>
      <c r="C1127">
        <f t="shared" ref="C1127" si="2241">HEX2DEC(B1127)</f>
        <v>496</v>
      </c>
    </row>
    <row r="1128" spans="1:5" x14ac:dyDescent="0.25">
      <c r="A1128" s="1" t="s">
        <v>21</v>
      </c>
      <c r="D1128" t="str">
        <f t="shared" ref="D1128:D1191" si="2242">CONCATENATE(A1127,A1128)</f>
        <v>01f</v>
      </c>
      <c r="E1128">
        <f t="shared" ref="E1128" si="2243">HEX2DEC(D1128)</f>
        <v>31</v>
      </c>
    </row>
    <row r="1129" spans="1:5" x14ac:dyDescent="0.25">
      <c r="A1129" s="1">
        <v>0</v>
      </c>
      <c r="B1129" t="str">
        <f t="shared" ref="B1129" si="2244">CONCATENATE(A1130,A1129)</f>
        <v>160</v>
      </c>
      <c r="C1129">
        <f t="shared" ref="C1129" si="2245">HEX2DEC(B1129)</f>
        <v>352</v>
      </c>
    </row>
    <row r="1130" spans="1:5" x14ac:dyDescent="0.25">
      <c r="A1130" s="1">
        <v>16</v>
      </c>
      <c r="D1130" t="str">
        <f t="shared" ref="D1130:D1193" si="2246">CONCATENATE(A1129,A1130)</f>
        <v>016</v>
      </c>
      <c r="E1130">
        <f t="shared" ref="E1130" si="2247">HEX2DEC(D1130)</f>
        <v>22</v>
      </c>
    </row>
    <row r="1131" spans="1:5" x14ac:dyDescent="0.25">
      <c r="A1131" s="1">
        <v>0</v>
      </c>
      <c r="B1131" t="str">
        <f t="shared" ref="B1131" si="2248">CONCATENATE(A1132,A1131)</f>
        <v>00</v>
      </c>
      <c r="C1131">
        <f t="shared" ref="C1131" si="2249">HEX2DEC(B1131)</f>
        <v>0</v>
      </c>
    </row>
    <row r="1132" spans="1:5" x14ac:dyDescent="0.25">
      <c r="A1132" s="1">
        <v>0</v>
      </c>
      <c r="D1132" t="str">
        <f t="shared" ref="D1132:D1195" si="2250">CONCATENATE(A1131,A1132)</f>
        <v>00</v>
      </c>
      <c r="E1132">
        <f t="shared" ref="E1132" si="2251">HEX2DEC(D1132)</f>
        <v>0</v>
      </c>
    </row>
    <row r="1133" spans="1:5" x14ac:dyDescent="0.25">
      <c r="A1133" s="1">
        <v>6</v>
      </c>
      <c r="B1133" t="str">
        <f t="shared" ref="B1133" si="2252">CONCATENATE(A1134,A1133)</f>
        <v>06</v>
      </c>
      <c r="C1133">
        <f t="shared" ref="C1133" si="2253">HEX2DEC(B1133)</f>
        <v>6</v>
      </c>
    </row>
    <row r="1134" spans="1:5" x14ac:dyDescent="0.25">
      <c r="A1134" s="1">
        <v>0</v>
      </c>
      <c r="D1134" t="str">
        <f t="shared" ref="D1134:D1197" si="2254">CONCATENATE(A1133,A1134)</f>
        <v>60</v>
      </c>
      <c r="E1134">
        <f t="shared" ref="E1134" si="2255">HEX2DEC(D1134)</f>
        <v>96</v>
      </c>
    </row>
    <row r="1135" spans="1:5" x14ac:dyDescent="0.25">
      <c r="A1135" s="1" t="s">
        <v>38</v>
      </c>
      <c r="B1135" t="str">
        <f t="shared" ref="B1135" si="2256">CONCATENATE(A1136,A1135)</f>
        <v>fff7</v>
      </c>
      <c r="C1135">
        <f t="shared" ref="C1135" si="2257">HEX2DEC(B1135)</f>
        <v>65527</v>
      </c>
    </row>
    <row r="1136" spans="1:5" x14ac:dyDescent="0.25">
      <c r="A1136" s="1" t="s">
        <v>4</v>
      </c>
      <c r="D1136" t="str">
        <f t="shared" ref="D1136:D1199" si="2258">CONCATENATE(A1135,A1136)</f>
        <v>f7ff</v>
      </c>
      <c r="E1136">
        <f t="shared" ref="E1136" si="2259">HEX2DEC(D1136)</f>
        <v>63487</v>
      </c>
    </row>
    <row r="1137" spans="1:5" x14ac:dyDescent="0.25">
      <c r="A1137" s="1" t="s">
        <v>22</v>
      </c>
      <c r="B1137" t="str">
        <f t="shared" ref="B1137" si="2260">CONCATENATE(A1138,A1137)</f>
        <v>fff6</v>
      </c>
      <c r="C1137">
        <f t="shared" ref="C1137" si="2261">HEX2DEC(B1137)</f>
        <v>65526</v>
      </c>
    </row>
    <row r="1138" spans="1:5" x14ac:dyDescent="0.25">
      <c r="A1138" s="1" t="s">
        <v>4</v>
      </c>
      <c r="D1138" t="str">
        <f t="shared" ref="D1138:D1201" si="2262">CONCATENATE(A1137,A1138)</f>
        <v>f6ff</v>
      </c>
      <c r="E1138">
        <f t="shared" ref="E1138" si="2263">HEX2DEC(D1138)</f>
        <v>63231</v>
      </c>
    </row>
    <row r="1139" spans="1:5" x14ac:dyDescent="0.25">
      <c r="A1139" s="1" t="s">
        <v>23</v>
      </c>
      <c r="B1139" t="str">
        <f t="shared" ref="B1139" si="2264">CONCATENATE(A1140,A1139)</f>
        <v>fff5</v>
      </c>
      <c r="C1139">
        <f t="shared" ref="C1139" si="2265">HEX2DEC(B1139)</f>
        <v>65525</v>
      </c>
    </row>
    <row r="1140" spans="1:5" x14ac:dyDescent="0.25">
      <c r="A1140" s="1" t="s">
        <v>4</v>
      </c>
      <c r="D1140" t="str">
        <f t="shared" ref="D1140:D1203" si="2266">CONCATENATE(A1139,A1140)</f>
        <v>f5ff</v>
      </c>
      <c r="E1140">
        <f t="shared" ref="E1140" si="2267">HEX2DEC(D1140)</f>
        <v>62975</v>
      </c>
    </row>
    <row r="1141" spans="1:5" x14ac:dyDescent="0.25">
      <c r="A1141" s="1" t="s">
        <v>35</v>
      </c>
      <c r="B1141" t="str">
        <f t="shared" ref="B1141" si="2268">CONCATENATE(A1142,A1141)</f>
        <v>fff4</v>
      </c>
      <c r="C1141">
        <f t="shared" ref="C1141" si="2269">HEX2DEC(B1141)</f>
        <v>65524</v>
      </c>
    </row>
    <row r="1142" spans="1:5" x14ac:dyDescent="0.25">
      <c r="A1142" s="1" t="s">
        <v>4</v>
      </c>
      <c r="D1142" t="str">
        <f t="shared" ref="D1142:D1205" si="2270">CONCATENATE(A1141,A1142)</f>
        <v>f4ff</v>
      </c>
      <c r="E1142">
        <f t="shared" ref="E1142" si="2271">HEX2DEC(D1142)</f>
        <v>62719</v>
      </c>
    </row>
    <row r="1143" spans="1:5" x14ac:dyDescent="0.25">
      <c r="A1143" s="1" t="s">
        <v>49</v>
      </c>
      <c r="B1143" t="str">
        <f t="shared" ref="B1143" si="2272">CONCATENATE(A1144,A1143)</f>
        <v>ffe8</v>
      </c>
      <c r="C1143">
        <f t="shared" ref="C1143" si="2273">HEX2DEC(B1143)</f>
        <v>65512</v>
      </c>
    </row>
    <row r="1144" spans="1:5" x14ac:dyDescent="0.25">
      <c r="A1144" s="1" t="s">
        <v>4</v>
      </c>
      <c r="D1144" t="str">
        <f t="shared" ref="D1144:D1207" si="2274">CONCATENATE(A1143,A1144)</f>
        <v>e8ff</v>
      </c>
      <c r="E1144">
        <f t="shared" ref="E1144" si="2275">HEX2DEC(D1144)</f>
        <v>59647</v>
      </c>
    </row>
    <row r="1145" spans="1:5" x14ac:dyDescent="0.25">
      <c r="A1145" s="1" t="s">
        <v>23</v>
      </c>
      <c r="B1145" t="str">
        <f t="shared" ref="B1145" si="2276">CONCATENATE(A1146,A1145)</f>
        <v>fff5</v>
      </c>
      <c r="C1145">
        <f t="shared" ref="C1145" si="2277">HEX2DEC(B1145)</f>
        <v>65525</v>
      </c>
    </row>
    <row r="1146" spans="1:5" x14ac:dyDescent="0.25">
      <c r="A1146" s="1" t="s">
        <v>4</v>
      </c>
      <c r="D1146" t="str">
        <f t="shared" ref="D1146:D1209" si="2278">CONCATENATE(A1145,A1146)</f>
        <v>f5ff</v>
      </c>
      <c r="E1146">
        <f t="shared" ref="E1146" si="2279">HEX2DEC(D1146)</f>
        <v>62975</v>
      </c>
    </row>
    <row r="1147" spans="1:5" x14ac:dyDescent="0.25">
      <c r="A1147" s="1" t="s">
        <v>52</v>
      </c>
      <c r="B1147" t="str">
        <f t="shared" ref="B1147" si="2280">CONCATENATE(A1148,A1147)</f>
        <v>fffe</v>
      </c>
      <c r="C1147">
        <f t="shared" ref="C1147" si="2281">HEX2DEC(B1147)</f>
        <v>65534</v>
      </c>
    </row>
    <row r="1148" spans="1:5" x14ac:dyDescent="0.25">
      <c r="A1148" s="1" t="s">
        <v>4</v>
      </c>
      <c r="D1148" t="str">
        <f t="shared" ref="D1148:D1211" si="2282">CONCATENATE(A1147,A1148)</f>
        <v>feff</v>
      </c>
      <c r="E1148">
        <f t="shared" ref="E1148" si="2283">HEX2DEC(D1148)</f>
        <v>65279</v>
      </c>
    </row>
    <row r="1149" spans="1:5" x14ac:dyDescent="0.25">
      <c r="A1149" s="1">
        <v>15</v>
      </c>
      <c r="B1149" t="str">
        <f t="shared" ref="B1149" si="2284">CONCATENATE(A1150,A1149)</f>
        <v>015</v>
      </c>
      <c r="C1149">
        <f t="shared" ref="C1149" si="2285">HEX2DEC(B1149)</f>
        <v>21</v>
      </c>
    </row>
    <row r="1150" spans="1:5" x14ac:dyDescent="0.25">
      <c r="A1150" s="1">
        <v>0</v>
      </c>
      <c r="D1150" t="str">
        <f t="shared" ref="D1150:D1213" si="2286">CONCATENATE(A1149,A1150)</f>
        <v>150</v>
      </c>
      <c r="E1150">
        <f t="shared" ref="E1150" si="2287">HEX2DEC(D1150)</f>
        <v>336</v>
      </c>
    </row>
    <row r="1151" spans="1:5" x14ac:dyDescent="0.25">
      <c r="A1151" s="1" t="s">
        <v>26</v>
      </c>
      <c r="B1151" t="str">
        <f t="shared" ref="B1151" si="2288">CONCATENATE(A1152,A1151)</f>
        <v>00e</v>
      </c>
      <c r="C1151">
        <f t="shared" ref="C1151" si="2289">HEX2DEC(B1151)</f>
        <v>14</v>
      </c>
    </row>
    <row r="1152" spans="1:5" x14ac:dyDescent="0.25">
      <c r="A1152" s="1">
        <v>0</v>
      </c>
      <c r="D1152" t="str">
        <f t="shared" ref="D1152:D1215" si="2290">CONCATENATE(A1151,A1152)</f>
        <v>0e0</v>
      </c>
      <c r="E1152">
        <f t="shared" ref="E1152" si="2291">HEX2DEC(D1152)</f>
        <v>224</v>
      </c>
    </row>
    <row r="1153" spans="1:5" x14ac:dyDescent="0.25">
      <c r="A1153" s="1">
        <v>14</v>
      </c>
      <c r="B1153" t="str">
        <f t="shared" ref="B1153" si="2292">CONCATENATE(A1154,A1153)</f>
        <v>014</v>
      </c>
      <c r="C1153">
        <f t="shared" ref="C1153" si="2293">HEX2DEC(B1153)</f>
        <v>20</v>
      </c>
    </row>
    <row r="1154" spans="1:5" x14ac:dyDescent="0.25">
      <c r="A1154" s="1">
        <v>0</v>
      </c>
      <c r="D1154" t="str">
        <f t="shared" ref="D1154:D1217" si="2294">CONCATENATE(A1153,A1154)</f>
        <v>140</v>
      </c>
      <c r="E1154">
        <f t="shared" ref="E1154" si="2295">HEX2DEC(D1154)</f>
        <v>320</v>
      </c>
    </row>
    <row r="1155" spans="1:5" x14ac:dyDescent="0.25">
      <c r="A1155" s="1">
        <v>17</v>
      </c>
      <c r="B1155" t="str">
        <f t="shared" ref="B1155" si="2296">CONCATENATE(A1156,A1155)</f>
        <v>017</v>
      </c>
      <c r="C1155">
        <f t="shared" ref="C1155" si="2297">HEX2DEC(B1155)</f>
        <v>23</v>
      </c>
    </row>
    <row r="1156" spans="1:5" x14ac:dyDescent="0.25">
      <c r="A1156" s="1">
        <v>0</v>
      </c>
      <c r="D1156" t="str">
        <f t="shared" ref="D1156:D1219" si="2298">CONCATENATE(A1155,A1156)</f>
        <v>170</v>
      </c>
      <c r="E1156">
        <f t="shared" ref="E1156" si="2299">HEX2DEC(D1156)</f>
        <v>368</v>
      </c>
    </row>
    <row r="1157" spans="1:5" x14ac:dyDescent="0.25">
      <c r="A1157" s="1">
        <v>0</v>
      </c>
      <c r="B1157" t="str">
        <f t="shared" ref="B1157" si="2300">CONCATENATE(A1158,A1157)</f>
        <v>1b0</v>
      </c>
      <c r="C1157">
        <f t="shared" ref="C1157" si="2301">HEX2DEC(B1157)</f>
        <v>432</v>
      </c>
    </row>
    <row r="1158" spans="1:5" x14ac:dyDescent="0.25">
      <c r="A1158" s="1" t="s">
        <v>25</v>
      </c>
      <c r="D1158" t="str">
        <f t="shared" ref="D1158:D1221" si="2302">CONCATENATE(A1157,A1158)</f>
        <v>01b</v>
      </c>
      <c r="E1158">
        <f t="shared" ref="E1158" si="2303">HEX2DEC(D1158)</f>
        <v>27</v>
      </c>
    </row>
    <row r="1159" spans="1:5" x14ac:dyDescent="0.25">
      <c r="A1159" s="1">
        <v>0</v>
      </c>
      <c r="B1159" t="str">
        <f t="shared" ref="B1159" si="2304">CONCATENATE(A1160,A1159)</f>
        <v>00</v>
      </c>
      <c r="C1159">
        <f t="shared" ref="C1159" si="2305">HEX2DEC(B1159)</f>
        <v>0</v>
      </c>
    </row>
    <row r="1160" spans="1:5" x14ac:dyDescent="0.25">
      <c r="A1160" s="1">
        <v>0</v>
      </c>
      <c r="D1160" t="str">
        <f t="shared" ref="D1160:D1223" si="2306">CONCATENATE(A1159,A1160)</f>
        <v>00</v>
      </c>
      <c r="E1160">
        <f t="shared" ref="E1160" si="2307">HEX2DEC(D1160)</f>
        <v>0</v>
      </c>
    </row>
    <row r="1161" spans="1:5" x14ac:dyDescent="0.25">
      <c r="A1161" s="1" t="s">
        <v>33</v>
      </c>
      <c r="B1161" t="str">
        <f t="shared" ref="B1161" si="2308">CONCATENATE(A1162,A1161)</f>
        <v>01c</v>
      </c>
      <c r="C1161">
        <f t="shared" ref="C1161" si="2309">HEX2DEC(B1161)</f>
        <v>28</v>
      </c>
    </row>
    <row r="1162" spans="1:5" x14ac:dyDescent="0.25">
      <c r="A1162" s="1">
        <v>0</v>
      </c>
      <c r="D1162" t="str">
        <f t="shared" ref="D1162:D1225" si="2310">CONCATENATE(A1161,A1162)</f>
        <v>1c0</v>
      </c>
      <c r="E1162">
        <f t="shared" ref="E1162" si="2311">HEX2DEC(D1162)</f>
        <v>448</v>
      </c>
    </row>
    <row r="1163" spans="1:5" x14ac:dyDescent="0.25">
      <c r="A1163" s="1">
        <v>0</v>
      </c>
      <c r="B1163" t="str">
        <f t="shared" ref="B1163" si="2312">CONCATENATE(A1164,A1163)</f>
        <v>190</v>
      </c>
      <c r="C1163">
        <f t="shared" ref="C1163" si="2313">HEX2DEC(B1163)</f>
        <v>400</v>
      </c>
    </row>
    <row r="1164" spans="1:5" x14ac:dyDescent="0.25">
      <c r="A1164" s="1">
        <v>19</v>
      </c>
      <c r="D1164" t="str">
        <f t="shared" ref="D1164:D1227" si="2314">CONCATENATE(A1163,A1164)</f>
        <v>019</v>
      </c>
      <c r="E1164">
        <f t="shared" ref="E1164" si="2315">HEX2DEC(D1164)</f>
        <v>25</v>
      </c>
    </row>
    <row r="1165" spans="1:5" x14ac:dyDescent="0.25">
      <c r="A1165" s="1">
        <v>0</v>
      </c>
      <c r="B1165" t="str">
        <f t="shared" ref="B1165" si="2316">CONCATENATE(A1166,A1165)</f>
        <v>160</v>
      </c>
      <c r="C1165">
        <f t="shared" ref="C1165" si="2317">HEX2DEC(B1165)</f>
        <v>352</v>
      </c>
    </row>
    <row r="1166" spans="1:5" x14ac:dyDescent="0.25">
      <c r="A1166" s="1">
        <v>16</v>
      </c>
      <c r="D1166" t="str">
        <f t="shared" ref="D1166:D1229" si="2318">CONCATENATE(A1165,A1166)</f>
        <v>016</v>
      </c>
      <c r="E1166">
        <f t="shared" ref="E1166" si="2319">HEX2DEC(D1166)</f>
        <v>22</v>
      </c>
    </row>
    <row r="1167" spans="1:5" x14ac:dyDescent="0.25">
      <c r="A1167" s="1">
        <v>0</v>
      </c>
      <c r="B1167" t="str">
        <f t="shared" ref="B1167" si="2320">CONCATENATE(A1168,A1167)</f>
        <v>100</v>
      </c>
      <c r="C1167">
        <f t="shared" ref="C1167" si="2321">HEX2DEC(B1167)</f>
        <v>256</v>
      </c>
    </row>
    <row r="1168" spans="1:5" x14ac:dyDescent="0.25">
      <c r="A1168" s="1">
        <v>10</v>
      </c>
      <c r="D1168" t="str">
        <f t="shared" ref="D1168:D1231" si="2322">CONCATENATE(A1167,A1168)</f>
        <v>010</v>
      </c>
      <c r="E1168">
        <f t="shared" ref="E1168" si="2323">HEX2DEC(D1168)</f>
        <v>16</v>
      </c>
    </row>
    <row r="1169" spans="1:5" x14ac:dyDescent="0.25">
      <c r="A1169" s="1">
        <v>0</v>
      </c>
      <c r="B1169" t="str">
        <f t="shared" ref="B1169" si="2324">CONCATENATE(A1170,A1169)</f>
        <v>120</v>
      </c>
      <c r="C1169">
        <f t="shared" ref="C1169" si="2325">HEX2DEC(B1169)</f>
        <v>288</v>
      </c>
    </row>
    <row r="1170" spans="1:5" x14ac:dyDescent="0.25">
      <c r="A1170" s="1">
        <v>12</v>
      </c>
      <c r="D1170" t="str">
        <f t="shared" ref="D1170:D1233" si="2326">CONCATENATE(A1169,A1170)</f>
        <v>012</v>
      </c>
      <c r="E1170">
        <f t="shared" ref="E1170" si="2327">HEX2DEC(D1170)</f>
        <v>18</v>
      </c>
    </row>
    <row r="1171" spans="1:5" x14ac:dyDescent="0.25">
      <c r="A1171" s="1">
        <v>0</v>
      </c>
      <c r="B1171" t="str">
        <f t="shared" ref="B1171" si="2328">CONCATENATE(A1172,A1171)</f>
        <v>0f0</v>
      </c>
      <c r="C1171">
        <f t="shared" ref="C1171" si="2329">HEX2DEC(B1171)</f>
        <v>240</v>
      </c>
    </row>
    <row r="1172" spans="1:5" x14ac:dyDescent="0.25">
      <c r="A1172" s="1" t="s">
        <v>0</v>
      </c>
      <c r="D1172" t="str">
        <f t="shared" ref="D1172:D1235" si="2330">CONCATENATE(A1171,A1172)</f>
        <v>00f</v>
      </c>
      <c r="E1172">
        <f t="shared" ref="E1172" si="2331">HEX2DEC(D1172)</f>
        <v>15</v>
      </c>
    </row>
    <row r="1173" spans="1:5" x14ac:dyDescent="0.25">
      <c r="A1173" s="1">
        <v>0</v>
      </c>
      <c r="B1173" t="str">
        <f t="shared" ref="B1173" si="2332">CONCATENATE(A1174,A1173)</f>
        <v>00</v>
      </c>
      <c r="C1173">
        <f t="shared" ref="C1173" si="2333">HEX2DEC(B1173)</f>
        <v>0</v>
      </c>
    </row>
    <row r="1174" spans="1:5" x14ac:dyDescent="0.25">
      <c r="A1174" s="1">
        <v>0</v>
      </c>
      <c r="D1174" t="str">
        <f t="shared" ref="D1174:D1237" si="2334">CONCATENATE(A1173,A1174)</f>
        <v>00</v>
      </c>
      <c r="E1174">
        <f t="shared" ref="E1174" si="2335">HEX2DEC(D1174)</f>
        <v>0</v>
      </c>
    </row>
    <row r="1175" spans="1:5" x14ac:dyDescent="0.25">
      <c r="A1175" s="1">
        <v>0</v>
      </c>
      <c r="B1175" t="str">
        <f t="shared" ref="B1175" si="2336">CONCATENATE(A1176,A1175)</f>
        <v>80</v>
      </c>
      <c r="C1175">
        <f t="shared" ref="C1175" si="2337">HEX2DEC(B1175)</f>
        <v>128</v>
      </c>
    </row>
    <row r="1176" spans="1:5" x14ac:dyDescent="0.25">
      <c r="A1176" s="1">
        <v>8</v>
      </c>
      <c r="D1176" t="str">
        <f t="shared" ref="D1176:D1239" si="2338">CONCATENATE(A1175,A1176)</f>
        <v>08</v>
      </c>
      <c r="E1176">
        <f t="shared" ref="E1176" si="2339">HEX2DEC(D1176)</f>
        <v>8</v>
      </c>
    </row>
    <row r="1177" spans="1:5" x14ac:dyDescent="0.25">
      <c r="A1177" s="1">
        <v>0</v>
      </c>
      <c r="B1177" t="str">
        <f t="shared" ref="B1177" si="2340">CONCATENATE(A1178,A1177)</f>
        <v>20</v>
      </c>
      <c r="C1177">
        <f t="shared" ref="C1177" si="2341">HEX2DEC(B1177)</f>
        <v>32</v>
      </c>
    </row>
    <row r="1178" spans="1:5" x14ac:dyDescent="0.25">
      <c r="A1178" s="1">
        <v>2</v>
      </c>
      <c r="D1178" t="str">
        <f t="shared" ref="D1178:D1241" si="2342">CONCATENATE(A1177,A1178)</f>
        <v>02</v>
      </c>
      <c r="E1178">
        <f t="shared" ref="E1178" si="2343">HEX2DEC(D1178)</f>
        <v>2</v>
      </c>
    </row>
    <row r="1179" spans="1:5" x14ac:dyDescent="0.25">
      <c r="A1179" s="1">
        <v>0</v>
      </c>
      <c r="B1179" t="str">
        <f t="shared" ref="B1179" si="2344">CONCATENATE(A1180,A1179)</f>
        <v>10</v>
      </c>
      <c r="C1179">
        <f t="shared" ref="C1179" si="2345">HEX2DEC(B1179)</f>
        <v>16</v>
      </c>
    </row>
    <row r="1180" spans="1:5" x14ac:dyDescent="0.25">
      <c r="A1180" s="1">
        <v>1</v>
      </c>
      <c r="D1180" t="str">
        <f t="shared" ref="D1180:D1243" si="2346">CONCATENATE(A1179,A1180)</f>
        <v>01</v>
      </c>
      <c r="E1180">
        <f t="shared" ref="E1180" si="2347">HEX2DEC(D1180)</f>
        <v>1</v>
      </c>
    </row>
    <row r="1181" spans="1:5" x14ac:dyDescent="0.25">
      <c r="A1181" s="1">
        <v>0</v>
      </c>
      <c r="B1181" t="str">
        <f t="shared" ref="B1181" si="2348">CONCATENATE(A1182,A1181)</f>
        <v>00</v>
      </c>
      <c r="C1181">
        <f t="shared" ref="C1181" si="2349">HEX2DEC(B1181)</f>
        <v>0</v>
      </c>
    </row>
    <row r="1182" spans="1:5" x14ac:dyDescent="0.25">
      <c r="A1182" s="1">
        <v>0</v>
      </c>
      <c r="D1182" t="str">
        <f t="shared" ref="D1182:D1245" si="2350">CONCATENATE(A1181,A1182)</f>
        <v>00</v>
      </c>
      <c r="E1182">
        <f t="shared" ref="E1182" si="2351">HEX2DEC(D1182)</f>
        <v>0</v>
      </c>
    </row>
    <row r="1183" spans="1:5" x14ac:dyDescent="0.25">
      <c r="A1183" s="1">
        <v>0</v>
      </c>
      <c r="B1183" t="str">
        <f t="shared" ref="B1183" si="2352">CONCATENATE(A1184,A1183)</f>
        <v>10</v>
      </c>
      <c r="C1183">
        <f t="shared" ref="C1183" si="2353">HEX2DEC(B1183)</f>
        <v>16</v>
      </c>
    </row>
    <row r="1184" spans="1:5" x14ac:dyDescent="0.25">
      <c r="A1184" s="1">
        <v>1</v>
      </c>
      <c r="D1184" t="str">
        <f t="shared" ref="D1184:D1247" si="2354">CONCATENATE(A1183,A1184)</f>
        <v>01</v>
      </c>
      <c r="E1184">
        <f t="shared" ref="E1184" si="2355">HEX2DEC(D1184)</f>
        <v>1</v>
      </c>
    </row>
    <row r="1185" spans="1:5" x14ac:dyDescent="0.25">
      <c r="A1185" s="1">
        <v>0</v>
      </c>
      <c r="B1185" t="str">
        <f t="shared" ref="B1185" si="2356">CONCATENATE(A1186,A1185)</f>
        <v>30</v>
      </c>
      <c r="C1185">
        <f t="shared" ref="C1185" si="2357">HEX2DEC(B1185)</f>
        <v>48</v>
      </c>
    </row>
    <row r="1186" spans="1:5" x14ac:dyDescent="0.25">
      <c r="A1186" s="1">
        <v>3</v>
      </c>
      <c r="D1186" t="str">
        <f t="shared" ref="D1186:D1249" si="2358">CONCATENATE(A1185,A1186)</f>
        <v>03</v>
      </c>
      <c r="E1186">
        <f t="shared" ref="E1186" si="2359">HEX2DEC(D1186)</f>
        <v>3</v>
      </c>
    </row>
    <row r="1187" spans="1:5" x14ac:dyDescent="0.25">
      <c r="A1187" s="1">
        <v>0</v>
      </c>
      <c r="B1187" t="str">
        <f t="shared" ref="B1187" si="2360">CONCATENATE(A1188,A1187)</f>
        <v>40</v>
      </c>
      <c r="C1187">
        <f t="shared" ref="C1187" si="2361">HEX2DEC(B1187)</f>
        <v>64</v>
      </c>
    </row>
    <row r="1188" spans="1:5" x14ac:dyDescent="0.25">
      <c r="A1188" s="1">
        <v>4</v>
      </c>
      <c r="D1188" t="str">
        <f t="shared" ref="D1188:D1251" si="2362">CONCATENATE(A1187,A1188)</f>
        <v>04</v>
      </c>
      <c r="E1188">
        <f t="shared" ref="E1188" si="2363">HEX2DEC(D1188)</f>
        <v>4</v>
      </c>
    </row>
    <row r="1189" spans="1:5" x14ac:dyDescent="0.25">
      <c r="A1189" s="1">
        <v>0</v>
      </c>
      <c r="B1189" t="str">
        <f t="shared" ref="B1189" si="2364">CONCATENATE(A1190,A1189)</f>
        <v>60</v>
      </c>
      <c r="C1189">
        <f t="shared" ref="C1189" si="2365">HEX2DEC(B1189)</f>
        <v>96</v>
      </c>
    </row>
    <row r="1190" spans="1:5" x14ac:dyDescent="0.25">
      <c r="A1190" s="1">
        <v>6</v>
      </c>
      <c r="D1190" t="str">
        <f t="shared" ref="D1190:D1253" si="2366">CONCATENATE(A1189,A1190)</f>
        <v>06</v>
      </c>
      <c r="E1190">
        <f t="shared" ref="E1190" si="2367">HEX2DEC(D1190)</f>
        <v>6</v>
      </c>
    </row>
    <row r="1191" spans="1:5" x14ac:dyDescent="0.25">
      <c r="A1191" s="1">
        <v>0</v>
      </c>
      <c r="B1191" t="str">
        <f t="shared" ref="B1191" si="2368">CONCATENATE(A1192,A1191)</f>
        <v>70</v>
      </c>
      <c r="C1191">
        <f t="shared" ref="C1191" si="2369">HEX2DEC(B1191)</f>
        <v>112</v>
      </c>
    </row>
    <row r="1192" spans="1:5" x14ac:dyDescent="0.25">
      <c r="A1192" s="1">
        <v>7</v>
      </c>
      <c r="D1192" t="str">
        <f t="shared" ref="D1192:D1255" si="2370">CONCATENATE(A1191,A1192)</f>
        <v>07</v>
      </c>
      <c r="E1192">
        <f t="shared" ref="E1192" si="2371">HEX2DEC(D1192)</f>
        <v>7</v>
      </c>
    </row>
    <row r="1193" spans="1:5" x14ac:dyDescent="0.25">
      <c r="A1193" s="1">
        <v>0</v>
      </c>
      <c r="B1193" t="str">
        <f t="shared" ref="B1193" si="2372">CONCATENATE(A1194,A1193)</f>
        <v>0f0</v>
      </c>
      <c r="C1193">
        <f t="shared" ref="C1193" si="2373">HEX2DEC(B1193)</f>
        <v>240</v>
      </c>
    </row>
    <row r="1194" spans="1:5" x14ac:dyDescent="0.25">
      <c r="A1194" s="1" t="s">
        <v>0</v>
      </c>
      <c r="D1194" t="str">
        <f t="shared" ref="D1194:D1257" si="2374">CONCATENATE(A1193,A1194)</f>
        <v>00f</v>
      </c>
      <c r="E1194">
        <f t="shared" ref="E1194" si="2375">HEX2DEC(D1194)</f>
        <v>15</v>
      </c>
    </row>
    <row r="1195" spans="1:5" x14ac:dyDescent="0.25">
      <c r="A1195" s="1">
        <v>0</v>
      </c>
      <c r="B1195" t="str">
        <f t="shared" ref="B1195" si="2376">CONCATENATE(A1196,A1195)</f>
        <v>0c0</v>
      </c>
      <c r="C1195">
        <f t="shared" ref="C1195" si="2377">HEX2DEC(B1195)</f>
        <v>192</v>
      </c>
    </row>
    <row r="1196" spans="1:5" x14ac:dyDescent="0.25">
      <c r="A1196" s="1" t="s">
        <v>2</v>
      </c>
      <c r="D1196" t="str">
        <f t="shared" ref="D1196:D1259" si="2378">CONCATENATE(A1195,A1196)</f>
        <v>00c</v>
      </c>
      <c r="E1196">
        <f t="shared" ref="E1196" si="2379">HEX2DEC(D1196)</f>
        <v>12</v>
      </c>
    </row>
    <row r="1197" spans="1:5" x14ac:dyDescent="0.25">
      <c r="A1197" s="1">
        <v>0</v>
      </c>
      <c r="B1197" t="str">
        <f t="shared" ref="B1197" si="2380">CONCATENATE(A1198,A1197)</f>
        <v>0e0</v>
      </c>
      <c r="C1197">
        <f t="shared" ref="C1197" si="2381">HEX2DEC(B1197)</f>
        <v>224</v>
      </c>
    </row>
    <row r="1198" spans="1:5" x14ac:dyDescent="0.25">
      <c r="A1198" s="1" t="s">
        <v>26</v>
      </c>
      <c r="D1198" t="str">
        <f t="shared" ref="D1198:D1261" si="2382">CONCATENATE(A1197,A1198)</f>
        <v>00e</v>
      </c>
      <c r="E1198">
        <f t="shared" ref="E1198" si="2383">HEX2DEC(D1198)</f>
        <v>14</v>
      </c>
    </row>
    <row r="1199" spans="1:5" x14ac:dyDescent="0.25">
      <c r="A1199" s="1">
        <v>0</v>
      </c>
      <c r="B1199" t="str">
        <f t="shared" ref="B1199" si="2384">CONCATENATE(A1200,A1199)</f>
        <v>0f0</v>
      </c>
      <c r="C1199">
        <f t="shared" ref="C1199" si="2385">HEX2DEC(B1199)</f>
        <v>240</v>
      </c>
    </row>
    <row r="1200" spans="1:5" x14ac:dyDescent="0.25">
      <c r="A1200" s="1" t="s">
        <v>0</v>
      </c>
      <c r="D1200" t="str">
        <f t="shared" ref="D1200:D1263" si="2386">CONCATENATE(A1199,A1200)</f>
        <v>00f</v>
      </c>
      <c r="E1200">
        <f t="shared" ref="E1200" si="2387">HEX2DEC(D1200)</f>
        <v>15</v>
      </c>
    </row>
    <row r="1201" spans="1:5" x14ac:dyDescent="0.25">
      <c r="A1201" s="1">
        <v>0</v>
      </c>
      <c r="B1201" t="str">
        <f t="shared" ref="B1201" si="2388">CONCATENATE(A1202,A1201)</f>
        <v>120</v>
      </c>
      <c r="C1201">
        <f t="shared" ref="C1201" si="2389">HEX2DEC(B1201)</f>
        <v>288</v>
      </c>
    </row>
    <row r="1202" spans="1:5" x14ac:dyDescent="0.25">
      <c r="A1202" s="1">
        <v>12</v>
      </c>
      <c r="D1202" t="str">
        <f t="shared" ref="D1202:D1265" si="2390">CONCATENATE(A1201,A1202)</f>
        <v>012</v>
      </c>
      <c r="E1202">
        <f t="shared" ref="E1202" si="2391">HEX2DEC(D1202)</f>
        <v>18</v>
      </c>
    </row>
    <row r="1203" spans="1:5" x14ac:dyDescent="0.25">
      <c r="A1203" s="1">
        <v>0</v>
      </c>
      <c r="B1203" t="str">
        <f t="shared" ref="B1203" si="2392">CONCATENATE(A1204,A1203)</f>
        <v>0c0</v>
      </c>
      <c r="C1203">
        <f t="shared" ref="C1203" si="2393">HEX2DEC(B1203)</f>
        <v>192</v>
      </c>
    </row>
    <row r="1204" spans="1:5" x14ac:dyDescent="0.25">
      <c r="A1204" s="1" t="s">
        <v>2</v>
      </c>
      <c r="D1204" t="str">
        <f t="shared" ref="D1204:D1267" si="2394">CONCATENATE(A1203,A1204)</f>
        <v>00c</v>
      </c>
      <c r="E1204">
        <f t="shared" ref="E1204" si="2395">HEX2DEC(D1204)</f>
        <v>12</v>
      </c>
    </row>
    <row r="1205" spans="1:5" x14ac:dyDescent="0.25">
      <c r="A1205" s="1">
        <v>0</v>
      </c>
      <c r="B1205" t="str">
        <f t="shared" ref="B1205" si="2396">CONCATENATE(A1206,A1205)</f>
        <v>120</v>
      </c>
      <c r="C1205">
        <f t="shared" ref="C1205" si="2397">HEX2DEC(B1205)</f>
        <v>288</v>
      </c>
    </row>
    <row r="1206" spans="1:5" x14ac:dyDescent="0.25">
      <c r="A1206" s="1">
        <v>12</v>
      </c>
      <c r="D1206" t="str">
        <f t="shared" ref="D1206:D1269" si="2398">CONCATENATE(A1205,A1206)</f>
        <v>012</v>
      </c>
      <c r="E1206">
        <f t="shared" ref="E1206" si="2399">HEX2DEC(D1206)</f>
        <v>18</v>
      </c>
    </row>
    <row r="1207" spans="1:5" x14ac:dyDescent="0.25">
      <c r="A1207" s="1">
        <v>0</v>
      </c>
      <c r="B1207" t="str">
        <f t="shared" ref="B1207" si="2400">CONCATENATE(A1208,A1207)</f>
        <v>100</v>
      </c>
      <c r="C1207">
        <f t="shared" ref="C1207" si="2401">HEX2DEC(B1207)</f>
        <v>256</v>
      </c>
    </row>
    <row r="1208" spans="1:5" x14ac:dyDescent="0.25">
      <c r="A1208" s="1">
        <v>10</v>
      </c>
      <c r="D1208" t="str">
        <f t="shared" ref="D1208:D1271" si="2402">CONCATENATE(A1207,A1208)</f>
        <v>010</v>
      </c>
      <c r="E1208">
        <f t="shared" ref="E1208" si="2403">HEX2DEC(D1208)</f>
        <v>16</v>
      </c>
    </row>
    <row r="1209" spans="1:5" x14ac:dyDescent="0.25">
      <c r="A1209" s="1">
        <v>0</v>
      </c>
      <c r="B1209" t="str">
        <f t="shared" ref="B1209" si="2404">CONCATENATE(A1210,A1209)</f>
        <v>0f0</v>
      </c>
      <c r="C1209">
        <f t="shared" ref="C1209" si="2405">HEX2DEC(B1209)</f>
        <v>240</v>
      </c>
    </row>
    <row r="1210" spans="1:5" x14ac:dyDescent="0.25">
      <c r="A1210" s="1" t="s">
        <v>0</v>
      </c>
      <c r="D1210" t="str">
        <f t="shared" ref="D1210:D1273" si="2406">CONCATENATE(A1209,A1210)</f>
        <v>00f</v>
      </c>
      <c r="E1210">
        <f t="shared" ref="E1210" si="2407">HEX2DEC(D1210)</f>
        <v>15</v>
      </c>
    </row>
    <row r="1211" spans="1:5" x14ac:dyDescent="0.25">
      <c r="A1211" s="1">
        <v>0</v>
      </c>
      <c r="B1211" t="str">
        <f t="shared" ref="B1211" si="2408">CONCATENATE(A1212,A1211)</f>
        <v>0e0</v>
      </c>
      <c r="C1211">
        <f t="shared" ref="C1211" si="2409">HEX2DEC(B1211)</f>
        <v>224</v>
      </c>
    </row>
    <row r="1212" spans="1:5" x14ac:dyDescent="0.25">
      <c r="A1212" s="1" t="s">
        <v>26</v>
      </c>
      <c r="D1212" t="str">
        <f t="shared" ref="D1212:D1275" si="2410">CONCATENATE(A1211,A1212)</f>
        <v>00e</v>
      </c>
      <c r="E1212">
        <f t="shared" ref="E1212" si="2411">HEX2DEC(D1212)</f>
        <v>14</v>
      </c>
    </row>
    <row r="1213" spans="1:5" x14ac:dyDescent="0.25">
      <c r="A1213" s="1">
        <v>0</v>
      </c>
      <c r="B1213" t="str">
        <f t="shared" ref="B1213" si="2412">CONCATENATE(A1214,A1213)</f>
        <v>140</v>
      </c>
      <c r="C1213">
        <f t="shared" ref="C1213" si="2413">HEX2DEC(B1213)</f>
        <v>320</v>
      </c>
    </row>
    <row r="1214" spans="1:5" x14ac:dyDescent="0.25">
      <c r="A1214" s="1">
        <v>14</v>
      </c>
      <c r="D1214" t="str">
        <f t="shared" ref="D1214:D1277" si="2414">CONCATENATE(A1213,A1214)</f>
        <v>014</v>
      </c>
      <c r="E1214">
        <f t="shared" ref="E1214" si="2415">HEX2DEC(D1214)</f>
        <v>20</v>
      </c>
    </row>
    <row r="1215" spans="1:5" x14ac:dyDescent="0.25">
      <c r="A1215" s="1">
        <v>0</v>
      </c>
      <c r="B1215" t="str">
        <f t="shared" ref="B1215" si="2416">CONCATENATE(A1216,A1215)</f>
        <v>00</v>
      </c>
      <c r="C1215">
        <f t="shared" ref="C1215" si="2417">HEX2DEC(B1215)</f>
        <v>0</v>
      </c>
    </row>
    <row r="1216" spans="1:5" x14ac:dyDescent="0.25">
      <c r="A1216" s="1">
        <v>0</v>
      </c>
      <c r="D1216" t="str">
        <f t="shared" ref="D1216:D1279" si="2418">CONCATENATE(A1215,A1216)</f>
        <v>00</v>
      </c>
      <c r="E1216">
        <f t="shared" ref="E1216" si="2419">HEX2DEC(D1216)</f>
        <v>0</v>
      </c>
    </row>
    <row r="1217" spans="1:5" x14ac:dyDescent="0.25">
      <c r="A1217" s="1">
        <v>0</v>
      </c>
      <c r="B1217" t="str">
        <f t="shared" ref="B1217" si="2420">CONCATENATE(A1218,A1217)</f>
        <v>00</v>
      </c>
      <c r="C1217">
        <f t="shared" ref="C1217" si="2421">HEX2DEC(B1217)</f>
        <v>0</v>
      </c>
    </row>
    <row r="1218" spans="1:5" x14ac:dyDescent="0.25">
      <c r="A1218" s="1">
        <v>0</v>
      </c>
      <c r="D1218" t="str">
        <f t="shared" ref="D1218:D1281" si="2422">CONCATENATE(A1217,A1218)</f>
        <v>00</v>
      </c>
      <c r="E1218">
        <f t="shared" ref="E1218" si="2423">HEX2DEC(D1218)</f>
        <v>0</v>
      </c>
    </row>
    <row r="1219" spans="1:5" x14ac:dyDescent="0.25">
      <c r="A1219" s="1" t="s">
        <v>2</v>
      </c>
      <c r="B1219" t="str">
        <f t="shared" ref="B1219" si="2424">CONCATENATE(A1220,A1219)</f>
        <v>00c</v>
      </c>
      <c r="C1219">
        <f t="shared" ref="C1219" si="2425">HEX2DEC(B1219)</f>
        <v>12</v>
      </c>
    </row>
    <row r="1220" spans="1:5" x14ac:dyDescent="0.25">
      <c r="A1220" s="1">
        <v>0</v>
      </c>
      <c r="D1220" t="str">
        <f t="shared" ref="D1220:D1283" si="2426">CONCATENATE(A1219,A1220)</f>
        <v>0c0</v>
      </c>
      <c r="E1220">
        <f t="shared" ref="E1220" si="2427">HEX2DEC(D1220)</f>
        <v>192</v>
      </c>
    </row>
    <row r="1221" spans="1:5" x14ac:dyDescent="0.25">
      <c r="A1221" s="1" t="s">
        <v>1</v>
      </c>
      <c r="B1221" t="str">
        <f t="shared" ref="B1221" si="2428">CONCATENATE(A1222,A1221)</f>
        <v>00b</v>
      </c>
      <c r="C1221">
        <f t="shared" ref="C1221" si="2429">HEX2DEC(B1221)</f>
        <v>11</v>
      </c>
    </row>
    <row r="1222" spans="1:5" x14ac:dyDescent="0.25">
      <c r="A1222" s="1">
        <v>0</v>
      </c>
      <c r="D1222" t="str">
        <f t="shared" ref="D1222:D1285" si="2430">CONCATENATE(A1221,A1222)</f>
        <v>0b0</v>
      </c>
      <c r="E1222">
        <f t="shared" ref="E1222" si="2431">HEX2DEC(D1222)</f>
        <v>176</v>
      </c>
    </row>
    <row r="1223" spans="1:5" x14ac:dyDescent="0.25">
      <c r="A1223" s="1" t="s">
        <v>63</v>
      </c>
      <c r="B1223" t="str">
        <f t="shared" ref="B1223" si="2432">CONCATENATE(A1224,A1223)</f>
        <v>fffc</v>
      </c>
      <c r="C1223">
        <f t="shared" ref="C1223" si="2433">HEX2DEC(B1223)</f>
        <v>65532</v>
      </c>
    </row>
    <row r="1224" spans="1:5" x14ac:dyDescent="0.25">
      <c r="A1224" s="1" t="s">
        <v>4</v>
      </c>
      <c r="D1224" t="str">
        <f t="shared" ref="D1224:D1287" si="2434">CONCATENATE(A1223,A1224)</f>
        <v>fcff</v>
      </c>
      <c r="E1224">
        <f t="shared" ref="E1224" si="2435">HEX2DEC(D1224)</f>
        <v>64767</v>
      </c>
    </row>
    <row r="1225" spans="1:5" x14ac:dyDescent="0.25">
      <c r="A1225" s="1">
        <v>4</v>
      </c>
      <c r="B1225" t="str">
        <f t="shared" ref="B1225" si="2436">CONCATENATE(A1226,A1225)</f>
        <v>04</v>
      </c>
      <c r="C1225">
        <f t="shared" ref="C1225" si="2437">HEX2DEC(B1225)</f>
        <v>4</v>
      </c>
    </row>
    <row r="1226" spans="1:5" x14ac:dyDescent="0.25">
      <c r="A1226" s="1">
        <v>0</v>
      </c>
      <c r="D1226" t="str">
        <f t="shared" ref="D1226:D1289" si="2438">CONCATENATE(A1225,A1226)</f>
        <v>40</v>
      </c>
      <c r="E1226">
        <f t="shared" ref="E1226" si="2439">HEX2DEC(D1226)</f>
        <v>64</v>
      </c>
    </row>
    <row r="1227" spans="1:5" x14ac:dyDescent="0.25">
      <c r="A1227" s="1">
        <v>3</v>
      </c>
      <c r="B1227" t="str">
        <f t="shared" ref="B1227" si="2440">CONCATENATE(A1228,A1227)</f>
        <v>03</v>
      </c>
      <c r="C1227">
        <f t="shared" ref="C1227" si="2441">HEX2DEC(B1227)</f>
        <v>3</v>
      </c>
    </row>
    <row r="1228" spans="1:5" x14ac:dyDescent="0.25">
      <c r="A1228" s="1">
        <v>0</v>
      </c>
      <c r="D1228" t="str">
        <f t="shared" ref="D1228:D1291" si="2442">CONCATENATE(A1227,A1228)</f>
        <v>30</v>
      </c>
      <c r="E1228">
        <f t="shared" ref="E1228" si="2443">HEX2DEC(D1228)</f>
        <v>48</v>
      </c>
    </row>
    <row r="1229" spans="1:5" x14ac:dyDescent="0.25">
      <c r="A1229" s="1" t="s">
        <v>2</v>
      </c>
      <c r="B1229" t="str">
        <f t="shared" ref="B1229" si="2444">CONCATENATE(A1230,A1229)</f>
        <v>00c</v>
      </c>
      <c r="C1229">
        <f t="shared" ref="C1229" si="2445">HEX2DEC(B1229)</f>
        <v>12</v>
      </c>
    </row>
    <row r="1230" spans="1:5" x14ac:dyDescent="0.25">
      <c r="A1230" s="1">
        <v>0</v>
      </c>
      <c r="D1230" t="str">
        <f t="shared" ref="D1230:D1293" si="2446">CONCATENATE(A1229,A1230)</f>
        <v>0c0</v>
      </c>
      <c r="E1230">
        <f t="shared" ref="E1230" si="2447">HEX2DEC(D1230)</f>
        <v>192</v>
      </c>
    </row>
    <row r="1231" spans="1:5" x14ac:dyDescent="0.25">
      <c r="A1231" s="1">
        <v>5</v>
      </c>
      <c r="B1231" t="str">
        <f t="shared" ref="B1231" si="2448">CONCATENATE(A1232,A1231)</f>
        <v>05</v>
      </c>
      <c r="C1231">
        <f t="shared" ref="C1231" si="2449">HEX2DEC(B1231)</f>
        <v>5</v>
      </c>
    </row>
    <row r="1232" spans="1:5" x14ac:dyDescent="0.25">
      <c r="A1232" s="1">
        <v>0</v>
      </c>
      <c r="D1232" t="str">
        <f t="shared" ref="D1232:D1295" si="2450">CONCATENATE(A1231,A1232)</f>
        <v>50</v>
      </c>
      <c r="E1232">
        <f t="shared" ref="E1232" si="2451">HEX2DEC(D1232)</f>
        <v>80</v>
      </c>
    </row>
    <row r="1233" spans="1:5" x14ac:dyDescent="0.25">
      <c r="A1233" s="1">
        <v>4</v>
      </c>
      <c r="B1233" t="str">
        <f t="shared" ref="B1233" si="2452">CONCATENATE(A1234,A1233)</f>
        <v>04</v>
      </c>
      <c r="C1233">
        <f t="shared" ref="C1233" si="2453">HEX2DEC(B1233)</f>
        <v>4</v>
      </c>
    </row>
    <row r="1234" spans="1:5" x14ac:dyDescent="0.25">
      <c r="A1234" s="1">
        <v>0</v>
      </c>
      <c r="D1234" t="str">
        <f t="shared" ref="D1234:D1297" si="2454">CONCATENATE(A1233,A1234)</f>
        <v>40</v>
      </c>
      <c r="E1234">
        <f t="shared" ref="E1234" si="2455">HEX2DEC(D1234)</f>
        <v>64</v>
      </c>
    </row>
    <row r="1235" spans="1:5" x14ac:dyDescent="0.25">
      <c r="A1235" s="1" t="s">
        <v>2</v>
      </c>
      <c r="B1235" t="str">
        <f t="shared" ref="B1235" si="2456">CONCATENATE(A1236,A1235)</f>
        <v>00c</v>
      </c>
      <c r="C1235">
        <f t="shared" ref="C1235" si="2457">HEX2DEC(B1235)</f>
        <v>12</v>
      </c>
    </row>
    <row r="1236" spans="1:5" x14ac:dyDescent="0.25">
      <c r="A1236" s="1">
        <v>0</v>
      </c>
      <c r="D1236" t="str">
        <f t="shared" ref="D1236:D1299" si="2458">CONCATENATE(A1235,A1236)</f>
        <v>0c0</v>
      </c>
      <c r="E1236">
        <f t="shared" ref="E1236" si="2459">HEX2DEC(D1236)</f>
        <v>192</v>
      </c>
    </row>
    <row r="1237" spans="1:5" x14ac:dyDescent="0.25">
      <c r="A1237" s="1">
        <v>8</v>
      </c>
      <c r="B1237" t="str">
        <f t="shared" ref="B1237" si="2460">CONCATENATE(A1238,A1237)</f>
        <v>08</v>
      </c>
      <c r="C1237">
        <f t="shared" ref="C1237" si="2461">HEX2DEC(B1237)</f>
        <v>8</v>
      </c>
    </row>
    <row r="1238" spans="1:5" x14ac:dyDescent="0.25">
      <c r="A1238" s="1">
        <v>0</v>
      </c>
      <c r="D1238" t="str">
        <f t="shared" ref="D1238:D1301" si="2462">CONCATENATE(A1237,A1238)</f>
        <v>80</v>
      </c>
      <c r="E1238">
        <f t="shared" ref="E1238" si="2463">HEX2DEC(D1238)</f>
        <v>128</v>
      </c>
    </row>
    <row r="1239" spans="1:5" x14ac:dyDescent="0.25">
      <c r="A1239" s="1">
        <v>0</v>
      </c>
      <c r="B1239" t="str">
        <f t="shared" ref="B1239" si="2464">CONCATENATE(A1240,A1239)</f>
        <v>0f0</v>
      </c>
      <c r="C1239">
        <f t="shared" ref="C1239" si="2465">HEX2DEC(B1239)</f>
        <v>240</v>
      </c>
    </row>
    <row r="1240" spans="1:5" x14ac:dyDescent="0.25">
      <c r="A1240" s="1" t="s">
        <v>0</v>
      </c>
      <c r="D1240" t="str">
        <f t="shared" ref="D1240:D1303" si="2466">CONCATENATE(A1239,A1240)</f>
        <v>00f</v>
      </c>
      <c r="E1240">
        <f t="shared" ref="E1240" si="2467">HEX2DEC(D1240)</f>
        <v>15</v>
      </c>
    </row>
    <row r="1241" spans="1:5" x14ac:dyDescent="0.25">
      <c r="A1241" s="1">
        <v>0</v>
      </c>
      <c r="B1241" t="str">
        <f t="shared" ref="B1241" si="2468">CONCATENATE(A1242,A1241)</f>
        <v>0c0</v>
      </c>
      <c r="C1241">
        <f t="shared" ref="C1241" si="2469">HEX2DEC(B1241)</f>
        <v>192</v>
      </c>
    </row>
    <row r="1242" spans="1:5" x14ac:dyDescent="0.25">
      <c r="A1242" s="1" t="s">
        <v>2</v>
      </c>
      <c r="D1242" t="str">
        <f t="shared" ref="D1242:D1305" si="2470">CONCATENATE(A1241,A1242)</f>
        <v>00c</v>
      </c>
      <c r="E1242">
        <f t="shared" ref="E1242" si="2471">HEX2DEC(D1242)</f>
        <v>12</v>
      </c>
    </row>
    <row r="1243" spans="1:5" x14ac:dyDescent="0.25">
      <c r="A1243" s="1">
        <v>0</v>
      </c>
      <c r="B1243" t="str">
        <f t="shared" ref="B1243" si="2472">CONCATENATE(A1244,A1243)</f>
        <v>0e0</v>
      </c>
      <c r="C1243">
        <f t="shared" ref="C1243" si="2473">HEX2DEC(B1243)</f>
        <v>224</v>
      </c>
    </row>
    <row r="1244" spans="1:5" x14ac:dyDescent="0.25">
      <c r="A1244" s="1" t="s">
        <v>26</v>
      </c>
      <c r="D1244" t="str">
        <f t="shared" ref="D1244:D1307" si="2474">CONCATENATE(A1243,A1244)</f>
        <v>00e</v>
      </c>
      <c r="E1244">
        <f t="shared" ref="E1244" si="2475">HEX2DEC(D1244)</f>
        <v>14</v>
      </c>
    </row>
    <row r="1245" spans="1:5" x14ac:dyDescent="0.25">
      <c r="A1245" s="1">
        <v>0</v>
      </c>
      <c r="B1245" t="str">
        <f t="shared" ref="B1245" si="2476">CONCATENATE(A1246,A1245)</f>
        <v>110</v>
      </c>
      <c r="C1245">
        <f t="shared" ref="C1245" si="2477">HEX2DEC(B1245)</f>
        <v>272</v>
      </c>
    </row>
    <row r="1246" spans="1:5" x14ac:dyDescent="0.25">
      <c r="A1246" s="1">
        <v>11</v>
      </c>
      <c r="D1246" t="str">
        <f t="shared" ref="D1246:D1309" si="2478">CONCATENATE(A1245,A1246)</f>
        <v>011</v>
      </c>
      <c r="E1246">
        <f t="shared" ref="E1246" si="2479">HEX2DEC(D1246)</f>
        <v>17</v>
      </c>
    </row>
    <row r="1247" spans="1:5" x14ac:dyDescent="0.25">
      <c r="A1247" s="1">
        <v>0</v>
      </c>
      <c r="B1247" t="str">
        <f t="shared" ref="B1247" si="2480">CONCATENATE(A1248,A1247)</f>
        <v>0b0</v>
      </c>
      <c r="C1247">
        <f t="shared" ref="C1247" si="2481">HEX2DEC(B1247)</f>
        <v>176</v>
      </c>
    </row>
    <row r="1248" spans="1:5" x14ac:dyDescent="0.25">
      <c r="A1248" s="1" t="s">
        <v>1</v>
      </c>
      <c r="D1248" t="str">
        <f t="shared" ref="D1248:D1311" si="2482">CONCATENATE(A1247,A1248)</f>
        <v>00b</v>
      </c>
      <c r="E1248">
        <f t="shared" ref="E1248" si="2483">HEX2DEC(D1248)</f>
        <v>11</v>
      </c>
    </row>
    <row r="1249" spans="1:5" x14ac:dyDescent="0.25">
      <c r="A1249" s="1">
        <v>0</v>
      </c>
      <c r="B1249" t="str">
        <f t="shared" ref="B1249" si="2484">CONCATENATE(A1250,A1249)</f>
        <v>0e0</v>
      </c>
      <c r="C1249">
        <f t="shared" ref="C1249" si="2485">HEX2DEC(B1249)</f>
        <v>224</v>
      </c>
    </row>
    <row r="1250" spans="1:5" x14ac:dyDescent="0.25">
      <c r="A1250" s="1" t="s">
        <v>26</v>
      </c>
      <c r="D1250" t="str">
        <f t="shared" ref="D1250:D1313" si="2486">CONCATENATE(A1249,A1250)</f>
        <v>00e</v>
      </c>
      <c r="E1250">
        <f t="shared" ref="E1250" si="2487">HEX2DEC(D1250)</f>
        <v>14</v>
      </c>
    </row>
    <row r="1251" spans="1:5" x14ac:dyDescent="0.25">
      <c r="A1251" s="1">
        <v>0</v>
      </c>
      <c r="B1251" t="str">
        <f t="shared" ref="B1251" si="2488">CONCATENATE(A1252,A1251)</f>
        <v>0f0</v>
      </c>
      <c r="C1251">
        <f t="shared" ref="C1251" si="2489">HEX2DEC(B1251)</f>
        <v>240</v>
      </c>
    </row>
    <row r="1252" spans="1:5" x14ac:dyDescent="0.25">
      <c r="A1252" s="1" t="s">
        <v>0</v>
      </c>
      <c r="D1252" t="str">
        <f t="shared" ref="D1252:D1315" si="2490">CONCATENATE(A1251,A1252)</f>
        <v>00f</v>
      </c>
      <c r="E1252">
        <f t="shared" ref="E1252" si="2491">HEX2DEC(D1252)</f>
        <v>15</v>
      </c>
    </row>
    <row r="1253" spans="1:5" x14ac:dyDescent="0.25">
      <c r="A1253" s="1">
        <v>0</v>
      </c>
      <c r="B1253" t="str">
        <f t="shared" ref="B1253" si="2492">CONCATENATE(A1254,A1253)</f>
        <v>120</v>
      </c>
      <c r="C1253">
        <f t="shared" ref="C1253" si="2493">HEX2DEC(B1253)</f>
        <v>288</v>
      </c>
    </row>
    <row r="1254" spans="1:5" x14ac:dyDescent="0.25">
      <c r="A1254" s="1">
        <v>12</v>
      </c>
      <c r="D1254" t="str">
        <f t="shared" ref="D1254:D1317" si="2494">CONCATENATE(A1253,A1254)</f>
        <v>012</v>
      </c>
      <c r="E1254">
        <f t="shared" ref="E1254" si="2495">HEX2DEC(D1254)</f>
        <v>18</v>
      </c>
    </row>
    <row r="1255" spans="1:5" x14ac:dyDescent="0.25">
      <c r="A1255" s="1">
        <v>0</v>
      </c>
      <c r="B1255" t="str">
        <f t="shared" ref="B1255" si="2496">CONCATENATE(A1256,A1255)</f>
        <v>0f0</v>
      </c>
      <c r="C1255">
        <f t="shared" ref="C1255" si="2497">HEX2DEC(B1255)</f>
        <v>240</v>
      </c>
    </row>
    <row r="1256" spans="1:5" x14ac:dyDescent="0.25">
      <c r="A1256" s="1" t="s">
        <v>0</v>
      </c>
      <c r="D1256" t="str">
        <f t="shared" ref="D1256:D1319" si="2498">CONCATENATE(A1255,A1256)</f>
        <v>00f</v>
      </c>
      <c r="E1256">
        <f t="shared" ref="E1256" si="2499">HEX2DEC(D1256)</f>
        <v>15</v>
      </c>
    </row>
    <row r="1257" spans="1:5" x14ac:dyDescent="0.25">
      <c r="A1257" s="1">
        <v>0</v>
      </c>
      <c r="B1257" t="str">
        <f t="shared" ref="B1257" si="2500">CONCATENATE(A1258,A1257)</f>
        <v>110</v>
      </c>
      <c r="C1257">
        <f t="shared" ref="C1257" si="2501">HEX2DEC(B1257)</f>
        <v>272</v>
      </c>
    </row>
    <row r="1258" spans="1:5" x14ac:dyDescent="0.25">
      <c r="A1258" s="1">
        <v>11</v>
      </c>
      <c r="D1258" t="str">
        <f t="shared" ref="D1258:D1321" si="2502">CONCATENATE(A1257,A1258)</f>
        <v>011</v>
      </c>
      <c r="E1258">
        <f t="shared" ref="E1258" si="2503">HEX2DEC(D1258)</f>
        <v>17</v>
      </c>
    </row>
    <row r="1259" spans="1:5" x14ac:dyDescent="0.25">
      <c r="A1259" s="1">
        <v>0</v>
      </c>
      <c r="B1259" t="str">
        <f t="shared" ref="B1259" si="2504">CONCATENATE(A1260,A1259)</f>
        <v>0e0</v>
      </c>
      <c r="C1259">
        <f t="shared" ref="C1259" si="2505">HEX2DEC(B1259)</f>
        <v>224</v>
      </c>
    </row>
    <row r="1260" spans="1:5" x14ac:dyDescent="0.25">
      <c r="A1260" s="1" t="s">
        <v>26</v>
      </c>
      <c r="D1260" t="str">
        <f t="shared" ref="D1260:D1323" si="2506">CONCATENATE(A1259,A1260)</f>
        <v>00e</v>
      </c>
      <c r="E1260">
        <f t="shared" ref="E1260" si="2507">HEX2DEC(D1260)</f>
        <v>14</v>
      </c>
    </row>
    <row r="1261" spans="1:5" x14ac:dyDescent="0.25">
      <c r="A1261" s="1">
        <v>0</v>
      </c>
      <c r="B1261" t="str">
        <f t="shared" ref="B1261" si="2508">CONCATENATE(A1262,A1261)</f>
        <v>110</v>
      </c>
      <c r="C1261">
        <f t="shared" ref="C1261" si="2509">HEX2DEC(B1261)</f>
        <v>272</v>
      </c>
    </row>
    <row r="1262" spans="1:5" x14ac:dyDescent="0.25">
      <c r="A1262" s="1">
        <v>11</v>
      </c>
      <c r="D1262" t="str">
        <f t="shared" ref="D1262:D1325" si="2510">CONCATENATE(A1261,A1262)</f>
        <v>011</v>
      </c>
      <c r="E1262">
        <f t="shared" ref="E1262" si="2511">HEX2DEC(D1262)</f>
        <v>17</v>
      </c>
    </row>
    <row r="1263" spans="1:5" x14ac:dyDescent="0.25">
      <c r="A1263" s="1">
        <v>0</v>
      </c>
      <c r="B1263" t="str">
        <f t="shared" ref="B1263" si="2512">CONCATENATE(A1264,A1263)</f>
        <v>00</v>
      </c>
      <c r="C1263">
        <f t="shared" ref="C1263" si="2513">HEX2DEC(B1263)</f>
        <v>0</v>
      </c>
    </row>
    <row r="1264" spans="1:5" x14ac:dyDescent="0.25">
      <c r="A1264" s="1">
        <v>0</v>
      </c>
      <c r="D1264" t="str">
        <f t="shared" ref="D1264:D1327" si="2514">CONCATENATE(A1263,A1264)</f>
        <v>00</v>
      </c>
      <c r="E1264">
        <f t="shared" ref="E1264" si="2515">HEX2DEC(D1264)</f>
        <v>0</v>
      </c>
    </row>
    <row r="1265" spans="1:5" x14ac:dyDescent="0.25">
      <c r="A1265" s="1">
        <v>12</v>
      </c>
      <c r="B1265" t="str">
        <f t="shared" ref="B1265" si="2516">CONCATENATE(A1266,A1265)</f>
        <v>012</v>
      </c>
      <c r="C1265">
        <f t="shared" ref="C1265" si="2517">HEX2DEC(B1265)</f>
        <v>18</v>
      </c>
    </row>
    <row r="1266" spans="1:5" x14ac:dyDescent="0.25">
      <c r="A1266" s="1">
        <v>0</v>
      </c>
      <c r="D1266" t="str">
        <f t="shared" ref="D1266:D1329" si="2518">CONCATENATE(A1265,A1266)</f>
        <v>120</v>
      </c>
      <c r="E1266">
        <f t="shared" ref="E1266" si="2519">HEX2DEC(D1266)</f>
        <v>288</v>
      </c>
    </row>
    <row r="1267" spans="1:5" x14ac:dyDescent="0.25">
      <c r="A1267" s="1" t="s">
        <v>2</v>
      </c>
      <c r="B1267" t="str">
        <f t="shared" ref="B1267" si="2520">CONCATENATE(A1268,A1267)</f>
        <v>00c</v>
      </c>
      <c r="C1267">
        <f t="shared" ref="C1267" si="2521">HEX2DEC(B1267)</f>
        <v>12</v>
      </c>
    </row>
    <row r="1268" spans="1:5" x14ac:dyDescent="0.25">
      <c r="A1268" s="1">
        <v>0</v>
      </c>
      <c r="D1268" t="str">
        <f t="shared" ref="D1268:D1331" si="2522">CONCATENATE(A1267,A1268)</f>
        <v>0c0</v>
      </c>
      <c r="E1268">
        <f t="shared" ref="E1268" si="2523">HEX2DEC(D1268)</f>
        <v>192</v>
      </c>
    </row>
    <row r="1269" spans="1:5" x14ac:dyDescent="0.25">
      <c r="A1269" s="1" t="s">
        <v>2</v>
      </c>
      <c r="B1269" t="str">
        <f t="shared" ref="B1269" si="2524">CONCATENATE(A1270,A1269)</f>
        <v>00c</v>
      </c>
      <c r="C1269">
        <f t="shared" ref="C1269" si="2525">HEX2DEC(B1269)</f>
        <v>12</v>
      </c>
    </row>
    <row r="1270" spans="1:5" x14ac:dyDescent="0.25">
      <c r="A1270" s="1">
        <v>0</v>
      </c>
      <c r="D1270" t="str">
        <f t="shared" ref="D1270:D1333" si="2526">CONCATENATE(A1269,A1270)</f>
        <v>0c0</v>
      </c>
      <c r="E1270">
        <f t="shared" ref="E1270" si="2527">HEX2DEC(D1270)</f>
        <v>192</v>
      </c>
    </row>
    <row r="1271" spans="1:5" x14ac:dyDescent="0.25">
      <c r="A1271" s="1">
        <v>7</v>
      </c>
      <c r="B1271" t="str">
        <f t="shared" ref="B1271" si="2528">CONCATENATE(A1272,A1271)</f>
        <v>07</v>
      </c>
      <c r="C1271">
        <f t="shared" ref="C1271" si="2529">HEX2DEC(B1271)</f>
        <v>7</v>
      </c>
    </row>
    <row r="1272" spans="1:5" x14ac:dyDescent="0.25">
      <c r="A1272" s="1">
        <v>0</v>
      </c>
      <c r="D1272" t="str">
        <f t="shared" ref="D1272:D1335" si="2530">CONCATENATE(A1271,A1272)</f>
        <v>70</v>
      </c>
      <c r="E1272">
        <f t="shared" ref="E1272" si="2531">HEX2DEC(D1272)</f>
        <v>112</v>
      </c>
    </row>
    <row r="1273" spans="1:5" x14ac:dyDescent="0.25">
      <c r="A1273" s="1">
        <v>8</v>
      </c>
      <c r="B1273" t="str">
        <f t="shared" ref="B1273" si="2532">CONCATENATE(A1274,A1273)</f>
        <v>08</v>
      </c>
      <c r="C1273">
        <f t="shared" ref="C1273" si="2533">HEX2DEC(B1273)</f>
        <v>8</v>
      </c>
    </row>
    <row r="1274" spans="1:5" x14ac:dyDescent="0.25">
      <c r="A1274" s="1">
        <v>0</v>
      </c>
      <c r="D1274" t="str">
        <f t="shared" ref="D1274:D1337" si="2534">CONCATENATE(A1273,A1274)</f>
        <v>80</v>
      </c>
      <c r="E1274">
        <f t="shared" ref="E1274" si="2535">HEX2DEC(D1274)</f>
        <v>128</v>
      </c>
    </row>
    <row r="1275" spans="1:5" x14ac:dyDescent="0.25">
      <c r="A1275" s="1">
        <v>6</v>
      </c>
      <c r="B1275" t="str">
        <f t="shared" ref="B1275" si="2536">CONCATENATE(A1276,A1275)</f>
        <v>06</v>
      </c>
      <c r="C1275">
        <f t="shared" ref="C1275" si="2537">HEX2DEC(B1275)</f>
        <v>6</v>
      </c>
    </row>
    <row r="1276" spans="1:5" x14ac:dyDescent="0.25">
      <c r="A1276" s="1">
        <v>0</v>
      </c>
      <c r="D1276" t="str">
        <f t="shared" ref="D1276:D1339" si="2538">CONCATENATE(A1275,A1276)</f>
        <v>60</v>
      </c>
      <c r="E1276">
        <f t="shared" ref="E1276" si="2539">HEX2DEC(D1276)</f>
        <v>96</v>
      </c>
    </row>
    <row r="1277" spans="1:5" x14ac:dyDescent="0.25">
      <c r="A1277" s="1">
        <v>7</v>
      </c>
      <c r="B1277" t="str">
        <f t="shared" ref="B1277" si="2540">CONCATENATE(A1278,A1277)</f>
        <v>07</v>
      </c>
      <c r="C1277">
        <f t="shared" ref="C1277" si="2541">HEX2DEC(B1277)</f>
        <v>7</v>
      </c>
    </row>
    <row r="1278" spans="1:5" x14ac:dyDescent="0.25">
      <c r="A1278" s="1">
        <v>0</v>
      </c>
      <c r="D1278" t="str">
        <f t="shared" ref="D1278:D1341" si="2542">CONCATENATE(A1277,A1278)</f>
        <v>70</v>
      </c>
      <c r="E1278">
        <f t="shared" ref="E1278" si="2543">HEX2DEC(D1278)</f>
        <v>112</v>
      </c>
    </row>
    <row r="1279" spans="1:5" x14ac:dyDescent="0.25">
      <c r="A1279" s="1">
        <v>0</v>
      </c>
      <c r="B1279" t="str">
        <f t="shared" ref="B1279" si="2544">CONCATENATE(A1280,A1279)</f>
        <v>0b0</v>
      </c>
      <c r="C1279">
        <f t="shared" ref="C1279" si="2545">HEX2DEC(B1279)</f>
        <v>176</v>
      </c>
    </row>
    <row r="1280" spans="1:5" x14ac:dyDescent="0.25">
      <c r="A1280" s="1" t="s">
        <v>1</v>
      </c>
      <c r="D1280" t="str">
        <f t="shared" ref="D1280:D1343" si="2546">CONCATENATE(A1279,A1280)</f>
        <v>00b</v>
      </c>
      <c r="E1280">
        <f t="shared" ref="E1280" si="2547">HEX2DEC(D1280)</f>
        <v>11</v>
      </c>
    </row>
    <row r="1281" spans="1:5" x14ac:dyDescent="0.25">
      <c r="A1281" s="1">
        <v>0</v>
      </c>
      <c r="B1281" t="str">
        <f t="shared" ref="B1281" si="2548">CONCATENATE(A1282,A1281)</f>
        <v>f60</v>
      </c>
      <c r="C1281">
        <f t="shared" ref="C1281" si="2549">HEX2DEC(B1281)</f>
        <v>3936</v>
      </c>
    </row>
    <row r="1282" spans="1:5" x14ac:dyDescent="0.25">
      <c r="A1282" s="1" t="s">
        <v>22</v>
      </c>
      <c r="D1282" t="str">
        <f t="shared" ref="D1282:D1345" si="2550">CONCATENATE(A1281,A1282)</f>
        <v>0f6</v>
      </c>
      <c r="E1282">
        <f t="shared" ref="E1282" si="2551">HEX2DEC(D1282)</f>
        <v>246</v>
      </c>
    </row>
    <row r="1283" spans="1:5" x14ac:dyDescent="0.25">
      <c r="A1283" s="1" t="s">
        <v>4</v>
      </c>
      <c r="B1283" t="str">
        <f t="shared" ref="B1283" si="2552">CONCATENATE(A1284,A1283)</f>
        <v>adff</v>
      </c>
      <c r="C1283">
        <f t="shared" ref="C1283" si="2553">HEX2DEC(B1283)</f>
        <v>44543</v>
      </c>
    </row>
    <row r="1284" spans="1:5" x14ac:dyDescent="0.25">
      <c r="A1284" s="1" t="s">
        <v>42</v>
      </c>
      <c r="D1284" t="str">
        <f t="shared" ref="D1284:D1347" si="2554">CONCATENATE(A1283,A1284)</f>
        <v>ffad</v>
      </c>
      <c r="E1284">
        <f t="shared" ref="E1284" si="2555">HEX2DEC(D1284)</f>
        <v>65453</v>
      </c>
    </row>
    <row r="1285" spans="1:5" x14ac:dyDescent="0.25">
      <c r="A1285" s="1" t="s">
        <v>4</v>
      </c>
      <c r="B1285" t="str">
        <f t="shared" ref="B1285" si="2556">CONCATENATE(A1286,A1285)</f>
        <v>baff</v>
      </c>
      <c r="C1285">
        <f t="shared" ref="C1285" si="2557">HEX2DEC(B1285)</f>
        <v>47871</v>
      </c>
    </row>
    <row r="1286" spans="1:5" x14ac:dyDescent="0.25">
      <c r="A1286" s="1" t="s">
        <v>74</v>
      </c>
      <c r="D1286" t="str">
        <f t="shared" ref="D1286:D1349" si="2558">CONCATENATE(A1285,A1286)</f>
        <v>ffba</v>
      </c>
      <c r="E1286">
        <f t="shared" ref="E1286" si="2559">HEX2DEC(D1286)</f>
        <v>65466</v>
      </c>
    </row>
    <row r="1287" spans="1:5" x14ac:dyDescent="0.25">
      <c r="A1287" s="1" t="s">
        <v>4</v>
      </c>
      <c r="B1287" t="str">
        <f t="shared" ref="B1287" si="2560">CONCATENATE(A1288,A1287)</f>
        <v>c5ff</v>
      </c>
      <c r="C1287">
        <f t="shared" ref="C1287" si="2561">HEX2DEC(B1287)</f>
        <v>50687</v>
      </c>
    </row>
    <row r="1288" spans="1:5" x14ac:dyDescent="0.25">
      <c r="A1288" s="1" t="s">
        <v>73</v>
      </c>
      <c r="D1288" t="str">
        <f t="shared" ref="D1288:D1351" si="2562">CONCATENATE(A1287,A1288)</f>
        <v>ffc5</v>
      </c>
      <c r="E1288">
        <f t="shared" ref="E1288" si="2563">HEX2DEC(D1288)</f>
        <v>65477</v>
      </c>
    </row>
    <row r="1289" spans="1:5" x14ac:dyDescent="0.25">
      <c r="A1289" s="1" t="s">
        <v>4</v>
      </c>
      <c r="B1289" t="str">
        <f t="shared" ref="B1289" si="2564">CONCATENATE(A1290,A1289)</f>
        <v>c8ff</v>
      </c>
      <c r="C1289">
        <f t="shared" ref="C1289" si="2565">HEX2DEC(B1289)</f>
        <v>51455</v>
      </c>
    </row>
    <row r="1290" spans="1:5" x14ac:dyDescent="0.25">
      <c r="A1290" s="1" t="s">
        <v>28</v>
      </c>
      <c r="D1290" t="str">
        <f t="shared" ref="D1290:D1353" si="2566">CONCATENATE(A1289,A1290)</f>
        <v>ffc8</v>
      </c>
      <c r="E1290">
        <f t="shared" ref="E1290" si="2567">HEX2DEC(D1290)</f>
        <v>65480</v>
      </c>
    </row>
    <row r="1291" spans="1:5" x14ac:dyDescent="0.25">
      <c r="A1291" s="1" t="s">
        <v>4</v>
      </c>
      <c r="B1291" t="str">
        <f t="shared" ref="B1291" si="2568">CONCATENATE(A1292,A1291)</f>
        <v>d3ff</v>
      </c>
      <c r="C1291">
        <f t="shared" ref="C1291" si="2569">HEX2DEC(B1291)</f>
        <v>54271</v>
      </c>
    </row>
    <row r="1292" spans="1:5" x14ac:dyDescent="0.25">
      <c r="A1292" s="1" t="s">
        <v>31</v>
      </c>
      <c r="D1292" t="str">
        <f t="shared" ref="D1292:D1355" si="2570">CONCATENATE(A1291,A1292)</f>
        <v>ffd3</v>
      </c>
      <c r="E1292">
        <f t="shared" ref="E1292" si="2571">HEX2DEC(D1292)</f>
        <v>65491</v>
      </c>
    </row>
    <row r="1293" spans="1:5" x14ac:dyDescent="0.25">
      <c r="A1293" s="1" t="s">
        <v>4</v>
      </c>
      <c r="B1293" t="str">
        <f t="shared" ref="B1293" si="2572">CONCATENATE(A1294,A1293)</f>
        <v>dbff</v>
      </c>
      <c r="C1293">
        <f t="shared" ref="C1293" si="2573">HEX2DEC(B1293)</f>
        <v>56319</v>
      </c>
    </row>
    <row r="1294" spans="1:5" x14ac:dyDescent="0.25">
      <c r="A1294" s="1" t="s">
        <v>65</v>
      </c>
      <c r="D1294" t="str">
        <f t="shared" ref="D1294:D1357" si="2574">CONCATENATE(A1293,A1294)</f>
        <v>ffdb</v>
      </c>
      <c r="E1294">
        <f t="shared" ref="E1294" si="2575">HEX2DEC(D1294)</f>
        <v>65499</v>
      </c>
    </row>
    <row r="1295" spans="1:5" x14ac:dyDescent="0.25">
      <c r="A1295" s="1" t="s">
        <v>4</v>
      </c>
      <c r="B1295" t="str">
        <f t="shared" ref="B1295" si="2576">CONCATENATE(A1296,A1295)</f>
        <v>e3ff</v>
      </c>
      <c r="C1295">
        <f t="shared" ref="C1295" si="2577">HEX2DEC(B1295)</f>
        <v>58367</v>
      </c>
    </row>
    <row r="1296" spans="1:5" x14ac:dyDescent="0.25">
      <c r="A1296" s="1" t="s">
        <v>75</v>
      </c>
      <c r="D1296" t="str">
        <f t="shared" ref="D1296:D1359" si="2578">CONCATENATE(A1295,A1296)</f>
        <v>ffe3</v>
      </c>
      <c r="E1296">
        <f t="shared" ref="E1296" si="2579">HEX2DEC(D1296)</f>
        <v>65507</v>
      </c>
    </row>
    <row r="1297" spans="1:5" x14ac:dyDescent="0.25">
      <c r="A1297" s="1" t="s">
        <v>4</v>
      </c>
      <c r="B1297" t="str">
        <f t="shared" ref="B1297" si="2580">CONCATENATE(A1298,A1297)</f>
        <v>e2ff</v>
      </c>
      <c r="C1297">
        <f t="shared" ref="C1297" si="2581">HEX2DEC(B1297)</f>
        <v>58111</v>
      </c>
    </row>
    <row r="1298" spans="1:5" x14ac:dyDescent="0.25">
      <c r="A1298" s="1" t="s">
        <v>13</v>
      </c>
      <c r="D1298" t="str">
        <f t="shared" ref="D1298:D1361" si="2582">CONCATENATE(A1297,A1298)</f>
        <v>ffe2</v>
      </c>
      <c r="E1298">
        <f t="shared" ref="E1298" si="2583">HEX2DEC(D1298)</f>
        <v>65506</v>
      </c>
    </row>
    <row r="1299" spans="1:5" x14ac:dyDescent="0.25">
      <c r="A1299" s="1" t="s">
        <v>32</v>
      </c>
      <c r="B1299" t="str">
        <f t="shared" ref="B1299" si="2584">CONCATENATE(A1300,A1299)</f>
        <v>2ff;</v>
      </c>
      <c r="C1299" t="e">
        <f t="shared" ref="C1299" si="2585">HEX2DEC(B1299)</f>
        <v>#NUM!</v>
      </c>
    </row>
    <row r="1300" spans="1:5" x14ac:dyDescent="0.25">
      <c r="A1300" s="1">
        <v>2</v>
      </c>
      <c r="D1300" t="str">
        <f t="shared" ref="D1300:D1363" si="2586">CONCATENATE(A1299,A1300)</f>
        <v>ff;2</v>
      </c>
      <c r="E1300" t="e">
        <f t="shared" ref="E1300" si="2587">HEX2DEC(D1300)</f>
        <v>#NUM!</v>
      </c>
    </row>
    <row r="1301" spans="1:5" x14ac:dyDescent="0.25">
      <c r="A1301" s="1">
        <v>0</v>
      </c>
      <c r="B1301" t="str">
        <f t="shared" ref="B1301" si="2588">CONCATENATE(A1302,A1301)</f>
        <v>00</v>
      </c>
      <c r="C1301">
        <f t="shared" ref="C1301" si="2589">HEX2DEC(B1301)</f>
        <v>0</v>
      </c>
    </row>
    <row r="1302" spans="1:5" x14ac:dyDescent="0.25">
      <c r="A1302" s="1">
        <v>0</v>
      </c>
      <c r="D1302" t="str">
        <f t="shared" ref="D1302:D1365" si="2590">CONCATENATE(A1301,A1302)</f>
        <v>00</v>
      </c>
      <c r="E1302">
        <f t="shared" ref="E1302" si="2591">HEX2DEC(D1302)</f>
        <v>0</v>
      </c>
    </row>
    <row r="1303" spans="1:5" x14ac:dyDescent="0.25">
      <c r="A1303" s="1">
        <v>0</v>
      </c>
      <c r="B1303" t="str">
        <f t="shared" ref="B1303" si="2592">CONCATENATE(A1304,A1303)</f>
        <v>0b0</v>
      </c>
      <c r="C1303">
        <f t="shared" ref="C1303" si="2593">HEX2DEC(B1303)</f>
        <v>176</v>
      </c>
    </row>
    <row r="1304" spans="1:5" x14ac:dyDescent="0.25">
      <c r="A1304" s="1" t="s">
        <v>1</v>
      </c>
      <c r="D1304" t="str">
        <f t="shared" ref="D1304:D1367" si="2594">CONCATENATE(A1303,A1304)</f>
        <v>00b</v>
      </c>
      <c r="E1304">
        <f t="shared" ref="E1304" si="2595">HEX2DEC(D1304)</f>
        <v>11</v>
      </c>
    </row>
    <row r="1305" spans="1:5" x14ac:dyDescent="0.25">
      <c r="A1305" s="1">
        <v>0</v>
      </c>
      <c r="B1305" t="str">
        <f t="shared" ref="B1305" si="2596">CONCATENATE(A1306,A1305)</f>
        <v>20</v>
      </c>
      <c r="C1305">
        <f t="shared" ref="C1305" si="2597">HEX2DEC(B1305)</f>
        <v>32</v>
      </c>
    </row>
    <row r="1306" spans="1:5" x14ac:dyDescent="0.25">
      <c r="A1306" s="1">
        <v>2</v>
      </c>
      <c r="D1306" t="str">
        <f t="shared" ref="D1306:D1369" si="2598">CONCATENATE(A1305,A1306)</f>
        <v>02</v>
      </c>
      <c r="E1306">
        <f t="shared" ref="E1306" si="2599">HEX2DEC(D1306)</f>
        <v>2</v>
      </c>
    </row>
    <row r="1307" spans="1:5" x14ac:dyDescent="0.25">
      <c r="A1307" s="1">
        <v>0</v>
      </c>
      <c r="B1307" t="str">
        <f t="shared" ref="B1307" si="2600">CONCATENATE(A1308,A1307)</f>
        <v>fc0</v>
      </c>
      <c r="C1307">
        <f t="shared" ref="C1307" si="2601">HEX2DEC(B1307)</f>
        <v>4032</v>
      </c>
    </row>
    <row r="1308" spans="1:5" x14ac:dyDescent="0.25">
      <c r="A1308" s="1" t="s">
        <v>63</v>
      </c>
      <c r="D1308" t="str">
        <f t="shared" ref="D1308:D1371" si="2602">CONCATENATE(A1307,A1308)</f>
        <v>0fc</v>
      </c>
      <c r="E1308">
        <f t="shared" ref="E1308" si="2603">HEX2DEC(D1308)</f>
        <v>252</v>
      </c>
    </row>
    <row r="1309" spans="1:5" x14ac:dyDescent="0.25">
      <c r="A1309" s="1" t="s">
        <v>4</v>
      </c>
      <c r="B1309" t="str">
        <f t="shared" ref="B1309" si="2604">CONCATENATE(A1310,A1309)</f>
        <v>feff</v>
      </c>
      <c r="C1309">
        <f t="shared" ref="C1309" si="2605">HEX2DEC(B1309)</f>
        <v>65279</v>
      </c>
    </row>
    <row r="1310" spans="1:5" x14ac:dyDescent="0.25">
      <c r="A1310" s="1" t="s">
        <v>52</v>
      </c>
      <c r="D1310" t="str">
        <f t="shared" ref="D1310:D1373" si="2606">CONCATENATE(A1309,A1310)</f>
        <v>fffe</v>
      </c>
      <c r="E1310">
        <f t="shared" ref="E1310" si="2607">HEX2DEC(D1310)</f>
        <v>65534</v>
      </c>
    </row>
    <row r="1311" spans="1:5" x14ac:dyDescent="0.25">
      <c r="A1311" s="1" t="s">
        <v>4</v>
      </c>
      <c r="B1311" t="str">
        <f t="shared" ref="B1311" si="2608">CONCATENATE(A1312,A1311)</f>
        <v>efff</v>
      </c>
      <c r="C1311">
        <f t="shared" ref="C1311" si="2609">HEX2DEC(B1311)</f>
        <v>61439</v>
      </c>
    </row>
    <row r="1312" spans="1:5" x14ac:dyDescent="0.25">
      <c r="A1312" s="1" t="s">
        <v>50</v>
      </c>
      <c r="D1312" t="str">
        <f t="shared" ref="D1312:D1375" si="2610">CONCATENATE(A1311,A1312)</f>
        <v>ffef</v>
      </c>
      <c r="E1312">
        <f t="shared" ref="E1312" si="2611">HEX2DEC(D1312)</f>
        <v>65519</v>
      </c>
    </row>
    <row r="1313" spans="1:5" x14ac:dyDescent="0.25">
      <c r="A1313" s="1" t="s">
        <v>4</v>
      </c>
      <c r="B1313" t="str">
        <f t="shared" ref="B1313" si="2612">CONCATENATE(A1314,A1313)</f>
        <v>efff</v>
      </c>
      <c r="C1313">
        <f t="shared" ref="C1313" si="2613">HEX2DEC(B1313)</f>
        <v>61439</v>
      </c>
    </row>
    <row r="1314" spans="1:5" x14ac:dyDescent="0.25">
      <c r="A1314" s="1" t="s">
        <v>50</v>
      </c>
      <c r="D1314" t="str">
        <f t="shared" ref="D1314:D1377" si="2614">CONCATENATE(A1313,A1314)</f>
        <v>ffef</v>
      </c>
      <c r="E1314">
        <f t="shared" ref="E1314" si="2615">HEX2DEC(D1314)</f>
        <v>65519</v>
      </c>
    </row>
    <row r="1315" spans="1:5" x14ac:dyDescent="0.25">
      <c r="A1315" s="1" t="s">
        <v>4</v>
      </c>
      <c r="B1315" t="str">
        <f t="shared" ref="B1315" si="2616">CONCATENATE(A1316,A1315)</f>
        <v>f6ff</v>
      </c>
      <c r="C1315">
        <f t="shared" ref="C1315" si="2617">HEX2DEC(B1315)</f>
        <v>63231</v>
      </c>
    </row>
    <row r="1316" spans="1:5" x14ac:dyDescent="0.25">
      <c r="A1316" s="1" t="s">
        <v>22</v>
      </c>
      <c r="D1316" t="str">
        <f t="shared" ref="D1316:D1379" si="2618">CONCATENATE(A1315,A1316)</f>
        <v>fff6</v>
      </c>
      <c r="E1316">
        <f t="shared" ref="E1316" si="2619">HEX2DEC(D1316)</f>
        <v>65526</v>
      </c>
    </row>
    <row r="1317" spans="1:5" x14ac:dyDescent="0.25">
      <c r="A1317" s="1" t="s">
        <v>4</v>
      </c>
      <c r="B1317" t="str">
        <f t="shared" ref="B1317" si="2620">CONCATENATE(A1318,A1317)</f>
        <v>fbff</v>
      </c>
      <c r="C1317">
        <f t="shared" ref="C1317" si="2621">HEX2DEC(B1317)</f>
        <v>64511</v>
      </c>
    </row>
    <row r="1318" spans="1:5" x14ac:dyDescent="0.25">
      <c r="A1318" s="1" t="s">
        <v>18</v>
      </c>
      <c r="D1318" t="str">
        <f t="shared" ref="D1318:D1381" si="2622">CONCATENATE(A1317,A1318)</f>
        <v>fffb</v>
      </c>
      <c r="E1318">
        <f t="shared" ref="E1318" si="2623">HEX2DEC(D1318)</f>
        <v>65531</v>
      </c>
    </row>
    <row r="1319" spans="1:5" x14ac:dyDescent="0.25">
      <c r="A1319" s="1" t="s">
        <v>4</v>
      </c>
      <c r="B1319" t="str">
        <f t="shared" ref="B1319" si="2624">CONCATENATE(A1320,A1319)</f>
        <v>8ff</v>
      </c>
      <c r="C1319">
        <f t="shared" ref="C1319" si="2625">HEX2DEC(B1319)</f>
        <v>2303</v>
      </c>
    </row>
    <row r="1320" spans="1:5" x14ac:dyDescent="0.25">
      <c r="A1320" s="1">
        <v>8</v>
      </c>
      <c r="D1320" t="str">
        <f t="shared" ref="D1320:D1383" si="2626">CONCATENATE(A1319,A1320)</f>
        <v>ff8</v>
      </c>
      <c r="E1320">
        <f t="shared" ref="E1320" si="2627">HEX2DEC(D1320)</f>
        <v>4088</v>
      </c>
    </row>
    <row r="1321" spans="1:5" x14ac:dyDescent="0.25">
      <c r="A1321" s="1">
        <v>0</v>
      </c>
      <c r="B1321" t="str">
        <f t="shared" ref="B1321" si="2628">CONCATENATE(A1322,A1321)</f>
        <v>100</v>
      </c>
      <c r="C1321">
        <f t="shared" ref="C1321" si="2629">HEX2DEC(B1321)</f>
        <v>256</v>
      </c>
    </row>
    <row r="1322" spans="1:5" x14ac:dyDescent="0.25">
      <c r="A1322" s="1">
        <v>10</v>
      </c>
      <c r="D1322" t="str">
        <f t="shared" ref="D1322:D1385" si="2630">CONCATENATE(A1321,A1322)</f>
        <v>010</v>
      </c>
      <c r="E1322">
        <f t="shared" ref="E1322" si="2631">HEX2DEC(D1322)</f>
        <v>16</v>
      </c>
    </row>
    <row r="1323" spans="1:5" x14ac:dyDescent="0.25">
      <c r="A1323" s="1">
        <v>0</v>
      </c>
      <c r="B1323" t="str">
        <f t="shared" ref="B1323" si="2632">CONCATENATE(A1324,A1323)</f>
        <v>130</v>
      </c>
      <c r="C1323">
        <f t="shared" ref="C1323" si="2633">HEX2DEC(B1323)</f>
        <v>304</v>
      </c>
    </row>
    <row r="1324" spans="1:5" x14ac:dyDescent="0.25">
      <c r="A1324" s="1">
        <v>13</v>
      </c>
      <c r="D1324" t="str">
        <f t="shared" ref="D1324:D1387" si="2634">CONCATENATE(A1323,A1324)</f>
        <v>013</v>
      </c>
      <c r="E1324">
        <f t="shared" ref="E1324" si="2635">HEX2DEC(D1324)</f>
        <v>19</v>
      </c>
    </row>
    <row r="1325" spans="1:5" x14ac:dyDescent="0.25">
      <c r="A1325" s="1">
        <v>0</v>
      </c>
      <c r="B1325" t="str">
        <f t="shared" ref="B1325" si="2636">CONCATENATE(A1326,A1325)</f>
        <v>1c0</v>
      </c>
      <c r="C1325">
        <f t="shared" ref="C1325" si="2637">HEX2DEC(B1325)</f>
        <v>448</v>
      </c>
    </row>
    <row r="1326" spans="1:5" x14ac:dyDescent="0.25">
      <c r="A1326" s="1" t="s">
        <v>33</v>
      </c>
      <c r="D1326" t="str">
        <f t="shared" ref="D1326:D1389" si="2638">CONCATENATE(A1325,A1326)</f>
        <v>01c</v>
      </c>
      <c r="E1326">
        <f t="shared" ref="E1326" si="2639">HEX2DEC(D1326)</f>
        <v>28</v>
      </c>
    </row>
    <row r="1327" spans="1:5" x14ac:dyDescent="0.25">
      <c r="A1327" s="1">
        <v>0</v>
      </c>
      <c r="B1327" t="str">
        <f t="shared" ref="B1327" si="2640">CONCATENATE(A1328,A1327)</f>
        <v>1f0</v>
      </c>
      <c r="C1327">
        <f t="shared" ref="C1327" si="2641">HEX2DEC(B1327)</f>
        <v>496</v>
      </c>
    </row>
    <row r="1328" spans="1:5" x14ac:dyDescent="0.25">
      <c r="A1328" s="1" t="s">
        <v>21</v>
      </c>
      <c r="D1328" t="str">
        <f t="shared" ref="D1328:D1391" si="2642">CONCATENATE(A1327,A1328)</f>
        <v>01f</v>
      </c>
      <c r="E1328">
        <f t="shared" ref="E1328" si="2643">HEX2DEC(D1328)</f>
        <v>31</v>
      </c>
    </row>
    <row r="1329" spans="1:5" x14ac:dyDescent="0.25">
      <c r="A1329" s="1">
        <v>0</v>
      </c>
      <c r="B1329" t="str">
        <f t="shared" ref="B1329" si="2644">CONCATENATE(A1330,A1329)</f>
        <v>00</v>
      </c>
      <c r="C1329">
        <f t="shared" ref="C1329" si="2645">HEX2DEC(B1329)</f>
        <v>0</v>
      </c>
    </row>
    <row r="1330" spans="1:5" x14ac:dyDescent="0.25">
      <c r="A1330" s="1">
        <v>0</v>
      </c>
      <c r="D1330" t="str">
        <f t="shared" ref="D1330:D1393" si="2646">CONCATENATE(A1329,A1330)</f>
        <v>00</v>
      </c>
      <c r="E1330">
        <f t="shared" ref="E1330" si="2647">HEX2DEC(D1330)</f>
        <v>0</v>
      </c>
    </row>
    <row r="1331" spans="1:5" x14ac:dyDescent="0.25">
      <c r="A1331" s="1" t="s">
        <v>33</v>
      </c>
      <c r="B1331" t="str">
        <f t="shared" ref="B1331" si="2648">CONCATENATE(A1332,A1331)</f>
        <v>01c</v>
      </c>
      <c r="C1331">
        <f t="shared" ref="C1331" si="2649">HEX2DEC(B1331)</f>
        <v>28</v>
      </c>
    </row>
    <row r="1332" spans="1:5" x14ac:dyDescent="0.25">
      <c r="A1332" s="1">
        <v>0</v>
      </c>
      <c r="D1332" t="str">
        <f t="shared" ref="D1332:D1395" si="2650">CONCATENATE(A1331,A1332)</f>
        <v>1c0</v>
      </c>
      <c r="E1332">
        <f t="shared" ref="E1332" si="2651">HEX2DEC(D1332)</f>
        <v>448</v>
      </c>
    </row>
    <row r="1333" spans="1:5" x14ac:dyDescent="0.25">
      <c r="A1333" s="1" t="s">
        <v>24</v>
      </c>
      <c r="B1333" t="str">
        <f t="shared" ref="B1333" si="2652">CONCATENATE(A1334,A1333)</f>
        <v>01d</v>
      </c>
      <c r="C1333">
        <f t="shared" ref="C1333" si="2653">HEX2DEC(B1333)</f>
        <v>29</v>
      </c>
    </row>
    <row r="1334" spans="1:5" x14ac:dyDescent="0.25">
      <c r="A1334" s="1">
        <v>0</v>
      </c>
      <c r="D1334" t="str">
        <f t="shared" ref="D1334:D1397" si="2654">CONCATENATE(A1333,A1334)</f>
        <v>1d0</v>
      </c>
      <c r="E1334">
        <f t="shared" ref="E1334" si="2655">HEX2DEC(D1334)</f>
        <v>464</v>
      </c>
    </row>
    <row r="1335" spans="1:5" x14ac:dyDescent="0.25">
      <c r="A1335" s="1" t="s">
        <v>25</v>
      </c>
      <c r="B1335" t="str">
        <f t="shared" ref="B1335" si="2656">CONCATENATE(A1336,A1335)</f>
        <v>01b</v>
      </c>
      <c r="C1335">
        <f t="shared" ref="C1335" si="2657">HEX2DEC(B1335)</f>
        <v>27</v>
      </c>
    </row>
    <row r="1336" spans="1:5" x14ac:dyDescent="0.25">
      <c r="A1336" s="1">
        <v>0</v>
      </c>
      <c r="D1336" t="str">
        <f t="shared" ref="D1336:D1399" si="2658">CONCATENATE(A1335,A1336)</f>
        <v>1b0</v>
      </c>
      <c r="E1336">
        <f t="shared" ref="E1336" si="2659">HEX2DEC(D1336)</f>
        <v>432</v>
      </c>
    </row>
    <row r="1337" spans="1:5" x14ac:dyDescent="0.25">
      <c r="A1337" s="1">
        <v>13</v>
      </c>
      <c r="B1337" t="str">
        <f t="shared" ref="B1337" si="2660">CONCATENATE(A1338,A1337)</f>
        <v>013</v>
      </c>
      <c r="C1337">
        <f t="shared" ref="C1337" si="2661">HEX2DEC(B1337)</f>
        <v>19</v>
      </c>
    </row>
    <row r="1338" spans="1:5" x14ac:dyDescent="0.25">
      <c r="A1338" s="1">
        <v>0</v>
      </c>
      <c r="D1338" t="str">
        <f t="shared" ref="D1338:D1401" si="2662">CONCATENATE(A1337,A1338)</f>
        <v>130</v>
      </c>
      <c r="E1338">
        <f t="shared" ref="E1338" si="2663">HEX2DEC(D1338)</f>
        <v>304</v>
      </c>
    </row>
    <row r="1339" spans="1:5" x14ac:dyDescent="0.25">
      <c r="A1339" s="1" t="s">
        <v>0</v>
      </c>
      <c r="B1339" t="str">
        <f t="shared" ref="B1339" si="2664">CONCATENATE(A1340,A1339)</f>
        <v>00f</v>
      </c>
      <c r="C1339">
        <f t="shared" ref="C1339" si="2665">HEX2DEC(B1339)</f>
        <v>15</v>
      </c>
    </row>
    <row r="1340" spans="1:5" x14ac:dyDescent="0.25">
      <c r="A1340" s="1">
        <v>0</v>
      </c>
      <c r="D1340" t="str">
        <f t="shared" ref="D1340:D1403" si="2666">CONCATENATE(A1339,A1340)</f>
        <v>0f0</v>
      </c>
      <c r="E1340">
        <f t="shared" ref="E1340" si="2667">HEX2DEC(D1340)</f>
        <v>240</v>
      </c>
    </row>
    <row r="1341" spans="1:5" x14ac:dyDescent="0.25">
      <c r="A1341" s="1">
        <v>4</v>
      </c>
      <c r="B1341" t="str">
        <f t="shared" ref="B1341" si="2668">CONCATENATE(A1342,A1341)</f>
        <v>04</v>
      </c>
      <c r="C1341">
        <f t="shared" ref="C1341" si="2669">HEX2DEC(B1341)</f>
        <v>4</v>
      </c>
    </row>
    <row r="1342" spans="1:5" x14ac:dyDescent="0.25">
      <c r="A1342" s="1">
        <v>0</v>
      </c>
      <c r="D1342" t="str">
        <f t="shared" ref="D1342:D1405" si="2670">CONCATENATE(A1341,A1342)</f>
        <v>40</v>
      </c>
      <c r="E1342">
        <f t="shared" ref="E1342" si="2671">HEX2DEC(D1342)</f>
        <v>64</v>
      </c>
    </row>
    <row r="1343" spans="1:5" x14ac:dyDescent="0.25">
      <c r="A1343" s="1" t="s">
        <v>34</v>
      </c>
      <c r="B1343" t="str">
        <f t="shared" ref="B1343" si="2672">CONCATENATE(A1344,A1343)</f>
        <v>fff9</v>
      </c>
      <c r="C1343">
        <f t="shared" ref="C1343" si="2673">HEX2DEC(B1343)</f>
        <v>65529</v>
      </c>
    </row>
    <row r="1344" spans="1:5" x14ac:dyDescent="0.25">
      <c r="A1344" s="1" t="s">
        <v>4</v>
      </c>
      <c r="D1344" t="str">
        <f t="shared" ref="D1344:D1407" si="2674">CONCATENATE(A1343,A1344)</f>
        <v>f9ff</v>
      </c>
      <c r="E1344">
        <f t="shared" ref="E1344" si="2675">HEX2DEC(D1344)</f>
        <v>63999</v>
      </c>
    </row>
    <row r="1345" spans="1:5" x14ac:dyDescent="0.25">
      <c r="A1345" s="1" t="s">
        <v>17</v>
      </c>
      <c r="B1345" t="str">
        <f t="shared" ref="B1345" si="2676">CONCATENATE(A1346,A1345)</f>
        <v>ffee</v>
      </c>
      <c r="C1345">
        <f t="shared" ref="C1345" si="2677">HEX2DEC(B1345)</f>
        <v>65518</v>
      </c>
    </row>
    <row r="1346" spans="1:5" x14ac:dyDescent="0.25">
      <c r="A1346" s="1" t="s">
        <v>4</v>
      </c>
      <c r="D1346" t="str">
        <f t="shared" ref="D1346:D1409" si="2678">CONCATENATE(A1345,A1346)</f>
        <v>eeff</v>
      </c>
      <c r="E1346">
        <f t="shared" ref="E1346" si="2679">HEX2DEC(D1346)</f>
        <v>61183</v>
      </c>
    </row>
    <row r="1347" spans="1:5" x14ac:dyDescent="0.25">
      <c r="A1347" s="1" t="s">
        <v>51</v>
      </c>
      <c r="B1347" t="str">
        <f t="shared" ref="B1347" si="2680">CONCATENATE(A1348,A1347)</f>
        <v>ffed</v>
      </c>
      <c r="C1347">
        <f t="shared" ref="C1347" si="2681">HEX2DEC(B1347)</f>
        <v>65517</v>
      </c>
    </row>
    <row r="1348" spans="1:5" x14ac:dyDescent="0.25">
      <c r="A1348" s="1" t="s">
        <v>4</v>
      </c>
      <c r="D1348" t="str">
        <f t="shared" ref="D1348:D1411" si="2682">CONCATENATE(A1347,A1348)</f>
        <v>edff</v>
      </c>
      <c r="E1348">
        <f t="shared" ref="E1348" si="2683">HEX2DEC(D1348)</f>
        <v>60927</v>
      </c>
    </row>
    <row r="1349" spans="1:5" x14ac:dyDescent="0.25">
      <c r="A1349" s="1" t="s">
        <v>59</v>
      </c>
      <c r="B1349" t="str">
        <f t="shared" ref="B1349" si="2684">CONCATENATE(A1350,A1349)</f>
        <v>fff2</v>
      </c>
      <c r="C1349">
        <f t="shared" ref="C1349" si="2685">HEX2DEC(B1349)</f>
        <v>65522</v>
      </c>
    </row>
    <row r="1350" spans="1:5" x14ac:dyDescent="0.25">
      <c r="A1350" s="1" t="s">
        <v>4</v>
      </c>
      <c r="D1350" t="str">
        <f t="shared" ref="D1350:D1413" si="2686">CONCATENATE(A1349,A1350)</f>
        <v>f2ff</v>
      </c>
      <c r="E1350">
        <f t="shared" ref="E1350" si="2687">HEX2DEC(D1350)</f>
        <v>62207</v>
      </c>
    </row>
    <row r="1351" spans="1:5" x14ac:dyDescent="0.25">
      <c r="A1351" s="1" t="s">
        <v>20</v>
      </c>
      <c r="B1351" t="str">
        <f t="shared" ref="B1351" si="2688">CONCATENATE(A1352,A1351)</f>
        <v>fff3</v>
      </c>
      <c r="C1351">
        <f t="shared" ref="C1351" si="2689">HEX2DEC(B1351)</f>
        <v>65523</v>
      </c>
    </row>
    <row r="1352" spans="1:5" x14ac:dyDescent="0.25">
      <c r="A1352" s="1" t="s">
        <v>4</v>
      </c>
      <c r="D1352" t="str">
        <f t="shared" ref="D1352:D1415" si="2690">CONCATENATE(A1351,A1352)</f>
        <v>f3ff</v>
      </c>
      <c r="E1352">
        <f t="shared" ref="E1352" si="2691">HEX2DEC(D1352)</f>
        <v>62463</v>
      </c>
    </row>
    <row r="1353" spans="1:5" x14ac:dyDescent="0.25">
      <c r="A1353" s="1" t="s">
        <v>63</v>
      </c>
      <c r="B1353" t="str">
        <f t="shared" ref="B1353" si="2692">CONCATENATE(A1354,A1353)</f>
        <v>fffc</v>
      </c>
      <c r="C1353">
        <f t="shared" ref="C1353" si="2693">HEX2DEC(B1353)</f>
        <v>65532</v>
      </c>
    </row>
    <row r="1354" spans="1:5" x14ac:dyDescent="0.25">
      <c r="A1354" s="1" t="s">
        <v>4</v>
      </c>
      <c r="D1354" t="str">
        <f t="shared" ref="D1354:D1417" si="2694">CONCATENATE(A1353,A1354)</f>
        <v>fcff</v>
      </c>
      <c r="E1354">
        <f t="shared" ref="E1354" si="2695">HEX2DEC(D1354)</f>
        <v>64767</v>
      </c>
    </row>
    <row r="1355" spans="1:5" x14ac:dyDescent="0.25">
      <c r="A1355" s="1">
        <v>3</v>
      </c>
      <c r="B1355" t="str">
        <f t="shared" ref="B1355" si="2696">CONCATENATE(A1356,A1355)</f>
        <v>03</v>
      </c>
      <c r="C1355">
        <f t="shared" ref="C1355" si="2697">HEX2DEC(B1355)</f>
        <v>3</v>
      </c>
    </row>
    <row r="1356" spans="1:5" x14ac:dyDescent="0.25">
      <c r="A1356" s="1">
        <v>0</v>
      </c>
      <c r="D1356" t="str">
        <f t="shared" ref="D1356:D1419" si="2698">CONCATENATE(A1355,A1356)</f>
        <v>30</v>
      </c>
      <c r="E1356">
        <f t="shared" ref="E1356" si="2699">HEX2DEC(D1356)</f>
        <v>48</v>
      </c>
    </row>
    <row r="1357" spans="1:5" x14ac:dyDescent="0.25">
      <c r="A1357" s="1">
        <v>11</v>
      </c>
      <c r="B1357" t="str">
        <f t="shared" ref="B1357" si="2700">CONCATENATE(A1358,A1357)</f>
        <v>011</v>
      </c>
      <c r="C1357">
        <f t="shared" ref="C1357" si="2701">HEX2DEC(B1357)</f>
        <v>17</v>
      </c>
    </row>
    <row r="1358" spans="1:5" x14ac:dyDescent="0.25">
      <c r="A1358" s="1">
        <v>0</v>
      </c>
      <c r="D1358" t="str">
        <f t="shared" ref="D1358:D1421" si="2702">CONCATENATE(A1357,A1358)</f>
        <v>110</v>
      </c>
      <c r="E1358">
        <f t="shared" ref="E1358" si="2703">HEX2DEC(D1358)</f>
        <v>272</v>
      </c>
    </row>
    <row r="1359" spans="1:5" x14ac:dyDescent="0.25">
      <c r="A1359" s="1">
        <v>17</v>
      </c>
      <c r="B1359" t="str">
        <f t="shared" ref="B1359" si="2704">CONCATENATE(A1360,A1359)</f>
        <v>017</v>
      </c>
      <c r="C1359">
        <f t="shared" ref="C1359" si="2705">HEX2DEC(B1359)</f>
        <v>23</v>
      </c>
    </row>
    <row r="1360" spans="1:5" x14ac:dyDescent="0.25">
      <c r="A1360" s="1">
        <v>0</v>
      </c>
      <c r="D1360" t="str">
        <f t="shared" ref="D1360:D1423" si="2706">CONCATENATE(A1359,A1360)</f>
        <v>170</v>
      </c>
      <c r="E1360">
        <f t="shared" ref="E1360" si="2707">HEX2DEC(D1360)</f>
        <v>368</v>
      </c>
    </row>
    <row r="1361" spans="1:5" x14ac:dyDescent="0.25">
      <c r="A1361" s="1">
        <v>19</v>
      </c>
      <c r="B1361" t="str">
        <f t="shared" ref="B1361" si="2708">CONCATENATE(A1362,A1361)</f>
        <v>019</v>
      </c>
      <c r="C1361">
        <f t="shared" ref="C1361" si="2709">HEX2DEC(B1361)</f>
        <v>25</v>
      </c>
    </row>
    <row r="1362" spans="1:5" x14ac:dyDescent="0.25">
      <c r="A1362" s="1">
        <v>0</v>
      </c>
      <c r="D1362" t="str">
        <f t="shared" ref="D1362:D1425" si="2710">CONCATENATE(A1361,A1362)</f>
        <v>190</v>
      </c>
      <c r="E1362">
        <f t="shared" ref="E1362" si="2711">HEX2DEC(D1362)</f>
        <v>400</v>
      </c>
    </row>
    <row r="1363" spans="1:5" x14ac:dyDescent="0.25">
      <c r="A1363" s="1" t="s">
        <v>21</v>
      </c>
      <c r="B1363" t="str">
        <f t="shared" ref="B1363" si="2712">CONCATENATE(A1364,A1363)</f>
        <v>01f</v>
      </c>
      <c r="C1363">
        <f t="shared" ref="C1363" si="2713">HEX2DEC(B1363)</f>
        <v>31</v>
      </c>
    </row>
    <row r="1364" spans="1:5" x14ac:dyDescent="0.25">
      <c r="A1364" s="1">
        <v>0</v>
      </c>
      <c r="D1364" t="str">
        <f t="shared" ref="D1364:D1427" si="2714">CONCATENATE(A1363,A1364)</f>
        <v>1f0</v>
      </c>
      <c r="E1364">
        <f t="shared" ref="E1364" si="2715">HEX2DEC(D1364)</f>
        <v>496</v>
      </c>
    </row>
    <row r="1365" spans="1:5" x14ac:dyDescent="0.25">
      <c r="A1365" s="1">
        <v>0</v>
      </c>
      <c r="B1365" t="str">
        <f t="shared" ref="B1365" si="2716">CONCATENATE(A1366,A1365)</f>
        <v>00</v>
      </c>
      <c r="C1365">
        <f t="shared" ref="C1365" si="2717">HEX2DEC(B1365)</f>
        <v>0</v>
      </c>
    </row>
    <row r="1366" spans="1:5" x14ac:dyDescent="0.25">
      <c r="A1366" s="1">
        <v>0</v>
      </c>
      <c r="D1366" t="str">
        <f t="shared" ref="D1366:D1429" si="2718">CONCATENATE(A1365,A1366)</f>
        <v>00</v>
      </c>
      <c r="E1366">
        <f t="shared" ref="E1366" si="2719">HEX2DEC(D1366)</f>
        <v>0</v>
      </c>
    </row>
    <row r="1367" spans="1:5" x14ac:dyDescent="0.25">
      <c r="A1367" s="1">
        <v>0</v>
      </c>
      <c r="B1367" t="str">
        <f t="shared" ref="B1367" si="2720">CONCATENATE(A1368,A1367)</f>
        <v>00</v>
      </c>
      <c r="C1367">
        <f t="shared" ref="C1367" si="2721">HEX2DEC(B1367)</f>
        <v>0</v>
      </c>
    </row>
    <row r="1368" spans="1:5" x14ac:dyDescent="0.25">
      <c r="A1368" s="1">
        <v>0</v>
      </c>
      <c r="D1368" t="str">
        <f t="shared" ref="D1368:D1431" si="2722">CONCATENATE(A1367,A1368)</f>
        <v>00</v>
      </c>
      <c r="E1368">
        <f t="shared" ref="E1368" si="2723">HEX2DEC(D1368)</f>
        <v>0</v>
      </c>
    </row>
    <row r="1369" spans="1:5" x14ac:dyDescent="0.25">
      <c r="A1369" s="1">
        <v>0</v>
      </c>
      <c r="B1369" t="str">
        <f t="shared" ref="B1369" si="2724">CONCATENATE(A1370,A1369)</f>
        <v>00</v>
      </c>
      <c r="C1369">
        <f t="shared" ref="C1369" si="2725">HEX2DEC(B1369)</f>
        <v>0</v>
      </c>
    </row>
    <row r="1370" spans="1:5" x14ac:dyDescent="0.25">
      <c r="A1370" s="1">
        <v>0</v>
      </c>
      <c r="D1370" t="str">
        <f t="shared" ref="D1370:D1433" si="2726">CONCATENATE(A1369,A1370)</f>
        <v>00</v>
      </c>
      <c r="E1370">
        <f t="shared" ref="E1370" si="2727">HEX2DEC(D1370)</f>
        <v>0</v>
      </c>
    </row>
    <row r="1371" spans="1:5" x14ac:dyDescent="0.25">
      <c r="A1371" s="1" t="s">
        <v>27</v>
      </c>
      <c r="B1371" t="str">
        <f t="shared" ref="B1371" si="2728">CONCATENATE(A1372,A1371)</f>
        <v>01a</v>
      </c>
      <c r="C1371">
        <f t="shared" ref="C1371" si="2729">HEX2DEC(B1371)</f>
        <v>26</v>
      </c>
    </row>
    <row r="1372" spans="1:5" x14ac:dyDescent="0.25">
      <c r="A1372" s="1">
        <v>0</v>
      </c>
      <c r="D1372" t="str">
        <f t="shared" ref="D1372:D1435" si="2730">CONCATENATE(A1371,A1372)</f>
        <v>1a0</v>
      </c>
      <c r="E1372">
        <f t="shared" ref="E1372" si="2731">HEX2DEC(D1372)</f>
        <v>416</v>
      </c>
    </row>
    <row r="1373" spans="1:5" x14ac:dyDescent="0.25">
      <c r="A1373" s="1">
        <v>15</v>
      </c>
      <c r="B1373" t="str">
        <f t="shared" ref="B1373" si="2732">CONCATENATE(A1374,A1373)</f>
        <v>015</v>
      </c>
      <c r="C1373">
        <f t="shared" ref="C1373" si="2733">HEX2DEC(B1373)</f>
        <v>21</v>
      </c>
    </row>
    <row r="1374" spans="1:5" x14ac:dyDescent="0.25">
      <c r="A1374" s="1">
        <v>0</v>
      </c>
      <c r="D1374" t="str">
        <f t="shared" ref="D1374:D1437" si="2734">CONCATENATE(A1373,A1374)</f>
        <v>150</v>
      </c>
      <c r="E1374">
        <f t="shared" ref="E1374" si="2735">HEX2DEC(D1374)</f>
        <v>336</v>
      </c>
    </row>
    <row r="1375" spans="1:5" x14ac:dyDescent="0.25">
      <c r="A1375" s="1">
        <v>12</v>
      </c>
      <c r="B1375" t="str">
        <f t="shared" ref="B1375" si="2736">CONCATENATE(A1376,A1375)</f>
        <v>012</v>
      </c>
      <c r="C1375">
        <f t="shared" ref="C1375" si="2737">HEX2DEC(B1375)</f>
        <v>18</v>
      </c>
    </row>
    <row r="1376" spans="1:5" x14ac:dyDescent="0.25">
      <c r="A1376" s="1">
        <v>0</v>
      </c>
      <c r="D1376" t="str">
        <f t="shared" ref="D1376:D1439" si="2738">CONCATENATE(A1375,A1376)</f>
        <v>120</v>
      </c>
      <c r="E1376">
        <f t="shared" ref="E1376" si="2739">HEX2DEC(D1376)</f>
        <v>288</v>
      </c>
    </row>
    <row r="1377" spans="1:5" x14ac:dyDescent="0.25">
      <c r="A1377" s="1" t="s">
        <v>0</v>
      </c>
      <c r="B1377" t="str">
        <f t="shared" ref="B1377" si="2740">CONCATENATE(A1378,A1377)</f>
        <v>00f</v>
      </c>
      <c r="C1377">
        <f t="shared" ref="C1377" si="2741">HEX2DEC(B1377)</f>
        <v>15</v>
      </c>
    </row>
    <row r="1378" spans="1:5" x14ac:dyDescent="0.25">
      <c r="A1378" s="1">
        <v>0</v>
      </c>
      <c r="D1378" t="str">
        <f t="shared" ref="D1378:D1441" si="2742">CONCATENATE(A1377,A1378)</f>
        <v>0f0</v>
      </c>
      <c r="E1378">
        <f t="shared" ref="E1378" si="2743">HEX2DEC(D1378)</f>
        <v>240</v>
      </c>
    </row>
    <row r="1379" spans="1:5" x14ac:dyDescent="0.25">
      <c r="A1379" s="1">
        <v>0</v>
      </c>
      <c r="B1379" t="str">
        <f t="shared" ref="B1379" si="2744">CONCATENATE(A1380,A1379)</f>
        <v>00</v>
      </c>
      <c r="C1379">
        <f t="shared" ref="C1379" si="2745">HEX2DEC(B1379)</f>
        <v>0</v>
      </c>
    </row>
    <row r="1380" spans="1:5" x14ac:dyDescent="0.25">
      <c r="A1380" s="1">
        <v>0</v>
      </c>
      <c r="D1380" t="str">
        <f t="shared" ref="D1380:D1443" si="2746">CONCATENATE(A1379,A1380)</f>
        <v>00</v>
      </c>
      <c r="E1380">
        <f t="shared" ref="E1380" si="2747">HEX2DEC(D1380)</f>
        <v>0</v>
      </c>
    </row>
    <row r="1381" spans="1:5" x14ac:dyDescent="0.25">
      <c r="A1381" s="1">
        <v>8</v>
      </c>
      <c r="B1381" t="str">
        <f t="shared" ref="B1381" si="2748">CONCATENATE(A1382,A1381)</f>
        <v>08</v>
      </c>
      <c r="C1381">
        <f t="shared" ref="C1381" si="2749">HEX2DEC(B1381)</f>
        <v>8</v>
      </c>
    </row>
    <row r="1382" spans="1:5" x14ac:dyDescent="0.25">
      <c r="A1382" s="1">
        <v>0</v>
      </c>
      <c r="D1382" t="str">
        <f t="shared" ref="D1382:D1445" si="2750">CONCATENATE(A1381,A1382)</f>
        <v>80</v>
      </c>
      <c r="E1382">
        <f t="shared" ref="E1382" si="2751">HEX2DEC(D1382)</f>
        <v>128</v>
      </c>
    </row>
    <row r="1383" spans="1:5" x14ac:dyDescent="0.25">
      <c r="A1383" s="1" t="s">
        <v>22</v>
      </c>
      <c r="B1383" t="str">
        <f t="shared" ref="B1383" si="2752">CONCATENATE(A1384,A1383)</f>
        <v>fff6</v>
      </c>
      <c r="C1383">
        <f t="shared" ref="C1383" si="2753">HEX2DEC(B1383)</f>
        <v>65526</v>
      </c>
    </row>
    <row r="1384" spans="1:5" x14ac:dyDescent="0.25">
      <c r="A1384" s="1" t="s">
        <v>4</v>
      </c>
      <c r="D1384" t="str">
        <f t="shared" ref="D1384:D1447" si="2754">CONCATENATE(A1383,A1384)</f>
        <v>f6ff</v>
      </c>
      <c r="E1384">
        <f t="shared" ref="E1384" si="2755">HEX2DEC(D1384)</f>
        <v>63231</v>
      </c>
    </row>
    <row r="1385" spans="1:5" x14ac:dyDescent="0.25">
      <c r="A1385" s="1">
        <v>3</v>
      </c>
      <c r="B1385" t="str">
        <f t="shared" ref="B1385" si="2756">CONCATENATE(A1386,A1385)</f>
        <v>03</v>
      </c>
      <c r="C1385">
        <f t="shared" ref="C1385" si="2757">HEX2DEC(B1385)</f>
        <v>3</v>
      </c>
    </row>
    <row r="1386" spans="1:5" x14ac:dyDescent="0.25">
      <c r="A1386" s="1">
        <v>0</v>
      </c>
      <c r="D1386" t="str">
        <f t="shared" ref="D1386:D1449" si="2758">CONCATENATE(A1385,A1386)</f>
        <v>30</v>
      </c>
      <c r="E1386">
        <f t="shared" ref="E1386" si="2759">HEX2DEC(D1386)</f>
        <v>48</v>
      </c>
    </row>
    <row r="1387" spans="1:5" x14ac:dyDescent="0.25">
      <c r="A1387" s="1">
        <v>1</v>
      </c>
      <c r="B1387" t="str">
        <f t="shared" ref="B1387" si="2760">CONCATENATE(A1388,A1387)</f>
        <v>01</v>
      </c>
      <c r="C1387">
        <f t="shared" ref="C1387" si="2761">HEX2DEC(B1387)</f>
        <v>1</v>
      </c>
    </row>
    <row r="1388" spans="1:5" x14ac:dyDescent="0.25">
      <c r="A1388" s="1">
        <v>0</v>
      </c>
      <c r="D1388" t="str">
        <f t="shared" ref="D1388:D1451" si="2762">CONCATENATE(A1387,A1388)</f>
        <v>10</v>
      </c>
      <c r="E1388">
        <f t="shared" ref="E1388" si="2763">HEX2DEC(D1388)</f>
        <v>16</v>
      </c>
    </row>
    <row r="1389" spans="1:5" x14ac:dyDescent="0.25">
      <c r="A1389" s="1">
        <v>13</v>
      </c>
      <c r="B1389" t="str">
        <f t="shared" ref="B1389" si="2764">CONCATENATE(A1390,A1389)</f>
        <v>013</v>
      </c>
      <c r="C1389">
        <f t="shared" ref="C1389" si="2765">HEX2DEC(B1389)</f>
        <v>19</v>
      </c>
    </row>
    <row r="1390" spans="1:5" x14ac:dyDescent="0.25">
      <c r="A1390" s="1">
        <v>0</v>
      </c>
      <c r="D1390" t="str">
        <f t="shared" ref="D1390:D1453" si="2766">CONCATENATE(A1389,A1390)</f>
        <v>130</v>
      </c>
      <c r="E1390">
        <f t="shared" ref="E1390" si="2767">HEX2DEC(D1390)</f>
        <v>304</v>
      </c>
    </row>
    <row r="1391" spans="1:5" x14ac:dyDescent="0.25">
      <c r="A1391" s="1">
        <v>6</v>
      </c>
      <c r="B1391" t="str">
        <f t="shared" ref="B1391" si="2768">CONCATENATE(A1392,A1391)</f>
        <v>06</v>
      </c>
      <c r="C1391">
        <f t="shared" ref="C1391" si="2769">HEX2DEC(B1391)</f>
        <v>6</v>
      </c>
    </row>
    <row r="1392" spans="1:5" x14ac:dyDescent="0.25">
      <c r="A1392" s="1">
        <v>0</v>
      </c>
      <c r="D1392" t="str">
        <f t="shared" ref="D1392:D1455" si="2770">CONCATENATE(A1391,A1392)</f>
        <v>60</v>
      </c>
      <c r="E1392">
        <f t="shared" ref="E1392" si="2771">HEX2DEC(D1392)</f>
        <v>96</v>
      </c>
    </row>
    <row r="1393" spans="1:5" x14ac:dyDescent="0.25">
      <c r="A1393" s="1">
        <v>0</v>
      </c>
      <c r="B1393" t="str">
        <f t="shared" ref="B1393" si="2772">CONCATENATE(A1394,A1393)</f>
        <v>0c0</v>
      </c>
      <c r="C1393">
        <f t="shared" ref="C1393" si="2773">HEX2DEC(B1393)</f>
        <v>192</v>
      </c>
    </row>
    <row r="1394" spans="1:5" x14ac:dyDescent="0.25">
      <c r="A1394" s="1" t="s">
        <v>2</v>
      </c>
      <c r="D1394" t="str">
        <f t="shared" ref="D1394:D1457" si="2774">CONCATENATE(A1393,A1394)</f>
        <v>00c</v>
      </c>
      <c r="E1394">
        <f t="shared" ref="E1394" si="2775">HEX2DEC(D1394)</f>
        <v>12</v>
      </c>
    </row>
    <row r="1395" spans="1:5" x14ac:dyDescent="0.25">
      <c r="A1395" s="1">
        <v>0</v>
      </c>
      <c r="B1395" t="str">
        <f t="shared" ref="B1395" si="2776">CONCATENATE(A1396,A1395)</f>
        <v>0f0</v>
      </c>
      <c r="C1395">
        <f t="shared" ref="C1395" si="2777">HEX2DEC(B1395)</f>
        <v>240</v>
      </c>
    </row>
    <row r="1396" spans="1:5" x14ac:dyDescent="0.25">
      <c r="A1396" s="1" t="s">
        <v>0</v>
      </c>
      <c r="D1396" t="str">
        <f t="shared" ref="D1396:D1459" si="2778">CONCATENATE(A1395,A1396)</f>
        <v>00f</v>
      </c>
      <c r="E1396">
        <f t="shared" ref="E1396" si="2779">HEX2DEC(D1396)</f>
        <v>15</v>
      </c>
    </row>
    <row r="1397" spans="1:5" x14ac:dyDescent="0.25">
      <c r="A1397" s="1">
        <v>0</v>
      </c>
      <c r="B1397" t="str">
        <f t="shared" ref="B1397" si="2780">CONCATENATE(A1398,A1397)</f>
        <v>130</v>
      </c>
      <c r="C1397">
        <f t="shared" ref="C1397" si="2781">HEX2DEC(B1397)</f>
        <v>304</v>
      </c>
    </row>
    <row r="1398" spans="1:5" x14ac:dyDescent="0.25">
      <c r="A1398" s="1">
        <v>13</v>
      </c>
      <c r="D1398" t="str">
        <f t="shared" ref="D1398:D1461" si="2782">CONCATENATE(A1397,A1398)</f>
        <v>013</v>
      </c>
      <c r="E1398">
        <f t="shared" ref="E1398" si="2783">HEX2DEC(D1398)</f>
        <v>19</v>
      </c>
    </row>
    <row r="1399" spans="1:5" x14ac:dyDescent="0.25">
      <c r="A1399" s="1">
        <v>0</v>
      </c>
      <c r="B1399" t="str">
        <f t="shared" ref="B1399" si="2784">CONCATENATE(A1400,A1399)</f>
        <v>110</v>
      </c>
      <c r="C1399">
        <f t="shared" ref="C1399" si="2785">HEX2DEC(B1399)</f>
        <v>272</v>
      </c>
    </row>
    <row r="1400" spans="1:5" x14ac:dyDescent="0.25">
      <c r="A1400" s="1">
        <v>11</v>
      </c>
      <c r="D1400" t="str">
        <f t="shared" ref="D1400:D1463" si="2786">CONCATENATE(A1399,A1400)</f>
        <v>011</v>
      </c>
      <c r="E1400">
        <f t="shared" ref="E1400" si="2787">HEX2DEC(D1400)</f>
        <v>17</v>
      </c>
    </row>
    <row r="1401" spans="1:5" x14ac:dyDescent="0.25">
      <c r="A1401" s="1">
        <v>0</v>
      </c>
      <c r="B1401" t="str">
        <f t="shared" ref="B1401" si="2788">CONCATENATE(A1402,A1401)</f>
        <v>180</v>
      </c>
      <c r="C1401">
        <f t="shared" ref="C1401" si="2789">HEX2DEC(B1401)</f>
        <v>384</v>
      </c>
    </row>
    <row r="1402" spans="1:5" x14ac:dyDescent="0.25">
      <c r="A1402" s="1">
        <v>18</v>
      </c>
      <c r="D1402" t="str">
        <f t="shared" ref="D1402:D1465" si="2790">CONCATENATE(A1401,A1402)</f>
        <v>018</v>
      </c>
      <c r="E1402">
        <f t="shared" ref="E1402" si="2791">HEX2DEC(D1402)</f>
        <v>24</v>
      </c>
    </row>
    <row r="1403" spans="1:5" x14ac:dyDescent="0.25">
      <c r="A1403" s="1">
        <v>0</v>
      </c>
      <c r="B1403" t="str">
        <f t="shared" ref="B1403" si="2792">CONCATENATE(A1404,A1403)</f>
        <v>170</v>
      </c>
      <c r="C1403">
        <f t="shared" ref="C1403" si="2793">HEX2DEC(B1403)</f>
        <v>368</v>
      </c>
    </row>
    <row r="1404" spans="1:5" x14ac:dyDescent="0.25">
      <c r="A1404" s="1">
        <v>17</v>
      </c>
      <c r="D1404" t="str">
        <f t="shared" ref="D1404:D1467" si="2794">CONCATENATE(A1403,A1404)</f>
        <v>017</v>
      </c>
      <c r="E1404">
        <f t="shared" ref="E1404" si="2795">HEX2DEC(D1404)</f>
        <v>23</v>
      </c>
    </row>
    <row r="1405" spans="1:5" x14ac:dyDescent="0.25">
      <c r="A1405" s="1">
        <v>0</v>
      </c>
      <c r="B1405" t="str">
        <f t="shared" ref="B1405" si="2796">CONCATENATE(A1406,A1405)</f>
        <v>180</v>
      </c>
      <c r="C1405">
        <f t="shared" ref="C1405" si="2797">HEX2DEC(B1405)</f>
        <v>384</v>
      </c>
    </row>
    <row r="1406" spans="1:5" x14ac:dyDescent="0.25">
      <c r="A1406" s="1">
        <v>18</v>
      </c>
      <c r="D1406" t="str">
        <f t="shared" ref="D1406:D1469" si="2798">CONCATENATE(A1405,A1406)</f>
        <v>018</v>
      </c>
      <c r="E1406">
        <f t="shared" ref="E1406" si="2799">HEX2DEC(D1406)</f>
        <v>24</v>
      </c>
    </row>
    <row r="1407" spans="1:5" x14ac:dyDescent="0.25">
      <c r="A1407" s="1">
        <v>0</v>
      </c>
      <c r="B1407" t="str">
        <f t="shared" ref="B1407" si="2800">CONCATENATE(A1408,A1407)</f>
        <v>170</v>
      </c>
      <c r="C1407">
        <f t="shared" ref="C1407" si="2801">HEX2DEC(B1407)</f>
        <v>368</v>
      </c>
    </row>
    <row r="1408" spans="1:5" x14ac:dyDescent="0.25">
      <c r="A1408" s="1">
        <v>17</v>
      </c>
      <c r="D1408" t="str">
        <f t="shared" ref="D1408:D1471" si="2802">CONCATENATE(A1407,A1408)</f>
        <v>017</v>
      </c>
      <c r="E1408">
        <f t="shared" ref="E1408" si="2803">HEX2DEC(D1408)</f>
        <v>23</v>
      </c>
    </row>
    <row r="1409" spans="1:5" x14ac:dyDescent="0.25">
      <c r="A1409" s="1">
        <v>0</v>
      </c>
      <c r="B1409" t="str">
        <f t="shared" ref="B1409" si="2804">CONCATENATE(A1410,A1409)</f>
        <v>180</v>
      </c>
      <c r="C1409">
        <f t="shared" ref="C1409" si="2805">HEX2DEC(B1409)</f>
        <v>384</v>
      </c>
    </row>
    <row r="1410" spans="1:5" x14ac:dyDescent="0.25">
      <c r="A1410" s="1">
        <v>18</v>
      </c>
      <c r="D1410" t="str">
        <f t="shared" ref="D1410:D1473" si="2806">CONCATENATE(A1409,A1410)</f>
        <v>018</v>
      </c>
      <c r="E1410">
        <f t="shared" ref="E1410" si="2807">HEX2DEC(D1410)</f>
        <v>24</v>
      </c>
    </row>
    <row r="1411" spans="1:5" x14ac:dyDescent="0.25">
      <c r="A1411" s="1">
        <v>0</v>
      </c>
      <c r="B1411" t="str">
        <f t="shared" ref="B1411" si="2808">CONCATENATE(A1412,A1411)</f>
        <v>150</v>
      </c>
      <c r="C1411">
        <f t="shared" ref="C1411" si="2809">HEX2DEC(B1411)</f>
        <v>336</v>
      </c>
    </row>
    <row r="1412" spans="1:5" x14ac:dyDescent="0.25">
      <c r="A1412" s="1">
        <v>15</v>
      </c>
      <c r="D1412" t="str">
        <f t="shared" ref="D1412:D1475" si="2810">CONCATENATE(A1411,A1412)</f>
        <v>015</v>
      </c>
      <c r="E1412">
        <f t="shared" ref="E1412" si="2811">HEX2DEC(D1412)</f>
        <v>21</v>
      </c>
    </row>
    <row r="1413" spans="1:5" x14ac:dyDescent="0.25">
      <c r="A1413" s="1">
        <v>0</v>
      </c>
      <c r="B1413" t="str">
        <f t="shared" ref="B1413" si="2812">CONCATENATE(A1414,A1413)</f>
        <v>160</v>
      </c>
      <c r="C1413">
        <f t="shared" ref="C1413" si="2813">HEX2DEC(B1413)</f>
        <v>352</v>
      </c>
    </row>
    <row r="1414" spans="1:5" x14ac:dyDescent="0.25">
      <c r="A1414" s="1">
        <v>16</v>
      </c>
      <c r="D1414" t="str">
        <f t="shared" ref="D1414:D1477" si="2814">CONCATENATE(A1413,A1414)</f>
        <v>016</v>
      </c>
      <c r="E1414">
        <f t="shared" ref="E1414" si="2815">HEX2DEC(D1414)</f>
        <v>22</v>
      </c>
    </row>
    <row r="1415" spans="1:5" x14ac:dyDescent="0.25">
      <c r="A1415" s="1">
        <v>0</v>
      </c>
      <c r="B1415" t="str">
        <f t="shared" ref="B1415" si="2816">CONCATENATE(A1416,A1415)</f>
        <v>130</v>
      </c>
      <c r="C1415">
        <f t="shared" ref="C1415" si="2817">HEX2DEC(B1415)</f>
        <v>304</v>
      </c>
    </row>
    <row r="1416" spans="1:5" x14ac:dyDescent="0.25">
      <c r="A1416" s="1">
        <v>13</v>
      </c>
      <c r="D1416" t="str">
        <f t="shared" ref="D1416:D1479" si="2818">CONCATENATE(A1415,A1416)</f>
        <v>013</v>
      </c>
      <c r="E1416">
        <f t="shared" ref="E1416" si="2819">HEX2DEC(D1416)</f>
        <v>19</v>
      </c>
    </row>
    <row r="1417" spans="1:5" x14ac:dyDescent="0.25">
      <c r="A1417" s="1">
        <v>0</v>
      </c>
      <c r="B1417" t="str">
        <f t="shared" ref="B1417" si="2820">CONCATENATE(A1418,A1417)</f>
        <v>120</v>
      </c>
      <c r="C1417">
        <f t="shared" ref="C1417" si="2821">HEX2DEC(B1417)</f>
        <v>288</v>
      </c>
    </row>
    <row r="1418" spans="1:5" x14ac:dyDescent="0.25">
      <c r="A1418" s="1">
        <v>12</v>
      </c>
      <c r="D1418" t="str">
        <f t="shared" ref="D1418:D1481" si="2822">CONCATENATE(A1417,A1418)</f>
        <v>012</v>
      </c>
      <c r="E1418">
        <f t="shared" ref="E1418" si="2823">HEX2DEC(D1418)</f>
        <v>18</v>
      </c>
    </row>
    <row r="1419" spans="1:5" x14ac:dyDescent="0.25">
      <c r="A1419" s="1">
        <v>0</v>
      </c>
      <c r="B1419" t="str">
        <f t="shared" ref="B1419" si="2824">CONCATENATE(A1420,A1419)</f>
        <v>0f0</v>
      </c>
      <c r="C1419">
        <f t="shared" ref="C1419" si="2825">HEX2DEC(B1419)</f>
        <v>240</v>
      </c>
    </row>
    <row r="1420" spans="1:5" x14ac:dyDescent="0.25">
      <c r="A1420" s="1" t="s">
        <v>0</v>
      </c>
      <c r="D1420" t="str">
        <f t="shared" ref="D1420:D1483" si="2826">CONCATENATE(A1419,A1420)</f>
        <v>00f</v>
      </c>
      <c r="E1420">
        <f t="shared" ref="E1420" si="2827">HEX2DEC(D1420)</f>
        <v>15</v>
      </c>
    </row>
    <row r="1421" spans="1:5" x14ac:dyDescent="0.25">
      <c r="A1421" s="1">
        <v>0</v>
      </c>
      <c r="B1421" t="str">
        <f t="shared" ref="B1421" si="2828">CONCATENATE(A1422,A1421)</f>
        <v>110</v>
      </c>
      <c r="C1421">
        <f t="shared" ref="C1421" si="2829">HEX2DEC(B1421)</f>
        <v>272</v>
      </c>
    </row>
    <row r="1422" spans="1:5" x14ac:dyDescent="0.25">
      <c r="A1422" s="1">
        <v>11</v>
      </c>
      <c r="D1422" t="str">
        <f t="shared" ref="D1422:D1485" si="2830">CONCATENATE(A1421,A1422)</f>
        <v>011</v>
      </c>
      <c r="E1422">
        <f t="shared" ref="E1422" si="2831">HEX2DEC(D1422)</f>
        <v>17</v>
      </c>
    </row>
    <row r="1423" spans="1:5" x14ac:dyDescent="0.25">
      <c r="A1423" s="1">
        <v>0</v>
      </c>
      <c r="B1423" t="str">
        <f t="shared" ref="B1423" si="2832">CONCATENATE(A1424,A1423)</f>
        <v>0c0</v>
      </c>
      <c r="C1423">
        <f t="shared" ref="C1423" si="2833">HEX2DEC(B1423)</f>
        <v>192</v>
      </c>
    </row>
    <row r="1424" spans="1:5" x14ac:dyDescent="0.25">
      <c r="A1424" s="1" t="s">
        <v>2</v>
      </c>
      <c r="D1424" t="str">
        <f t="shared" ref="D1424:D1487" si="2834">CONCATENATE(A1423,A1424)</f>
        <v>00c</v>
      </c>
      <c r="E1424">
        <f t="shared" ref="E1424" si="2835">HEX2DEC(D1424)</f>
        <v>12</v>
      </c>
    </row>
    <row r="1425" spans="1:5" x14ac:dyDescent="0.25">
      <c r="A1425" s="1">
        <v>0</v>
      </c>
      <c r="B1425" t="str">
        <f t="shared" ref="B1425" si="2836">CONCATENATE(A1426,A1425)</f>
        <v>00</v>
      </c>
      <c r="C1425">
        <f t="shared" ref="C1425" si="2837">HEX2DEC(B1425)</f>
        <v>0</v>
      </c>
    </row>
    <row r="1426" spans="1:5" x14ac:dyDescent="0.25">
      <c r="A1426" s="1">
        <v>0</v>
      </c>
      <c r="D1426" t="str">
        <f t="shared" ref="D1426:D1489" si="2838">CONCATENATE(A1425,A1426)</f>
        <v>00</v>
      </c>
      <c r="E1426">
        <f t="shared" ref="E1426" si="2839">HEX2DEC(D1426)</f>
        <v>0</v>
      </c>
    </row>
    <row r="1427" spans="1:5" x14ac:dyDescent="0.25">
      <c r="A1427" s="1">
        <v>8</v>
      </c>
      <c r="B1427" t="str">
        <f t="shared" ref="B1427" si="2840">CONCATENATE(A1428,A1427)</f>
        <v>08</v>
      </c>
      <c r="C1427">
        <f t="shared" ref="C1427" si="2841">HEX2DEC(B1427)</f>
        <v>8</v>
      </c>
    </row>
    <row r="1428" spans="1:5" x14ac:dyDescent="0.25">
      <c r="A1428" s="1">
        <v>0</v>
      </c>
      <c r="D1428" t="str">
        <f t="shared" ref="D1428:D1491" si="2842">CONCATENATE(A1427,A1428)</f>
        <v>80</v>
      </c>
      <c r="E1428">
        <f t="shared" ref="E1428" si="2843">HEX2DEC(D1428)</f>
        <v>128</v>
      </c>
    </row>
    <row r="1429" spans="1:5" x14ac:dyDescent="0.25">
      <c r="A1429" s="1">
        <v>7</v>
      </c>
      <c r="B1429" t="str">
        <f t="shared" ref="B1429" si="2844">CONCATENATE(A1430,A1429)</f>
        <v>07</v>
      </c>
      <c r="C1429">
        <f t="shared" ref="C1429" si="2845">HEX2DEC(B1429)</f>
        <v>7</v>
      </c>
    </row>
    <row r="1430" spans="1:5" x14ac:dyDescent="0.25">
      <c r="A1430" s="1">
        <v>0</v>
      </c>
      <c r="D1430" t="str">
        <f t="shared" ref="D1430:D1493" si="2846">CONCATENATE(A1429,A1430)</f>
        <v>70</v>
      </c>
      <c r="E1430">
        <f t="shared" ref="E1430" si="2847">HEX2DEC(D1430)</f>
        <v>112</v>
      </c>
    </row>
    <row r="1431" spans="1:5" x14ac:dyDescent="0.25">
      <c r="A1431" s="1">
        <v>8</v>
      </c>
      <c r="B1431" t="str">
        <f t="shared" ref="B1431" si="2848">CONCATENATE(A1432,A1431)</f>
        <v>08</v>
      </c>
      <c r="C1431">
        <f t="shared" ref="C1431" si="2849">HEX2DEC(B1431)</f>
        <v>8</v>
      </c>
    </row>
    <row r="1432" spans="1:5" x14ac:dyDescent="0.25">
      <c r="A1432" s="1">
        <v>0</v>
      </c>
      <c r="D1432" t="str">
        <f t="shared" ref="D1432:D1495" si="2850">CONCATENATE(A1431,A1432)</f>
        <v>80</v>
      </c>
      <c r="E1432">
        <f t="shared" ref="E1432" si="2851">HEX2DEC(D1432)</f>
        <v>128</v>
      </c>
    </row>
    <row r="1433" spans="1:5" x14ac:dyDescent="0.25">
      <c r="A1433" s="1">
        <v>0</v>
      </c>
      <c r="B1433" t="str">
        <f t="shared" ref="B1433" si="2852">CONCATENATE(A1434,A1433)</f>
        <v>60</v>
      </c>
      <c r="C1433">
        <f t="shared" ref="C1433" si="2853">HEX2DEC(B1433)</f>
        <v>96</v>
      </c>
    </row>
    <row r="1434" spans="1:5" x14ac:dyDescent="0.25">
      <c r="A1434" s="1">
        <v>6</v>
      </c>
      <c r="D1434" t="str">
        <f t="shared" ref="D1434:D1497" si="2854">CONCATENATE(A1433,A1434)</f>
        <v>06</v>
      </c>
      <c r="E1434">
        <f t="shared" ref="E1434" si="2855">HEX2DEC(D1434)</f>
        <v>6</v>
      </c>
    </row>
    <row r="1435" spans="1:5" x14ac:dyDescent="0.25">
      <c r="A1435" s="1">
        <v>0</v>
      </c>
      <c r="B1435" t="str">
        <f t="shared" ref="B1435" si="2856">CONCATENATE(A1436,A1435)</f>
        <v>00</v>
      </c>
      <c r="C1435">
        <f t="shared" ref="C1435" si="2857">HEX2DEC(B1435)</f>
        <v>0</v>
      </c>
    </row>
    <row r="1436" spans="1:5" x14ac:dyDescent="0.25">
      <c r="A1436" s="1">
        <v>0</v>
      </c>
      <c r="D1436" t="str">
        <f t="shared" ref="D1436:D1499" si="2858">CONCATENATE(A1435,A1436)</f>
        <v>00</v>
      </c>
      <c r="E1436">
        <f t="shared" ref="E1436" si="2859">HEX2DEC(D1436)</f>
        <v>0</v>
      </c>
    </row>
    <row r="1437" spans="1:5" x14ac:dyDescent="0.25">
      <c r="A1437" s="1">
        <v>0</v>
      </c>
      <c r="B1437" t="str">
        <f t="shared" ref="B1437" si="2860">CONCATENATE(A1438,A1437)</f>
        <v>00</v>
      </c>
      <c r="C1437">
        <f t="shared" ref="C1437" si="2861">HEX2DEC(B1437)</f>
        <v>0</v>
      </c>
    </row>
    <row r="1438" spans="1:5" x14ac:dyDescent="0.25">
      <c r="A1438" s="1">
        <v>0</v>
      </c>
      <c r="D1438" t="str">
        <f t="shared" ref="D1438:D1501" si="2862">CONCATENATE(A1437,A1438)</f>
        <v>00</v>
      </c>
      <c r="E1438">
        <f t="shared" ref="E1438" si="2863">HEX2DEC(D1438)</f>
        <v>0</v>
      </c>
    </row>
    <row r="1439" spans="1:5" x14ac:dyDescent="0.25">
      <c r="A1439" s="1">
        <v>11</v>
      </c>
      <c r="B1439" t="str">
        <f t="shared" ref="B1439" si="2864">CONCATENATE(A1440,A1439)</f>
        <v>011</v>
      </c>
      <c r="C1439">
        <f t="shared" ref="C1439" si="2865">HEX2DEC(B1439)</f>
        <v>17</v>
      </c>
    </row>
    <row r="1440" spans="1:5" x14ac:dyDescent="0.25">
      <c r="A1440" s="1">
        <v>0</v>
      </c>
      <c r="D1440" t="str">
        <f t="shared" ref="D1440:D1503" si="2866">CONCATENATE(A1439,A1440)</f>
        <v>110</v>
      </c>
      <c r="E1440">
        <f t="shared" ref="E1440" si="2867">HEX2DEC(D1440)</f>
        <v>272</v>
      </c>
    </row>
    <row r="1441" spans="1:5" x14ac:dyDescent="0.25">
      <c r="A1441" s="1" t="s">
        <v>1</v>
      </c>
      <c r="B1441" t="str">
        <f t="shared" ref="B1441" si="2868">CONCATENATE(A1442,A1441)</f>
        <v>00b</v>
      </c>
      <c r="C1441">
        <f t="shared" ref="C1441" si="2869">HEX2DEC(B1441)</f>
        <v>11</v>
      </c>
    </row>
    <row r="1442" spans="1:5" x14ac:dyDescent="0.25">
      <c r="A1442" s="1">
        <v>0</v>
      </c>
      <c r="D1442" t="str">
        <f t="shared" ref="D1442:D1505" si="2870">CONCATENATE(A1441,A1442)</f>
        <v>0b0</v>
      </c>
      <c r="E1442">
        <f t="shared" ref="E1442" si="2871">HEX2DEC(D1442)</f>
        <v>176</v>
      </c>
    </row>
    <row r="1443" spans="1:5" x14ac:dyDescent="0.25">
      <c r="A1443" s="1">
        <v>13</v>
      </c>
      <c r="B1443" t="str">
        <f t="shared" ref="B1443" si="2872">CONCATENATE(A1444,A1443)</f>
        <v>013</v>
      </c>
      <c r="C1443">
        <f t="shared" ref="C1443" si="2873">HEX2DEC(B1443)</f>
        <v>19</v>
      </c>
    </row>
    <row r="1444" spans="1:5" x14ac:dyDescent="0.25">
      <c r="A1444" s="1">
        <v>0</v>
      </c>
      <c r="D1444" t="str">
        <f t="shared" ref="D1444:D1507" si="2874">CONCATENATE(A1443,A1444)</f>
        <v>130</v>
      </c>
      <c r="E1444">
        <f t="shared" ref="E1444" si="2875">HEX2DEC(D1444)</f>
        <v>304</v>
      </c>
    </row>
    <row r="1445" spans="1:5" x14ac:dyDescent="0.25">
      <c r="A1445" s="1">
        <v>11</v>
      </c>
      <c r="B1445" t="str">
        <f t="shared" ref="B1445" si="2876">CONCATENATE(A1446,A1445)</f>
        <v>011</v>
      </c>
      <c r="C1445">
        <f t="shared" ref="C1445" si="2877">HEX2DEC(B1445)</f>
        <v>17</v>
      </c>
    </row>
    <row r="1446" spans="1:5" x14ac:dyDescent="0.25">
      <c r="A1446" s="1">
        <v>0</v>
      </c>
      <c r="D1446" t="str">
        <f t="shared" ref="D1446:D1509" si="2878">CONCATENATE(A1445,A1446)</f>
        <v>110</v>
      </c>
      <c r="E1446">
        <f t="shared" ref="E1446" si="2879">HEX2DEC(D1446)</f>
        <v>272</v>
      </c>
    </row>
    <row r="1447" spans="1:5" x14ac:dyDescent="0.25">
      <c r="A1447" s="1">
        <v>12</v>
      </c>
      <c r="B1447" t="str">
        <f t="shared" ref="B1447" si="2880">CONCATENATE(A1448,A1447)</f>
        <v>012</v>
      </c>
      <c r="C1447">
        <f t="shared" ref="C1447" si="2881">HEX2DEC(B1447)</f>
        <v>18</v>
      </c>
    </row>
    <row r="1448" spans="1:5" x14ac:dyDescent="0.25">
      <c r="A1448" s="1">
        <v>0</v>
      </c>
      <c r="D1448" t="str">
        <f t="shared" ref="D1448:D1511" si="2882">CONCATENATE(A1447,A1448)</f>
        <v>120</v>
      </c>
      <c r="E1448">
        <f t="shared" ref="E1448" si="2883">HEX2DEC(D1448)</f>
        <v>288</v>
      </c>
    </row>
    <row r="1449" spans="1:5" x14ac:dyDescent="0.25">
      <c r="A1449" s="1" t="s">
        <v>26</v>
      </c>
      <c r="B1449" t="str">
        <f t="shared" ref="B1449" si="2884">CONCATENATE(A1450,A1449)</f>
        <v>00e</v>
      </c>
      <c r="C1449">
        <f t="shared" ref="C1449" si="2885">HEX2DEC(B1449)</f>
        <v>14</v>
      </c>
    </row>
    <row r="1450" spans="1:5" x14ac:dyDescent="0.25">
      <c r="A1450" s="1">
        <v>0</v>
      </c>
      <c r="D1450" t="str">
        <f t="shared" ref="D1450:D1513" si="2886">CONCATENATE(A1449,A1450)</f>
        <v>0e0</v>
      </c>
      <c r="E1450">
        <f t="shared" ref="E1450" si="2887">HEX2DEC(D1450)</f>
        <v>224</v>
      </c>
    </row>
    <row r="1451" spans="1:5" x14ac:dyDescent="0.25">
      <c r="A1451" s="1">
        <v>11</v>
      </c>
      <c r="B1451" t="str">
        <f t="shared" ref="B1451" si="2888">CONCATENATE(A1452,A1451)</f>
        <v>011</v>
      </c>
      <c r="C1451">
        <f t="shared" ref="C1451" si="2889">HEX2DEC(B1451)</f>
        <v>17</v>
      </c>
    </row>
    <row r="1452" spans="1:5" x14ac:dyDescent="0.25">
      <c r="A1452" s="1">
        <v>0</v>
      </c>
      <c r="D1452" t="str">
        <f t="shared" ref="D1452:D1515" si="2890">CONCATENATE(A1451,A1452)</f>
        <v>110</v>
      </c>
      <c r="E1452">
        <f t="shared" ref="E1452" si="2891">HEX2DEC(D1452)</f>
        <v>272</v>
      </c>
    </row>
    <row r="1453" spans="1:5" x14ac:dyDescent="0.25">
      <c r="A1453" s="1">
        <v>12</v>
      </c>
      <c r="B1453" t="str">
        <f t="shared" ref="B1453" si="2892">CONCATENATE(A1454,A1453)</f>
        <v>012</v>
      </c>
      <c r="C1453">
        <f t="shared" ref="C1453" si="2893">HEX2DEC(B1453)</f>
        <v>18</v>
      </c>
    </row>
    <row r="1454" spans="1:5" x14ac:dyDescent="0.25">
      <c r="A1454" s="1">
        <v>0</v>
      </c>
      <c r="D1454" t="str">
        <f t="shared" ref="D1454:D1517" si="2894">CONCATENATE(A1453,A1454)</f>
        <v>120</v>
      </c>
      <c r="E1454">
        <f t="shared" ref="E1454" si="2895">HEX2DEC(D1454)</f>
        <v>288</v>
      </c>
    </row>
    <row r="1455" spans="1:5" x14ac:dyDescent="0.25">
      <c r="A1455" s="1">
        <v>15</v>
      </c>
      <c r="B1455" t="str">
        <f t="shared" ref="B1455" si="2896">CONCATENATE(A1456,A1455)</f>
        <v>015</v>
      </c>
      <c r="C1455">
        <f t="shared" ref="C1455" si="2897">HEX2DEC(B1455)</f>
        <v>21</v>
      </c>
    </row>
    <row r="1456" spans="1:5" x14ac:dyDescent="0.25">
      <c r="A1456" s="1">
        <v>0</v>
      </c>
      <c r="D1456" t="str">
        <f t="shared" ref="D1456:D1519" si="2898">CONCATENATE(A1455,A1456)</f>
        <v>150</v>
      </c>
      <c r="E1456">
        <f t="shared" ref="E1456" si="2899">HEX2DEC(D1456)</f>
        <v>336</v>
      </c>
    </row>
    <row r="1457" spans="1:5" x14ac:dyDescent="0.25">
      <c r="A1457" s="1" t="s">
        <v>0</v>
      </c>
      <c r="B1457" t="str">
        <f t="shared" ref="B1457" si="2900">CONCATENATE(A1458,A1457)</f>
        <v>00f</v>
      </c>
      <c r="C1457">
        <f t="shared" ref="C1457" si="2901">HEX2DEC(B1457)</f>
        <v>15</v>
      </c>
    </row>
    <row r="1458" spans="1:5" x14ac:dyDescent="0.25">
      <c r="A1458" s="1">
        <v>0</v>
      </c>
      <c r="D1458" t="str">
        <f t="shared" ref="D1458:D1521" si="2902">CONCATENATE(A1457,A1458)</f>
        <v>0f0</v>
      </c>
      <c r="E1458">
        <f t="shared" ref="E1458" si="2903">HEX2DEC(D1458)</f>
        <v>240</v>
      </c>
    </row>
    <row r="1459" spans="1:5" x14ac:dyDescent="0.25">
      <c r="A1459" s="1">
        <v>17</v>
      </c>
      <c r="B1459" t="str">
        <f t="shared" ref="B1459" si="2904">CONCATENATE(A1460,A1459)</f>
        <v>017</v>
      </c>
      <c r="C1459">
        <f t="shared" ref="C1459" si="2905">HEX2DEC(B1459)</f>
        <v>23</v>
      </c>
    </row>
    <row r="1460" spans="1:5" x14ac:dyDescent="0.25">
      <c r="A1460" s="1">
        <v>0</v>
      </c>
      <c r="D1460" t="str">
        <f t="shared" ref="D1460:D1523" si="2906">CONCATENATE(A1459,A1460)</f>
        <v>170</v>
      </c>
      <c r="E1460">
        <f t="shared" ref="E1460" si="2907">HEX2DEC(D1460)</f>
        <v>368</v>
      </c>
    </row>
    <row r="1461" spans="1:5" x14ac:dyDescent="0.25">
      <c r="A1461" s="1">
        <v>11</v>
      </c>
      <c r="B1461" t="str">
        <f t="shared" ref="B1461" si="2908">CONCATENATE(A1462,A1461)</f>
        <v>011</v>
      </c>
      <c r="C1461">
        <f t="shared" ref="C1461" si="2909">HEX2DEC(B1461)</f>
        <v>17</v>
      </c>
    </row>
    <row r="1462" spans="1:5" x14ac:dyDescent="0.25">
      <c r="A1462" s="1">
        <v>0</v>
      </c>
      <c r="D1462" t="str">
        <f t="shared" ref="D1462:D1525" si="2910">CONCATENATE(A1461,A1462)</f>
        <v>110</v>
      </c>
      <c r="E1462">
        <f t="shared" ref="E1462" si="2911">HEX2DEC(D1462)</f>
        <v>272</v>
      </c>
    </row>
    <row r="1463" spans="1:5" x14ac:dyDescent="0.25">
      <c r="A1463" s="1">
        <v>13</v>
      </c>
      <c r="B1463" t="str">
        <f t="shared" ref="B1463" si="2912">CONCATENATE(A1464,A1463)</f>
        <v>013</v>
      </c>
      <c r="C1463">
        <f t="shared" ref="C1463" si="2913">HEX2DEC(B1463)</f>
        <v>19</v>
      </c>
    </row>
    <row r="1464" spans="1:5" x14ac:dyDescent="0.25">
      <c r="A1464" s="1">
        <v>0</v>
      </c>
      <c r="D1464" t="str">
        <f t="shared" ref="D1464:D1527" si="2914">CONCATENATE(A1463,A1464)</f>
        <v>130</v>
      </c>
      <c r="E1464">
        <f t="shared" ref="E1464" si="2915">HEX2DEC(D1464)</f>
        <v>304</v>
      </c>
    </row>
    <row r="1465" spans="1:5" x14ac:dyDescent="0.25">
      <c r="A1465" s="1">
        <v>6</v>
      </c>
      <c r="B1465" t="str">
        <f t="shared" ref="B1465" si="2916">CONCATENATE(A1466,A1465)</f>
        <v>06</v>
      </c>
      <c r="C1465">
        <f t="shared" ref="C1465" si="2917">HEX2DEC(B1465)</f>
        <v>6</v>
      </c>
    </row>
    <row r="1466" spans="1:5" x14ac:dyDescent="0.25">
      <c r="A1466" s="1">
        <v>0</v>
      </c>
      <c r="D1466" t="str">
        <f t="shared" ref="D1466:D1529" si="2918">CONCATENATE(A1465,A1466)</f>
        <v>60</v>
      </c>
      <c r="E1466">
        <f t="shared" ref="E1466" si="2919">HEX2DEC(D1466)</f>
        <v>96</v>
      </c>
    </row>
    <row r="1467" spans="1:5" x14ac:dyDescent="0.25">
      <c r="A1467" s="1" t="s">
        <v>2</v>
      </c>
      <c r="B1467" t="str">
        <f t="shared" ref="B1467" si="2920">CONCATENATE(A1468,A1467)</f>
        <v>00c</v>
      </c>
      <c r="C1467">
        <f t="shared" ref="C1467" si="2921">HEX2DEC(B1467)</f>
        <v>12</v>
      </c>
    </row>
    <row r="1468" spans="1:5" x14ac:dyDescent="0.25">
      <c r="A1468" s="1">
        <v>0</v>
      </c>
      <c r="D1468" t="str">
        <f t="shared" ref="D1468:D1531" si="2922">CONCATENATE(A1467,A1468)</f>
        <v>0c0</v>
      </c>
      <c r="E1468">
        <f t="shared" ref="E1468" si="2923">HEX2DEC(D1468)</f>
        <v>192</v>
      </c>
    </row>
    <row r="1469" spans="1:5" x14ac:dyDescent="0.25">
      <c r="A1469" s="1" t="s">
        <v>2</v>
      </c>
      <c r="B1469" t="str">
        <f t="shared" ref="B1469" si="2924">CONCATENATE(A1470,A1469)</f>
        <v>00c</v>
      </c>
      <c r="C1469">
        <f t="shared" ref="C1469" si="2925">HEX2DEC(B1469)</f>
        <v>12</v>
      </c>
    </row>
    <row r="1470" spans="1:5" x14ac:dyDescent="0.25">
      <c r="A1470" s="1">
        <v>0</v>
      </c>
      <c r="D1470" t="str">
        <f t="shared" ref="D1470:D1533" si="2926">CONCATENATE(A1469,A1470)</f>
        <v>0c0</v>
      </c>
      <c r="E1470">
        <f t="shared" ref="E1470" si="2927">HEX2DEC(D1470)</f>
        <v>192</v>
      </c>
    </row>
    <row r="1471" spans="1:5" x14ac:dyDescent="0.25">
      <c r="A1471" s="1">
        <v>18</v>
      </c>
      <c r="B1471" t="str">
        <f t="shared" ref="B1471" si="2928">CONCATENATE(A1472,A1471)</f>
        <v>018</v>
      </c>
      <c r="C1471">
        <f t="shared" ref="C1471" si="2929">HEX2DEC(B1471)</f>
        <v>24</v>
      </c>
    </row>
    <row r="1472" spans="1:5" x14ac:dyDescent="0.25">
      <c r="A1472" s="1">
        <v>0</v>
      </c>
      <c r="D1472" t="str">
        <f t="shared" ref="D1472:D1535" si="2930">CONCATENATE(A1471,A1472)</f>
        <v>180</v>
      </c>
      <c r="E1472">
        <f t="shared" ref="E1472" si="2931">HEX2DEC(D1472)</f>
        <v>384</v>
      </c>
    </row>
    <row r="1473" spans="1:5" x14ac:dyDescent="0.25">
      <c r="A1473" s="1" t="s">
        <v>2</v>
      </c>
      <c r="B1473" t="str">
        <f t="shared" ref="B1473" si="2932">CONCATENATE(A1474,A1473)</f>
        <v>00c</v>
      </c>
      <c r="C1473">
        <f t="shared" ref="C1473" si="2933">HEX2DEC(B1473)</f>
        <v>12</v>
      </c>
    </row>
    <row r="1474" spans="1:5" x14ac:dyDescent="0.25">
      <c r="A1474" s="1">
        <v>0</v>
      </c>
      <c r="D1474" t="str">
        <f t="shared" ref="D1474:D1537" si="2934">CONCATENATE(A1473,A1474)</f>
        <v>0c0</v>
      </c>
      <c r="E1474">
        <f t="shared" ref="E1474" si="2935">HEX2DEC(D1474)</f>
        <v>192</v>
      </c>
    </row>
    <row r="1475" spans="1:5" x14ac:dyDescent="0.25">
      <c r="A1475" s="1">
        <v>0</v>
      </c>
      <c r="B1475" t="str">
        <f t="shared" ref="B1475" si="2936">CONCATENATE(A1476,A1475)</f>
        <v>70</v>
      </c>
      <c r="C1475">
        <f t="shared" ref="C1475" si="2937">HEX2DEC(B1475)</f>
        <v>112</v>
      </c>
    </row>
    <row r="1476" spans="1:5" x14ac:dyDescent="0.25">
      <c r="A1476" s="1">
        <v>7</v>
      </c>
      <c r="D1476" t="str">
        <f t="shared" ref="D1476:D1539" si="2938">CONCATENATE(A1475,A1476)</f>
        <v>07</v>
      </c>
      <c r="E1476">
        <f t="shared" ref="E1476" si="2939">HEX2DEC(D1476)</f>
        <v>7</v>
      </c>
    </row>
    <row r="1477" spans="1:5" x14ac:dyDescent="0.25">
      <c r="A1477" s="1">
        <v>0</v>
      </c>
      <c r="B1477" t="str">
        <f t="shared" ref="B1477" si="2940">CONCATENATE(A1478,A1477)</f>
        <v>00</v>
      </c>
      <c r="C1477">
        <f t="shared" ref="C1477" si="2941">HEX2DEC(B1477)</f>
        <v>0</v>
      </c>
    </row>
    <row r="1478" spans="1:5" x14ac:dyDescent="0.25">
      <c r="A1478" s="1">
        <v>0</v>
      </c>
      <c r="D1478" t="str">
        <f t="shared" ref="D1478:D1541" si="2942">CONCATENATE(A1477,A1478)</f>
        <v>00</v>
      </c>
      <c r="E1478">
        <f t="shared" ref="E1478" si="2943">HEX2DEC(D1478)</f>
        <v>0</v>
      </c>
    </row>
    <row r="1479" spans="1:5" x14ac:dyDescent="0.25">
      <c r="A1479" s="1" t="s">
        <v>1</v>
      </c>
      <c r="B1479" t="str">
        <f t="shared" ref="B1479" si="2944">CONCATENATE(A1480,A1479)</f>
        <v>00b</v>
      </c>
      <c r="C1479">
        <f t="shared" ref="C1479" si="2945">HEX2DEC(B1479)</f>
        <v>11</v>
      </c>
    </row>
    <row r="1480" spans="1:5" x14ac:dyDescent="0.25">
      <c r="A1480" s="1">
        <v>0</v>
      </c>
      <c r="D1480" t="str">
        <f t="shared" ref="D1480:D1543" si="2946">CONCATENATE(A1479,A1480)</f>
        <v>0b0</v>
      </c>
      <c r="E1480">
        <f t="shared" ref="E1480" si="2947">HEX2DEC(D1480)</f>
        <v>176</v>
      </c>
    </row>
    <row r="1481" spans="1:5" x14ac:dyDescent="0.25">
      <c r="A1481" s="1">
        <v>10</v>
      </c>
      <c r="B1481" t="str">
        <f t="shared" ref="B1481" si="2948">CONCATENATE(A1482,A1481)</f>
        <v>010</v>
      </c>
      <c r="C1481">
        <f t="shared" ref="C1481" si="2949">HEX2DEC(B1481)</f>
        <v>16</v>
      </c>
    </row>
    <row r="1482" spans="1:5" x14ac:dyDescent="0.25">
      <c r="A1482" s="1">
        <v>0</v>
      </c>
      <c r="D1482" t="str">
        <f t="shared" ref="D1482:D1545" si="2950">CONCATENATE(A1481,A1482)</f>
        <v>100</v>
      </c>
      <c r="E1482">
        <f t="shared" ref="E1482" si="2951">HEX2DEC(D1482)</f>
        <v>256</v>
      </c>
    </row>
    <row r="1483" spans="1:5" x14ac:dyDescent="0.25">
      <c r="A1483" s="1" t="s">
        <v>0</v>
      </c>
      <c r="B1483" t="str">
        <f t="shared" ref="B1483" si="2952">CONCATENATE(A1484,A1483)</f>
        <v>00f</v>
      </c>
      <c r="C1483">
        <f t="shared" ref="C1483" si="2953">HEX2DEC(B1483)</f>
        <v>15</v>
      </c>
    </row>
    <row r="1484" spans="1:5" x14ac:dyDescent="0.25">
      <c r="A1484" s="1">
        <v>0</v>
      </c>
      <c r="D1484" t="str">
        <f t="shared" ref="D1484:D1547" si="2954">CONCATENATE(A1483,A1484)</f>
        <v>0f0</v>
      </c>
      <c r="E1484">
        <f t="shared" ref="E1484" si="2955">HEX2DEC(D1484)</f>
        <v>240</v>
      </c>
    </row>
    <row r="1485" spans="1:5" x14ac:dyDescent="0.25">
      <c r="A1485" s="1" t="s">
        <v>1</v>
      </c>
      <c r="B1485" t="str">
        <f t="shared" ref="B1485" si="2956">CONCATENATE(A1486,A1485)</f>
        <v>00b</v>
      </c>
      <c r="C1485">
        <f t="shared" ref="C1485" si="2957">HEX2DEC(B1485)</f>
        <v>11</v>
      </c>
    </row>
    <row r="1486" spans="1:5" x14ac:dyDescent="0.25">
      <c r="A1486" s="1">
        <v>0</v>
      </c>
      <c r="D1486" t="str">
        <f t="shared" ref="D1486:D1549" si="2958">CONCATENATE(A1485,A1486)</f>
        <v>0b0</v>
      </c>
      <c r="E1486">
        <f t="shared" ref="E1486" si="2959">HEX2DEC(D1486)</f>
        <v>176</v>
      </c>
    </row>
    <row r="1487" spans="1:5" x14ac:dyDescent="0.25">
      <c r="A1487" s="1" t="s">
        <v>76</v>
      </c>
      <c r="B1487" t="str">
        <f t="shared" ref="B1487" si="2960">CONCATENATE(A1488,A1487)</f>
        <v>ffb6</v>
      </c>
      <c r="C1487">
        <f t="shared" ref="C1487" si="2961">HEX2DEC(B1487)</f>
        <v>65462</v>
      </c>
    </row>
    <row r="1488" spans="1:5" x14ac:dyDescent="0.25">
      <c r="A1488" s="1" t="s">
        <v>4</v>
      </c>
      <c r="D1488" t="str">
        <f t="shared" ref="D1488:D1551" si="2962">CONCATENATE(A1487,A1488)</f>
        <v>b6ff</v>
      </c>
      <c r="E1488">
        <f t="shared" ref="E1488" si="2963">HEX2DEC(D1488)</f>
        <v>46847</v>
      </c>
    </row>
    <row r="1489" spans="1:5" x14ac:dyDescent="0.25">
      <c r="A1489" s="1" t="s">
        <v>3</v>
      </c>
      <c r="B1489" t="str">
        <f t="shared" ref="B1489" si="2964">CONCATENATE(A1490,A1489)</f>
        <v>ffc0</v>
      </c>
      <c r="C1489">
        <f t="shared" ref="C1489" si="2965">HEX2DEC(B1489)</f>
        <v>65472</v>
      </c>
    </row>
    <row r="1490" spans="1:5" x14ac:dyDescent="0.25">
      <c r="A1490" s="1" t="s">
        <v>4</v>
      </c>
      <c r="D1490" t="str">
        <f t="shared" ref="D1490:D1553" si="2966">CONCATENATE(A1489,A1490)</f>
        <v>c0ff</v>
      </c>
      <c r="E1490">
        <f t="shared" ref="E1490" si="2967">HEX2DEC(D1490)</f>
        <v>49407</v>
      </c>
    </row>
    <row r="1491" spans="1:5" x14ac:dyDescent="0.25">
      <c r="A1491" s="1" t="s">
        <v>28</v>
      </c>
      <c r="B1491" t="str">
        <f t="shared" ref="B1491" si="2968">CONCATENATE(A1492,A1491)</f>
        <v>ffc8</v>
      </c>
      <c r="C1491">
        <f t="shared" ref="C1491" si="2969">HEX2DEC(B1491)</f>
        <v>65480</v>
      </c>
    </row>
    <row r="1492" spans="1:5" x14ac:dyDescent="0.25">
      <c r="A1492" s="1" t="s">
        <v>4</v>
      </c>
      <c r="D1492" t="str">
        <f t="shared" ref="D1492:D1555" si="2970">CONCATENATE(A1491,A1492)</f>
        <v>c8ff</v>
      </c>
      <c r="E1492">
        <f t="shared" ref="E1492" si="2971">HEX2DEC(D1492)</f>
        <v>51455</v>
      </c>
    </row>
    <row r="1493" spans="1:5" x14ac:dyDescent="0.25">
      <c r="A1493" s="1" t="s">
        <v>30</v>
      </c>
      <c r="B1493" t="str">
        <f t="shared" ref="B1493" si="2972">CONCATENATE(A1494,A1493)</f>
        <v>ffd0</v>
      </c>
      <c r="C1493">
        <f t="shared" ref="C1493" si="2973">HEX2DEC(B1493)</f>
        <v>65488</v>
      </c>
    </row>
    <row r="1494" spans="1:5" x14ac:dyDescent="0.25">
      <c r="A1494" s="1" t="s">
        <v>4</v>
      </c>
      <c r="D1494" t="str">
        <f t="shared" ref="D1494:D1557" si="2974">CONCATENATE(A1493,A1494)</f>
        <v>d0ff</v>
      </c>
      <c r="E1494">
        <f t="shared" ref="E1494" si="2975">HEX2DEC(D1494)</f>
        <v>53503</v>
      </c>
    </row>
    <row r="1495" spans="1:5" x14ac:dyDescent="0.25">
      <c r="A1495" s="1" t="s">
        <v>69</v>
      </c>
      <c r="B1495" t="str">
        <f t="shared" ref="B1495" si="2976">CONCATENATE(A1496,A1495)</f>
        <v>ffd6</v>
      </c>
      <c r="C1495">
        <f t="shared" ref="C1495" si="2977">HEX2DEC(B1495)</f>
        <v>65494</v>
      </c>
    </row>
    <row r="1496" spans="1:5" x14ac:dyDescent="0.25">
      <c r="A1496" s="1" t="s">
        <v>4</v>
      </c>
      <c r="D1496" t="str">
        <f t="shared" ref="D1496:D1559" si="2978">CONCATENATE(A1495,A1496)</f>
        <v>d6ff</v>
      </c>
      <c r="E1496">
        <f t="shared" ref="E1496" si="2979">HEX2DEC(D1496)</f>
        <v>55039</v>
      </c>
    </row>
    <row r="1497" spans="1:5" x14ac:dyDescent="0.25">
      <c r="A1497" s="1" t="s">
        <v>15</v>
      </c>
      <c r="B1497" t="str">
        <f t="shared" ref="B1497" si="2980">CONCATENATE(A1498,A1497)</f>
        <v>ffdd</v>
      </c>
      <c r="C1497">
        <f t="shared" ref="C1497" si="2981">HEX2DEC(B1497)</f>
        <v>65501</v>
      </c>
    </row>
    <row r="1498" spans="1:5" x14ac:dyDescent="0.25">
      <c r="A1498" s="1" t="s">
        <v>4</v>
      </c>
      <c r="D1498" t="str">
        <f t="shared" ref="D1498:D1561" si="2982">CONCATENATE(A1497,A1498)</f>
        <v>ddff</v>
      </c>
      <c r="E1498">
        <f t="shared" ref="E1498" si="2983">HEX2DEC(D1498)</f>
        <v>56831</v>
      </c>
    </row>
    <row r="1499" spans="1:5" x14ac:dyDescent="0.25">
      <c r="A1499" s="1" t="s">
        <v>12</v>
      </c>
      <c r="B1499" t="str">
        <f t="shared" ref="B1499" si="2984">CONCATENATE(A1500,A1499)</f>
        <v>ffe4</v>
      </c>
      <c r="C1499">
        <f t="shared" ref="C1499" si="2985">HEX2DEC(B1499)</f>
        <v>65508</v>
      </c>
    </row>
    <row r="1500" spans="1:5" x14ac:dyDescent="0.25">
      <c r="A1500" s="1" t="s">
        <v>4</v>
      </c>
      <c r="D1500" t="str">
        <f t="shared" ref="D1500:D1563" si="2986">CONCATENATE(A1499,A1500)</f>
        <v>e4ff</v>
      </c>
      <c r="E1500">
        <f t="shared" ref="E1500" si="2987">HEX2DEC(D1500)</f>
        <v>58623</v>
      </c>
    </row>
    <row r="1501" spans="1:5" x14ac:dyDescent="0.25">
      <c r="A1501" s="1" t="s">
        <v>77</v>
      </c>
      <c r="B1501" t="str">
        <f t="shared" ref="B1501" si="2988">CONCATENATE(A1502,A1501)</f>
        <v>ff9e9</v>
      </c>
      <c r="C1501">
        <f t="shared" ref="C1501" si="2989">HEX2DEC(B1501)</f>
        <v>1047017</v>
      </c>
    </row>
    <row r="1502" spans="1:5" x14ac:dyDescent="0.25">
      <c r="A1502" s="1" t="s">
        <v>78</v>
      </c>
      <c r="D1502" t="str">
        <f t="shared" ref="D1502:D1565" si="2990">CONCATENATE(A1501,A1502)</f>
        <v>e9ff9</v>
      </c>
      <c r="E1502">
        <f t="shared" ref="E1502" si="2991">HEX2DEC(D1502)</f>
        <v>958457</v>
      </c>
    </row>
    <row r="1503" spans="1:5" x14ac:dyDescent="0.25">
      <c r="A1503" s="1" t="s">
        <v>79</v>
      </c>
      <c r="B1503" t="str">
        <f t="shared" ref="B1503" si="2992">CONCATENATE(A1504,A1503)</f>
        <v>900I</v>
      </c>
      <c r="C1503" t="e">
        <f t="shared" ref="C1503" si="2993">HEX2DEC(B1503)</f>
        <v>#NUM!</v>
      </c>
    </row>
    <row r="1504" spans="1:5" x14ac:dyDescent="0.25">
      <c r="A1504" s="1">
        <v>9</v>
      </c>
      <c r="D1504" t="str">
        <f t="shared" ref="D1504:D1567" si="2994">CONCATENATE(A1503,A1504)</f>
        <v>00I9</v>
      </c>
      <c r="E1504" t="e">
        <f t="shared" ref="E1504" si="2995">HEX2DEC(D1504)</f>
        <v>#NUM!</v>
      </c>
    </row>
    <row r="1505" spans="1:5" x14ac:dyDescent="0.25">
      <c r="A1505" s="1">
        <v>0</v>
      </c>
      <c r="B1505" t="str">
        <f t="shared" ref="B1505" si="2996">CONCATENATE(A1506,A1505)</f>
        <v>00</v>
      </c>
      <c r="C1505">
        <f t="shared" ref="C1505" si="2997">HEX2DEC(B1505)</f>
        <v>0</v>
      </c>
    </row>
    <row r="1506" spans="1:5" x14ac:dyDescent="0.25">
      <c r="A1506" s="1">
        <v>0</v>
      </c>
      <c r="D1506" t="str">
        <f t="shared" ref="D1506:D1569" si="2998">CONCATENATE(A1505,A1506)</f>
        <v>00</v>
      </c>
      <c r="E1506">
        <f t="shared" ref="E1506" si="2999">HEX2DEC(D1506)</f>
        <v>0</v>
      </c>
    </row>
    <row r="1507" spans="1:5" x14ac:dyDescent="0.25">
      <c r="A1507" s="1" t="s">
        <v>27</v>
      </c>
      <c r="B1507" t="str">
        <f t="shared" ref="B1507" si="3000">CONCATENATE(A1508,A1507)</f>
        <v>01a</v>
      </c>
      <c r="C1507">
        <f t="shared" ref="C1507" si="3001">HEX2DEC(B1507)</f>
        <v>26</v>
      </c>
    </row>
    <row r="1508" spans="1:5" x14ac:dyDescent="0.25">
      <c r="A1508" s="1">
        <v>0</v>
      </c>
      <c r="D1508" t="str">
        <f t="shared" ref="D1508:D1571" si="3002">CONCATENATE(A1507,A1508)</f>
        <v>1a0</v>
      </c>
      <c r="E1508">
        <f t="shared" ref="E1508" si="3003">HEX2DEC(D1508)</f>
        <v>416</v>
      </c>
    </row>
    <row r="1509" spans="1:5" x14ac:dyDescent="0.25">
      <c r="A1509" s="1" t="s">
        <v>0</v>
      </c>
      <c r="B1509" t="str">
        <f t="shared" ref="B1509" si="3004">CONCATENATE(A1510,A1509)</f>
        <v>00f</v>
      </c>
      <c r="C1509">
        <f t="shared" ref="C1509" si="3005">HEX2DEC(B1509)</f>
        <v>15</v>
      </c>
    </row>
    <row r="1510" spans="1:5" x14ac:dyDescent="0.25">
      <c r="A1510" s="1">
        <v>0</v>
      </c>
      <c r="D1510" t="str">
        <f t="shared" ref="D1510:D1573" si="3006">CONCATENATE(A1509,A1510)</f>
        <v>0f0</v>
      </c>
      <c r="E1510">
        <f t="shared" ref="E1510" si="3007">HEX2DEC(D1510)</f>
        <v>240</v>
      </c>
    </row>
    <row r="1511" spans="1:5" x14ac:dyDescent="0.25">
      <c r="A1511" s="1">
        <v>1</v>
      </c>
      <c r="B1511" t="str">
        <f t="shared" ref="B1511" si="3008">CONCATENATE(A1512,A1511)</f>
        <v>01</v>
      </c>
      <c r="C1511">
        <f t="shared" ref="C1511" si="3009">HEX2DEC(B1511)</f>
        <v>1</v>
      </c>
    </row>
    <row r="1512" spans="1:5" x14ac:dyDescent="0.25">
      <c r="A1512" s="1">
        <v>0</v>
      </c>
      <c r="D1512" t="str">
        <f t="shared" ref="D1512:D1575" si="3010">CONCATENATE(A1511,A1512)</f>
        <v>10</v>
      </c>
      <c r="E1512">
        <f t="shared" ref="E1512" si="3011">HEX2DEC(D1512)</f>
        <v>16</v>
      </c>
    </row>
    <row r="1513" spans="1:5" x14ac:dyDescent="0.25">
      <c r="A1513" s="1" t="s">
        <v>63</v>
      </c>
      <c r="B1513" t="str">
        <f t="shared" ref="B1513" si="3012">CONCATENATE(A1514,A1513)</f>
        <v>fffc</v>
      </c>
      <c r="C1513">
        <f t="shared" ref="C1513" si="3013">HEX2DEC(B1513)</f>
        <v>65532</v>
      </c>
    </row>
    <row r="1514" spans="1:5" x14ac:dyDescent="0.25">
      <c r="A1514" s="1" t="s">
        <v>4</v>
      </c>
      <c r="D1514" t="str">
        <f t="shared" ref="D1514:D1577" si="3014">CONCATENATE(A1513,A1514)</f>
        <v>fcff</v>
      </c>
      <c r="E1514">
        <f t="shared" ref="E1514" si="3015">HEX2DEC(D1514)</f>
        <v>64767</v>
      </c>
    </row>
    <row r="1515" spans="1:5" x14ac:dyDescent="0.25">
      <c r="A1515" s="1" t="s">
        <v>22</v>
      </c>
      <c r="B1515" t="str">
        <f t="shared" ref="B1515" si="3016">CONCATENATE(A1516,A1515)</f>
        <v>fff6</v>
      </c>
      <c r="C1515">
        <f t="shared" ref="C1515" si="3017">HEX2DEC(B1515)</f>
        <v>65526</v>
      </c>
    </row>
    <row r="1516" spans="1:5" x14ac:dyDescent="0.25">
      <c r="A1516" s="1" t="s">
        <v>4</v>
      </c>
      <c r="D1516" t="str">
        <f t="shared" ref="D1516:D1579" si="3018">CONCATENATE(A1515,A1516)</f>
        <v>f6ff</v>
      </c>
      <c r="E1516">
        <f t="shared" ref="E1516" si="3019">HEX2DEC(D1516)</f>
        <v>63231</v>
      </c>
    </row>
    <row r="1517" spans="1:5" x14ac:dyDescent="0.25">
      <c r="A1517" s="1" t="s">
        <v>20</v>
      </c>
      <c r="B1517" t="str">
        <f t="shared" ref="B1517" si="3020">CONCATENATE(A1518,A1517)</f>
        <v>fff3</v>
      </c>
      <c r="C1517">
        <f t="shared" ref="C1517" si="3021">HEX2DEC(B1517)</f>
        <v>65523</v>
      </c>
    </row>
    <row r="1518" spans="1:5" x14ac:dyDescent="0.25">
      <c r="A1518" s="1" t="s">
        <v>4</v>
      </c>
      <c r="D1518" t="str">
        <f t="shared" ref="D1518:D1581" si="3022">CONCATENATE(A1517,A1518)</f>
        <v>f3ff</v>
      </c>
      <c r="E1518">
        <f t="shared" ref="E1518" si="3023">HEX2DEC(D1518)</f>
        <v>62463</v>
      </c>
    </row>
    <row r="1519" spans="1:5" x14ac:dyDescent="0.25">
      <c r="A1519" s="1" t="s">
        <v>34</v>
      </c>
      <c r="B1519" t="str">
        <f t="shared" ref="B1519" si="3024">CONCATENATE(A1520,A1519)</f>
        <v>fff9</v>
      </c>
      <c r="C1519">
        <f t="shared" ref="C1519" si="3025">HEX2DEC(B1519)</f>
        <v>65529</v>
      </c>
    </row>
    <row r="1520" spans="1:5" x14ac:dyDescent="0.25">
      <c r="A1520" s="1" t="s">
        <v>4</v>
      </c>
      <c r="D1520" t="str">
        <f t="shared" ref="D1520:D1583" si="3026">CONCATENATE(A1519,A1520)</f>
        <v>f9ff</v>
      </c>
      <c r="E1520">
        <f t="shared" ref="E1520" si="3027">HEX2DEC(D1520)</f>
        <v>63999</v>
      </c>
    </row>
    <row r="1521" spans="1:5" x14ac:dyDescent="0.25">
      <c r="A1521" s="1">
        <v>0</v>
      </c>
      <c r="B1521" t="str">
        <f t="shared" ref="B1521" si="3028">CONCATENATE(A1522,A1521)</f>
        <v>00</v>
      </c>
      <c r="C1521">
        <f t="shared" ref="C1521" si="3029">HEX2DEC(B1521)</f>
        <v>0</v>
      </c>
    </row>
    <row r="1522" spans="1:5" x14ac:dyDescent="0.25">
      <c r="A1522" s="1">
        <v>0</v>
      </c>
      <c r="D1522" t="str">
        <f t="shared" ref="D1522:D1585" si="3030">CONCATENATE(A1521,A1522)</f>
        <v>00</v>
      </c>
      <c r="E1522">
        <f t="shared" ref="E1522" si="3031">HEX2DEC(D1522)</f>
        <v>0</v>
      </c>
    </row>
    <row r="1523" spans="1:5" x14ac:dyDescent="0.25">
      <c r="A1523" s="1" t="s">
        <v>1</v>
      </c>
      <c r="B1523" t="str">
        <f t="shared" ref="B1523" si="3032">CONCATENATE(A1524,A1523)</f>
        <v>00b</v>
      </c>
      <c r="C1523">
        <f t="shared" ref="C1523" si="3033">HEX2DEC(B1523)</f>
        <v>11</v>
      </c>
    </row>
    <row r="1524" spans="1:5" x14ac:dyDescent="0.25">
      <c r="A1524" s="1">
        <v>0</v>
      </c>
      <c r="D1524" t="str">
        <f t="shared" ref="D1524:D1587" si="3034">CONCATENATE(A1523,A1524)</f>
        <v>0b0</v>
      </c>
      <c r="E1524">
        <f t="shared" ref="E1524" si="3035">HEX2DEC(D1524)</f>
        <v>176</v>
      </c>
    </row>
    <row r="1525" spans="1:5" x14ac:dyDescent="0.25">
      <c r="A1525" s="1">
        <v>10</v>
      </c>
      <c r="B1525" t="str">
        <f t="shared" ref="B1525" si="3036">CONCATENATE(A1526,A1525)</f>
        <v>010</v>
      </c>
      <c r="C1525">
        <f t="shared" ref="C1525" si="3037">HEX2DEC(B1525)</f>
        <v>16</v>
      </c>
    </row>
    <row r="1526" spans="1:5" x14ac:dyDescent="0.25">
      <c r="A1526" s="1">
        <v>0</v>
      </c>
      <c r="D1526" t="str">
        <f t="shared" ref="D1526:D1589" si="3038">CONCATENATE(A1525,A1526)</f>
        <v>100</v>
      </c>
      <c r="E1526">
        <f t="shared" ref="E1526" si="3039">HEX2DEC(D1526)</f>
        <v>256</v>
      </c>
    </row>
    <row r="1527" spans="1:5" x14ac:dyDescent="0.25">
      <c r="A1527" s="1">
        <v>17</v>
      </c>
      <c r="B1527" t="str">
        <f t="shared" ref="B1527" si="3040">CONCATENATE(A1528,A1527)</f>
        <v>017</v>
      </c>
      <c r="C1527">
        <f t="shared" ref="C1527" si="3041">HEX2DEC(B1527)</f>
        <v>23</v>
      </c>
    </row>
    <row r="1528" spans="1:5" x14ac:dyDescent="0.25">
      <c r="A1528" s="1">
        <v>0</v>
      </c>
      <c r="D1528" t="str">
        <f t="shared" ref="D1528:D1591" si="3042">CONCATENATE(A1527,A1528)</f>
        <v>170</v>
      </c>
      <c r="E1528">
        <f t="shared" ref="E1528" si="3043">HEX2DEC(D1528)</f>
        <v>368</v>
      </c>
    </row>
    <row r="1529" spans="1:5" x14ac:dyDescent="0.25">
      <c r="A1529" s="1" t="s">
        <v>37</v>
      </c>
      <c r="B1529" t="str">
        <f t="shared" ref="B1529" si="3044">CONCATENATE(A1530,A1529)</f>
        <v>01e</v>
      </c>
      <c r="C1529">
        <f t="shared" ref="C1529" si="3045">HEX2DEC(B1529)</f>
        <v>30</v>
      </c>
    </row>
    <row r="1530" spans="1:5" x14ac:dyDescent="0.25">
      <c r="A1530" s="1">
        <v>0</v>
      </c>
      <c r="D1530" t="str">
        <f t="shared" ref="D1530:D1593" si="3046">CONCATENATE(A1529,A1530)</f>
        <v>1e0</v>
      </c>
      <c r="E1530">
        <f t="shared" ref="E1530" si="3047">HEX2DEC(D1530)</f>
        <v>480</v>
      </c>
    </row>
    <row r="1531" spans="1:5" x14ac:dyDescent="0.25">
      <c r="A1531" s="1">
        <v>0</v>
      </c>
      <c r="B1531" t="str">
        <f t="shared" ref="B1531" si="3048">CONCATENATE(A1532,A1531)</f>
        <v>10</v>
      </c>
      <c r="C1531">
        <f t="shared" ref="C1531" si="3049">HEX2DEC(B1531)</f>
        <v>16</v>
      </c>
    </row>
    <row r="1532" spans="1:5" x14ac:dyDescent="0.25">
      <c r="A1532" s="1">
        <v>1</v>
      </c>
      <c r="D1532" t="str">
        <f t="shared" ref="D1532:D1595" si="3050">CONCATENATE(A1531,A1532)</f>
        <v>01</v>
      </c>
      <c r="E1532">
        <f t="shared" ref="E1532" si="3051">HEX2DEC(D1532)</f>
        <v>1</v>
      </c>
    </row>
    <row r="1533" spans="1:5" x14ac:dyDescent="0.25">
      <c r="A1533" s="1" t="s">
        <v>40</v>
      </c>
      <c r="B1533" t="str">
        <f t="shared" ref="B1533" si="3052">CONCATENATE(A1534,A1533)</f>
        <v>000-</v>
      </c>
      <c r="C1533" t="e">
        <f t="shared" ref="C1533" si="3053">HEX2DEC(B1533)</f>
        <v>#NUM!</v>
      </c>
    </row>
    <row r="1534" spans="1:5" x14ac:dyDescent="0.25">
      <c r="A1534" s="1">
        <v>0</v>
      </c>
      <c r="D1534" t="str">
        <f t="shared" ref="D1534:D1597" si="3054">CONCATENATE(A1533,A1534)</f>
        <v>00-0</v>
      </c>
      <c r="E1534" t="e">
        <f t="shared" ref="E1534" si="3055">HEX2DEC(D1534)</f>
        <v>#NUM!</v>
      </c>
    </row>
    <row r="1535" spans="1:5" x14ac:dyDescent="0.25">
      <c r="A1535" s="1">
        <v>0</v>
      </c>
      <c r="B1535" t="str">
        <f t="shared" ref="B1535" si="3056">CONCATENATE(A1536,A1535)</f>
        <v>00</v>
      </c>
      <c r="C1535">
        <f t="shared" ref="C1535" si="3057">HEX2DEC(B1535)</f>
        <v>0</v>
      </c>
    </row>
    <row r="1536" spans="1:5" x14ac:dyDescent="0.25">
      <c r="A1536" s="1">
        <v>0</v>
      </c>
      <c r="D1536" t="str">
        <f t="shared" ref="D1536:D1599" si="3058">CONCATENATE(A1535,A1536)</f>
        <v>00</v>
      </c>
      <c r="E1536">
        <f t="shared" ref="E1536" si="3059">HEX2DEC(D1536)</f>
        <v>0</v>
      </c>
    </row>
    <row r="1537" spans="1:5" x14ac:dyDescent="0.25">
      <c r="A1537" s="1" t="s">
        <v>33</v>
      </c>
      <c r="B1537" t="str">
        <f t="shared" ref="B1537" si="3060">CONCATENATE(A1538,A1537)</f>
        <v>01c</v>
      </c>
      <c r="C1537">
        <f t="shared" ref="C1537" si="3061">HEX2DEC(B1537)</f>
        <v>28</v>
      </c>
    </row>
    <row r="1538" spans="1:5" x14ac:dyDescent="0.25">
      <c r="A1538" s="1">
        <v>0</v>
      </c>
      <c r="D1538" t="str">
        <f t="shared" ref="D1538:D1601" si="3062">CONCATENATE(A1537,A1538)</f>
        <v>1c0</v>
      </c>
      <c r="E1538">
        <f t="shared" ref="E1538" si="3063">HEX2DEC(D1538)</f>
        <v>448</v>
      </c>
    </row>
    <row r="1539" spans="1:5" x14ac:dyDescent="0.25">
      <c r="A1539" s="1">
        <v>11</v>
      </c>
      <c r="B1539" t="str">
        <f t="shared" ref="B1539" si="3064">CONCATENATE(A1540,A1539)</f>
        <v>011</v>
      </c>
      <c r="C1539">
        <f t="shared" ref="C1539" si="3065">HEX2DEC(B1539)</f>
        <v>17</v>
      </c>
    </row>
    <row r="1540" spans="1:5" x14ac:dyDescent="0.25">
      <c r="A1540" s="1">
        <v>0</v>
      </c>
      <c r="D1540" t="str">
        <f t="shared" ref="D1540:D1603" si="3066">CONCATENATE(A1539,A1540)</f>
        <v>110</v>
      </c>
      <c r="E1540">
        <f t="shared" ref="E1540" si="3067">HEX2DEC(D1540)</f>
        <v>272</v>
      </c>
    </row>
    <row r="1541" spans="1:5" x14ac:dyDescent="0.25">
      <c r="A1541" s="1" t="s">
        <v>53</v>
      </c>
      <c r="B1541" t="str">
        <f t="shared" ref="B1541" si="3068">CONCATENATE(A1542,A1541)</f>
        <v>fffa</v>
      </c>
      <c r="C1541">
        <f t="shared" ref="C1541" si="3069">HEX2DEC(B1541)</f>
        <v>65530</v>
      </c>
    </row>
    <row r="1542" spans="1:5" x14ac:dyDescent="0.25">
      <c r="A1542" s="1" t="s">
        <v>4</v>
      </c>
      <c r="D1542" t="str">
        <f t="shared" ref="D1542:D1605" si="3070">CONCATENATE(A1541,A1542)</f>
        <v>faff</v>
      </c>
      <c r="E1542">
        <f t="shared" ref="E1542" si="3071">HEX2DEC(D1542)</f>
        <v>64255</v>
      </c>
    </row>
    <row r="1543" spans="1:5" x14ac:dyDescent="0.25">
      <c r="A1543" s="1" t="s">
        <v>22</v>
      </c>
      <c r="B1543" t="str">
        <f t="shared" ref="B1543" si="3072">CONCATENATE(A1544,A1543)</f>
        <v>fff6</v>
      </c>
      <c r="C1543">
        <f t="shared" ref="C1543" si="3073">HEX2DEC(B1543)</f>
        <v>65526</v>
      </c>
    </row>
    <row r="1544" spans="1:5" x14ac:dyDescent="0.25">
      <c r="A1544" s="1" t="s">
        <v>4</v>
      </c>
      <c r="D1544" t="str">
        <f t="shared" ref="D1544:D1607" si="3074">CONCATENATE(A1543,A1544)</f>
        <v>f6ff</v>
      </c>
      <c r="E1544">
        <f t="shared" ref="E1544" si="3075">HEX2DEC(D1544)</f>
        <v>63231</v>
      </c>
    </row>
    <row r="1545" spans="1:5" x14ac:dyDescent="0.25">
      <c r="A1545" s="1" t="s">
        <v>22</v>
      </c>
      <c r="B1545" t="str">
        <f t="shared" ref="B1545" si="3076">CONCATENATE(A1546,A1545)</f>
        <v>fff6</v>
      </c>
      <c r="C1545">
        <f t="shared" ref="C1545" si="3077">HEX2DEC(B1545)</f>
        <v>65526</v>
      </c>
    </row>
    <row r="1546" spans="1:5" x14ac:dyDescent="0.25">
      <c r="A1546" s="1" t="s">
        <v>4</v>
      </c>
      <c r="D1546" t="str">
        <f t="shared" ref="D1546:D1609" si="3078">CONCATENATE(A1545,A1546)</f>
        <v>f6ff</v>
      </c>
      <c r="E1546">
        <f t="shared" ref="E1546" si="3079">HEX2DEC(D1546)</f>
        <v>63231</v>
      </c>
    </row>
    <row r="1547" spans="1:5" x14ac:dyDescent="0.25">
      <c r="A1547" s="1">
        <v>1</v>
      </c>
      <c r="B1547" t="str">
        <f t="shared" ref="B1547" si="3080">CONCATENATE(A1548,A1547)</f>
        <v>01</v>
      </c>
      <c r="C1547">
        <f t="shared" ref="C1547" si="3081">HEX2DEC(B1547)</f>
        <v>1</v>
      </c>
    </row>
    <row r="1548" spans="1:5" x14ac:dyDescent="0.25">
      <c r="A1548" s="1">
        <v>0</v>
      </c>
      <c r="D1548" t="str">
        <f t="shared" ref="D1548:D1611" si="3082">CONCATENATE(A1547,A1548)</f>
        <v>10</v>
      </c>
      <c r="E1548">
        <f t="shared" ref="E1548" si="3083">HEX2DEC(D1548)</f>
        <v>16</v>
      </c>
    </row>
    <row r="1549" spans="1:5" x14ac:dyDescent="0.25">
      <c r="A1549" s="1" t="s">
        <v>35</v>
      </c>
      <c r="B1549" t="str">
        <f t="shared" ref="B1549" si="3084">CONCATENATE(A1550,A1549)</f>
        <v>fff4</v>
      </c>
      <c r="C1549">
        <f t="shared" ref="C1549" si="3085">HEX2DEC(B1549)</f>
        <v>65524</v>
      </c>
    </row>
    <row r="1550" spans="1:5" x14ac:dyDescent="0.25">
      <c r="A1550" s="1" t="s">
        <v>4</v>
      </c>
      <c r="D1550" t="str">
        <f t="shared" ref="D1550:D1613" si="3086">CONCATENATE(A1549,A1550)</f>
        <v>f4ff</v>
      </c>
      <c r="E1550">
        <f t="shared" ref="E1550" si="3087">HEX2DEC(D1550)</f>
        <v>62719</v>
      </c>
    </row>
    <row r="1551" spans="1:5" x14ac:dyDescent="0.25">
      <c r="A1551" s="1" t="s">
        <v>53</v>
      </c>
      <c r="B1551" t="str">
        <f t="shared" ref="B1551" si="3088">CONCATENATE(A1552,A1551)</f>
        <v>fffa</v>
      </c>
      <c r="C1551">
        <f t="shared" ref="C1551" si="3089">HEX2DEC(B1551)</f>
        <v>65530</v>
      </c>
    </row>
    <row r="1552" spans="1:5" x14ac:dyDescent="0.25">
      <c r="A1552" s="1" t="s">
        <v>4</v>
      </c>
      <c r="D1552" t="str">
        <f t="shared" ref="D1552:D1615" si="3090">CONCATENATE(A1551,A1552)</f>
        <v>faff</v>
      </c>
      <c r="E1552">
        <f t="shared" ref="E1552" si="3091">HEX2DEC(D1552)</f>
        <v>64255</v>
      </c>
    </row>
    <row r="1553" spans="1:5" x14ac:dyDescent="0.25">
      <c r="A1553" s="1">
        <v>4</v>
      </c>
      <c r="B1553" t="str">
        <f t="shared" ref="B1553" si="3092">CONCATENATE(A1554,A1553)</f>
        <v>04</v>
      </c>
      <c r="C1553">
        <f t="shared" ref="C1553" si="3093">HEX2DEC(B1553)</f>
        <v>4</v>
      </c>
    </row>
    <row r="1554" spans="1:5" x14ac:dyDescent="0.25">
      <c r="A1554" s="1">
        <v>0</v>
      </c>
      <c r="D1554" t="str">
        <f t="shared" ref="D1554:D1617" si="3094">CONCATENATE(A1553,A1554)</f>
        <v>40</v>
      </c>
      <c r="E1554">
        <f t="shared" ref="E1554" si="3095">HEX2DEC(D1554)</f>
        <v>64</v>
      </c>
    </row>
    <row r="1555" spans="1:5" x14ac:dyDescent="0.25">
      <c r="A1555" s="1">
        <v>11</v>
      </c>
      <c r="B1555" t="str">
        <f t="shared" ref="B1555" si="3096">CONCATENATE(A1556,A1555)</f>
        <v>011</v>
      </c>
      <c r="C1555">
        <f t="shared" ref="C1555" si="3097">HEX2DEC(B1555)</f>
        <v>17</v>
      </c>
    </row>
    <row r="1556" spans="1:5" x14ac:dyDescent="0.25">
      <c r="A1556" s="1">
        <v>0</v>
      </c>
      <c r="D1556" t="str">
        <f t="shared" ref="D1556:D1619" si="3098">CONCATENATE(A1555,A1556)</f>
        <v>110</v>
      </c>
      <c r="E1556">
        <f t="shared" ref="E1556" si="3099">HEX2DEC(D1556)</f>
        <v>272</v>
      </c>
    </row>
    <row r="1557" spans="1:5" x14ac:dyDescent="0.25">
      <c r="A1557" s="1">
        <v>16</v>
      </c>
      <c r="B1557" t="str">
        <f t="shared" ref="B1557" si="3100">CONCATENATE(A1558,A1557)</f>
        <v>016</v>
      </c>
      <c r="C1557">
        <f t="shared" ref="C1557" si="3101">HEX2DEC(B1557)</f>
        <v>22</v>
      </c>
    </row>
    <row r="1558" spans="1:5" x14ac:dyDescent="0.25">
      <c r="A1558" s="1">
        <v>0</v>
      </c>
      <c r="D1558" t="str">
        <f t="shared" ref="D1558:D1621" si="3102">CONCATENATE(A1557,A1558)</f>
        <v>160</v>
      </c>
      <c r="E1558">
        <f t="shared" ref="E1558" si="3103">HEX2DEC(D1558)</f>
        <v>352</v>
      </c>
    </row>
    <row r="1559" spans="1:5" x14ac:dyDescent="0.25">
      <c r="A1559" s="1">
        <v>0</v>
      </c>
      <c r="B1559" t="str">
        <f t="shared" ref="B1559" si="3104">CONCATENATE(A1560,A1559)</f>
        <v>00</v>
      </c>
      <c r="C1559">
        <f t="shared" ref="C1559" si="3105">HEX2DEC(B1559)</f>
        <v>0</v>
      </c>
    </row>
    <row r="1560" spans="1:5" x14ac:dyDescent="0.25">
      <c r="A1560" s="1">
        <v>0</v>
      </c>
      <c r="D1560" t="str">
        <f t="shared" ref="D1560:D1623" si="3106">CONCATENATE(A1559,A1560)</f>
        <v>00</v>
      </c>
      <c r="E1560">
        <f t="shared" ref="E1560" si="3107">HEX2DEC(D1560)</f>
        <v>0</v>
      </c>
    </row>
    <row r="1561" spans="1:5" x14ac:dyDescent="0.25">
      <c r="A1561" s="1" t="s">
        <v>80</v>
      </c>
      <c r="B1561" t="str">
        <f t="shared" ref="B1561" si="3108">CONCATENATE(A1562,A1561)</f>
        <v>000,</v>
      </c>
      <c r="C1561" t="e">
        <f t="shared" ref="C1561" si="3109">HEX2DEC(B1561)</f>
        <v>#NUM!</v>
      </c>
    </row>
    <row r="1562" spans="1:5" x14ac:dyDescent="0.25">
      <c r="A1562" s="1">
        <v>0</v>
      </c>
      <c r="D1562" t="str">
        <f t="shared" ref="D1562:D1625" si="3110">CONCATENATE(A1561,A1562)</f>
        <v>00,0</v>
      </c>
      <c r="E1562" t="e">
        <f t="shared" ref="E1562" si="3111">HEX2DEC(D1562)</f>
        <v>#NUM!</v>
      </c>
    </row>
    <row r="1563" spans="1:5" x14ac:dyDescent="0.25">
      <c r="A1563" s="1">
        <v>0</v>
      </c>
      <c r="B1563" t="str">
        <f t="shared" ref="B1563" si="3112">CONCATENATE(A1564,A1563)</f>
        <v>00</v>
      </c>
      <c r="C1563">
        <f t="shared" ref="C1563" si="3113">HEX2DEC(B1563)</f>
        <v>0</v>
      </c>
    </row>
    <row r="1564" spans="1:5" x14ac:dyDescent="0.25">
      <c r="A1564" s="1">
        <v>0</v>
      </c>
      <c r="D1564" t="str">
        <f t="shared" ref="D1564:D1627" si="3114">CONCATENATE(A1563,A1564)</f>
        <v>00</v>
      </c>
      <c r="E1564">
        <f t="shared" ref="E1564" si="3115">HEX2DEC(D1564)</f>
        <v>0</v>
      </c>
    </row>
    <row r="1565" spans="1:5" x14ac:dyDescent="0.25">
      <c r="A1565" s="1">
        <v>0</v>
      </c>
      <c r="B1565" t="str">
        <f t="shared" ref="B1565" si="3116">CONCATENATE(A1566,A1565)</f>
        <v>00</v>
      </c>
      <c r="C1565">
        <f t="shared" ref="C1565" si="3117">HEX2DEC(B1565)</f>
        <v>0</v>
      </c>
    </row>
    <row r="1566" spans="1:5" x14ac:dyDescent="0.25">
      <c r="A1566" s="1">
        <v>0</v>
      </c>
      <c r="D1566" t="str">
        <f t="shared" ref="D1566:D1629" si="3118">CONCATENATE(A1565,A1566)</f>
        <v>00</v>
      </c>
      <c r="E1566">
        <f t="shared" ref="E1566" si="3119">HEX2DEC(D1566)</f>
        <v>0</v>
      </c>
    </row>
    <row r="1567" spans="1:5" x14ac:dyDescent="0.25">
      <c r="A1567" s="1">
        <v>0</v>
      </c>
      <c r="B1567" t="str">
        <f t="shared" ref="B1567" si="3120">CONCATENATE(A1568,A1567)</f>
        <v>190</v>
      </c>
      <c r="C1567">
        <f t="shared" ref="C1567" si="3121">HEX2DEC(B1567)</f>
        <v>400</v>
      </c>
    </row>
    <row r="1568" spans="1:5" x14ac:dyDescent="0.25">
      <c r="A1568" s="1">
        <v>19</v>
      </c>
      <c r="D1568" t="str">
        <f t="shared" ref="D1568:D1631" si="3122">CONCATENATE(A1567,A1568)</f>
        <v>019</v>
      </c>
      <c r="E1568">
        <f t="shared" ref="E1568" si="3123">HEX2DEC(D1568)</f>
        <v>25</v>
      </c>
    </row>
    <row r="1569" spans="1:5" x14ac:dyDescent="0.25">
      <c r="A1569" s="1">
        <v>0</v>
      </c>
      <c r="B1569" t="str">
        <f t="shared" ref="B1569" si="3124">CONCATENATE(A1570,A1569)</f>
        <v>00</v>
      </c>
      <c r="C1569">
        <f t="shared" ref="C1569" si="3125">HEX2DEC(B1569)</f>
        <v>0</v>
      </c>
    </row>
    <row r="1570" spans="1:5" x14ac:dyDescent="0.25">
      <c r="A1570" s="1">
        <v>0</v>
      </c>
      <c r="D1570" t="str">
        <f t="shared" ref="D1570:D1633" si="3126">CONCATENATE(A1569,A1570)</f>
        <v>00</v>
      </c>
      <c r="E1570">
        <f t="shared" ref="E1570" si="3127">HEX2DEC(D1570)</f>
        <v>0</v>
      </c>
    </row>
    <row r="1571" spans="1:5" x14ac:dyDescent="0.25">
      <c r="A1571" s="1">
        <v>5</v>
      </c>
      <c r="B1571" t="str">
        <f t="shared" ref="B1571" si="3128">CONCATENATE(A1572,A1571)</f>
        <v>05</v>
      </c>
      <c r="C1571">
        <f t="shared" ref="C1571" si="3129">HEX2DEC(B1571)</f>
        <v>5</v>
      </c>
    </row>
    <row r="1572" spans="1:5" x14ac:dyDescent="0.25">
      <c r="A1572" s="1">
        <v>0</v>
      </c>
      <c r="D1572" t="str">
        <f t="shared" ref="D1572:D1635" si="3130">CONCATENATE(A1571,A1572)</f>
        <v>50</v>
      </c>
      <c r="E1572">
        <f t="shared" ref="E1572" si="3131">HEX2DEC(D1572)</f>
        <v>80</v>
      </c>
    </row>
    <row r="1573" spans="1:5" x14ac:dyDescent="0.25">
      <c r="A1573" s="1">
        <v>0</v>
      </c>
      <c r="B1573" t="str">
        <f t="shared" ref="B1573" si="3132">CONCATENATE(A1574,A1573)</f>
        <v>00</v>
      </c>
      <c r="C1573">
        <f t="shared" ref="C1573" si="3133">HEX2DEC(B1573)</f>
        <v>0</v>
      </c>
    </row>
    <row r="1574" spans="1:5" x14ac:dyDescent="0.25">
      <c r="A1574" s="1">
        <v>0</v>
      </c>
      <c r="D1574" t="str">
        <f t="shared" ref="D1574:D1637" si="3134">CONCATENATE(A1573,A1574)</f>
        <v>00</v>
      </c>
      <c r="E1574">
        <f t="shared" ref="E1574" si="3135">HEX2DEC(D1574)</f>
        <v>0</v>
      </c>
    </row>
    <row r="1575" spans="1:5" x14ac:dyDescent="0.25">
      <c r="A1575" s="1">
        <v>5</v>
      </c>
      <c r="B1575" t="str">
        <f t="shared" ref="B1575" si="3136">CONCATENATE(A1576,A1575)</f>
        <v>05</v>
      </c>
      <c r="C1575">
        <f t="shared" ref="C1575" si="3137">HEX2DEC(B1575)</f>
        <v>5</v>
      </c>
    </row>
    <row r="1576" spans="1:5" x14ac:dyDescent="0.25">
      <c r="A1576" s="1">
        <v>0</v>
      </c>
      <c r="D1576" t="str">
        <f t="shared" ref="D1576:D1639" si="3138">CONCATENATE(A1575,A1576)</f>
        <v>50</v>
      </c>
      <c r="E1576">
        <f t="shared" ref="E1576" si="3139">HEX2DEC(D1576)</f>
        <v>80</v>
      </c>
    </row>
    <row r="1577" spans="1:5" x14ac:dyDescent="0.25">
      <c r="A1577" s="1">
        <v>3</v>
      </c>
      <c r="B1577" t="str">
        <f t="shared" ref="B1577" si="3140">CONCATENATE(A1578,A1577)</f>
        <v>03</v>
      </c>
      <c r="C1577">
        <f t="shared" ref="C1577" si="3141">HEX2DEC(B1577)</f>
        <v>3</v>
      </c>
    </row>
    <row r="1578" spans="1:5" x14ac:dyDescent="0.25">
      <c r="A1578" s="1">
        <v>0</v>
      </c>
      <c r="D1578" t="str">
        <f t="shared" ref="D1578:D1641" si="3142">CONCATENATE(A1577,A1578)</f>
        <v>30</v>
      </c>
      <c r="E1578">
        <f t="shared" ref="E1578" si="3143">HEX2DEC(D1578)</f>
        <v>48</v>
      </c>
    </row>
    <row r="1579" spans="1:5" x14ac:dyDescent="0.25">
      <c r="A1579" s="1">
        <v>8</v>
      </c>
      <c r="B1579" t="str">
        <f t="shared" ref="B1579" si="3144">CONCATENATE(A1580,A1579)</f>
        <v>08</v>
      </c>
      <c r="C1579">
        <f t="shared" ref="C1579" si="3145">HEX2DEC(B1579)</f>
        <v>8</v>
      </c>
    </row>
    <row r="1580" spans="1:5" x14ac:dyDescent="0.25">
      <c r="A1580" s="1">
        <v>0</v>
      </c>
      <c r="D1580" t="str">
        <f t="shared" ref="D1580:D1643" si="3146">CONCATENATE(A1579,A1580)</f>
        <v>80</v>
      </c>
      <c r="E1580">
        <f t="shared" ref="E1580" si="3147">HEX2DEC(D1580)</f>
        <v>128</v>
      </c>
    </row>
    <row r="1581" spans="1:5" x14ac:dyDescent="0.25">
      <c r="A1581" s="1">
        <v>14</v>
      </c>
      <c r="B1581" t="str">
        <f t="shared" ref="B1581" si="3148">CONCATENATE(A1582,A1581)</f>
        <v>014</v>
      </c>
      <c r="C1581">
        <f t="shared" ref="C1581" si="3149">HEX2DEC(B1581)</f>
        <v>20</v>
      </c>
    </row>
    <row r="1582" spans="1:5" x14ac:dyDescent="0.25">
      <c r="A1582" s="1">
        <v>0</v>
      </c>
      <c r="D1582" t="str">
        <f t="shared" ref="D1582:D1645" si="3150">CONCATENATE(A1581,A1582)</f>
        <v>140</v>
      </c>
      <c r="E1582">
        <f t="shared" ref="E1582" si="3151">HEX2DEC(D1582)</f>
        <v>320</v>
      </c>
    </row>
    <row r="1583" spans="1:5" x14ac:dyDescent="0.25">
      <c r="A1583" s="1">
        <v>16</v>
      </c>
      <c r="B1583" t="str">
        <f t="shared" ref="B1583" si="3152">CONCATENATE(A1584,A1583)</f>
        <v>016</v>
      </c>
      <c r="C1583">
        <f t="shared" ref="C1583" si="3153">HEX2DEC(B1583)</f>
        <v>22</v>
      </c>
    </row>
    <row r="1584" spans="1:5" x14ac:dyDescent="0.25">
      <c r="A1584" s="1">
        <v>0</v>
      </c>
      <c r="D1584" t="str">
        <f t="shared" ref="D1584:D1647" si="3154">CONCATENATE(A1583,A1584)</f>
        <v>160</v>
      </c>
      <c r="E1584">
        <f t="shared" ref="E1584" si="3155">HEX2DEC(D1584)</f>
        <v>352</v>
      </c>
    </row>
    <row r="1585" spans="1:5" x14ac:dyDescent="0.25">
      <c r="A1585" s="1" t="s">
        <v>25</v>
      </c>
      <c r="B1585" t="str">
        <f t="shared" ref="B1585" si="3156">CONCATENATE(A1586,A1585)</f>
        <v>01b</v>
      </c>
      <c r="C1585">
        <f t="shared" ref="C1585" si="3157">HEX2DEC(B1585)</f>
        <v>27</v>
      </c>
    </row>
    <row r="1586" spans="1:5" x14ac:dyDescent="0.25">
      <c r="A1586" s="1">
        <v>0</v>
      </c>
      <c r="D1586" t="str">
        <f t="shared" ref="D1586:D1649" si="3158">CONCATENATE(A1585,A1586)</f>
        <v>1b0</v>
      </c>
      <c r="E1586">
        <f t="shared" ref="E1586" si="3159">HEX2DEC(D1586)</f>
        <v>432</v>
      </c>
    </row>
    <row r="1587" spans="1:5" x14ac:dyDescent="0.25">
      <c r="A1587" s="1">
        <v>0</v>
      </c>
      <c r="B1587" t="str">
        <f t="shared" ref="B1587" si="3160">CONCATENATE(A1588,A1587)</f>
        <v>00</v>
      </c>
      <c r="C1587">
        <f t="shared" ref="C1587" si="3161">HEX2DEC(B1587)</f>
        <v>0</v>
      </c>
    </row>
    <row r="1588" spans="1:5" x14ac:dyDescent="0.25">
      <c r="A1588" s="1">
        <v>0</v>
      </c>
      <c r="D1588" t="str">
        <f t="shared" ref="D1588:D1651" si="3162">CONCATENATE(A1587,A1588)</f>
        <v>00</v>
      </c>
      <c r="E1588">
        <f t="shared" ref="E1588" si="3163">HEX2DEC(D1588)</f>
        <v>0</v>
      </c>
    </row>
    <row r="1589" spans="1:5" x14ac:dyDescent="0.25">
      <c r="A1589" s="1">
        <v>0</v>
      </c>
      <c r="B1589" t="str">
        <f t="shared" ref="B1589" si="3164">CONCATENATE(A1590,A1589)</f>
        <v>00-0</v>
      </c>
      <c r="C1589" t="e">
        <f t="shared" ref="C1589" si="3165">HEX2DEC(B1589)</f>
        <v>#NUM!</v>
      </c>
    </row>
    <row r="1590" spans="1:5" x14ac:dyDescent="0.25">
      <c r="A1590" s="1" t="s">
        <v>40</v>
      </c>
      <c r="D1590" t="str">
        <f t="shared" ref="D1590:D1653" si="3166">CONCATENATE(A1589,A1590)</f>
        <v>000-</v>
      </c>
      <c r="E1590" t="e">
        <f t="shared" ref="E1590" si="3167">HEX2DEC(D1590)</f>
        <v>#NUM!</v>
      </c>
    </row>
    <row r="1591" spans="1:5" x14ac:dyDescent="0.25">
      <c r="A1591" s="1">
        <v>0</v>
      </c>
      <c r="B1591" t="str">
        <f t="shared" ref="B1591" si="3168">CONCATENATE(A1592,A1591)</f>
        <v>00</v>
      </c>
      <c r="C1591">
        <f t="shared" ref="C1591" si="3169">HEX2DEC(B1591)</f>
        <v>0</v>
      </c>
    </row>
    <row r="1592" spans="1:5" x14ac:dyDescent="0.25">
      <c r="A1592" s="1">
        <v>0</v>
      </c>
      <c r="D1592" t="str">
        <f t="shared" ref="D1592:D1655" si="3170">CONCATENATE(A1591,A1592)</f>
        <v>00</v>
      </c>
      <c r="E1592">
        <f t="shared" ref="E1592" si="3171">HEX2DEC(D1592)</f>
        <v>0</v>
      </c>
    </row>
    <row r="1593" spans="1:5" x14ac:dyDescent="0.25">
      <c r="A1593" s="1">
        <v>0</v>
      </c>
      <c r="B1593" t="str">
        <f t="shared" ref="B1593" si="3172">CONCATENATE(A1594,A1593)</f>
        <v>1c0</v>
      </c>
      <c r="C1593">
        <f t="shared" ref="C1593" si="3173">HEX2DEC(B1593)</f>
        <v>448</v>
      </c>
    </row>
    <row r="1594" spans="1:5" x14ac:dyDescent="0.25">
      <c r="A1594" s="1" t="s">
        <v>33</v>
      </c>
      <c r="D1594" t="str">
        <f t="shared" ref="D1594:D1657" si="3174">CONCATENATE(A1593,A1594)</f>
        <v>01c</v>
      </c>
      <c r="E1594">
        <f t="shared" ref="E1594" si="3175">HEX2DEC(D1594)</f>
        <v>28</v>
      </c>
    </row>
    <row r="1595" spans="1:5" x14ac:dyDescent="0.25">
      <c r="A1595" s="1">
        <v>0</v>
      </c>
      <c r="B1595" t="str">
        <f t="shared" ref="B1595" si="3176">CONCATENATE(A1596,A1595)</f>
        <v>180</v>
      </c>
      <c r="C1595">
        <f t="shared" ref="C1595" si="3177">HEX2DEC(B1595)</f>
        <v>384</v>
      </c>
    </row>
    <row r="1596" spans="1:5" x14ac:dyDescent="0.25">
      <c r="A1596" s="1">
        <v>18</v>
      </c>
      <c r="D1596" t="str">
        <f t="shared" ref="D1596:D1659" si="3178">CONCATENATE(A1595,A1596)</f>
        <v>018</v>
      </c>
      <c r="E1596">
        <f t="shared" ref="E1596" si="3179">HEX2DEC(D1596)</f>
        <v>24</v>
      </c>
    </row>
    <row r="1597" spans="1:5" x14ac:dyDescent="0.25">
      <c r="A1597" s="1">
        <v>0</v>
      </c>
      <c r="B1597" t="str">
        <f t="shared" ref="B1597" si="3180">CONCATENATE(A1598,A1597)</f>
        <v>0e0</v>
      </c>
      <c r="C1597">
        <f t="shared" ref="C1597" si="3181">HEX2DEC(B1597)</f>
        <v>224</v>
      </c>
    </row>
    <row r="1598" spans="1:5" x14ac:dyDescent="0.25">
      <c r="A1598" s="1" t="s">
        <v>26</v>
      </c>
      <c r="D1598" t="str">
        <f t="shared" ref="D1598:D1661" si="3182">CONCATENATE(A1597,A1598)</f>
        <v>00e</v>
      </c>
      <c r="E1598">
        <f t="shared" ref="E1598" si="3183">HEX2DEC(D1598)</f>
        <v>14</v>
      </c>
    </row>
    <row r="1599" spans="1:5" x14ac:dyDescent="0.25">
      <c r="A1599" s="1">
        <v>0</v>
      </c>
      <c r="B1599" t="str">
        <f t="shared" ref="B1599" si="3184">CONCATENATE(A1600,A1599)</f>
        <v>40</v>
      </c>
      <c r="C1599">
        <f t="shared" ref="C1599" si="3185">HEX2DEC(B1599)</f>
        <v>64</v>
      </c>
    </row>
    <row r="1600" spans="1:5" x14ac:dyDescent="0.25">
      <c r="A1600" s="1">
        <v>4</v>
      </c>
      <c r="D1600" t="str">
        <f t="shared" ref="D1600:D1663" si="3186">CONCATENATE(A1599,A1600)</f>
        <v>04</v>
      </c>
      <c r="E1600">
        <f t="shared" ref="E1600" si="3187">HEX2DEC(D1600)</f>
        <v>4</v>
      </c>
    </row>
    <row r="1601" spans="1:5" x14ac:dyDescent="0.25">
      <c r="A1601" s="1">
        <v>0</v>
      </c>
      <c r="B1601" t="str">
        <f t="shared" ref="B1601" si="3188">CONCATENATE(A1602,A1601)</f>
        <v>00</v>
      </c>
      <c r="C1601">
        <f t="shared" ref="C1601" si="3189">HEX2DEC(B1601)</f>
        <v>0</v>
      </c>
    </row>
    <row r="1602" spans="1:5" x14ac:dyDescent="0.25">
      <c r="A1602" s="1">
        <v>0</v>
      </c>
      <c r="D1602" t="str">
        <f t="shared" ref="D1602:D1665" si="3190">CONCATENATE(A1601,A1602)</f>
        <v>00</v>
      </c>
      <c r="E1602">
        <f t="shared" ref="E1602" si="3191">HEX2DEC(D1602)</f>
        <v>0</v>
      </c>
    </row>
    <row r="1603" spans="1:5" x14ac:dyDescent="0.25">
      <c r="A1603" s="1">
        <v>0</v>
      </c>
      <c r="B1603" t="str">
        <f t="shared" ref="B1603" si="3192">CONCATENATE(A1604,A1603)</f>
        <v>fc0</v>
      </c>
      <c r="C1603">
        <f t="shared" ref="C1603" si="3193">HEX2DEC(B1603)</f>
        <v>4032</v>
      </c>
    </row>
    <row r="1604" spans="1:5" x14ac:dyDescent="0.25">
      <c r="A1604" s="1" t="s">
        <v>63</v>
      </c>
      <c r="D1604" t="str">
        <f t="shared" ref="D1604:D1667" si="3194">CONCATENATE(A1603,A1604)</f>
        <v>0fc</v>
      </c>
      <c r="E1604">
        <f t="shared" ref="E1604" si="3195">HEX2DEC(D1604)</f>
        <v>252</v>
      </c>
    </row>
    <row r="1605" spans="1:5" x14ac:dyDescent="0.25">
      <c r="A1605" s="1" t="s">
        <v>4</v>
      </c>
      <c r="B1605" t="str">
        <f t="shared" ref="B1605" si="3196">CONCATENATE(A1606,A1605)</f>
        <v>feff</v>
      </c>
      <c r="C1605">
        <f t="shared" ref="C1605" si="3197">HEX2DEC(B1605)</f>
        <v>65279</v>
      </c>
    </row>
    <row r="1606" spans="1:5" x14ac:dyDescent="0.25">
      <c r="A1606" s="1" t="s">
        <v>52</v>
      </c>
      <c r="D1606" t="str">
        <f t="shared" ref="D1606:D1669" si="3198">CONCATENATE(A1605,A1606)</f>
        <v>fffe</v>
      </c>
      <c r="E1606">
        <f t="shared" ref="E1606" si="3199">HEX2DEC(D1606)</f>
        <v>65534</v>
      </c>
    </row>
    <row r="1607" spans="1:5" x14ac:dyDescent="0.25">
      <c r="A1607" s="1" t="s">
        <v>4</v>
      </c>
      <c r="B1607" t="str">
        <f t="shared" ref="B1607" si="3200">CONCATENATE(A1608,A1607)</f>
        <v>2ff</v>
      </c>
      <c r="C1607">
        <f t="shared" ref="C1607" si="3201">HEX2DEC(B1607)</f>
        <v>767</v>
      </c>
    </row>
    <row r="1608" spans="1:5" x14ac:dyDescent="0.25">
      <c r="A1608" s="1">
        <v>2</v>
      </c>
      <c r="D1608" t="str">
        <f t="shared" ref="D1608:D1671" si="3202">CONCATENATE(A1607,A1608)</f>
        <v>ff2</v>
      </c>
      <c r="E1608">
        <f t="shared" ref="E1608" si="3203">HEX2DEC(D1608)</f>
        <v>4082</v>
      </c>
    </row>
    <row r="1609" spans="1:5" x14ac:dyDescent="0.25">
      <c r="A1609" s="1">
        <v>0</v>
      </c>
      <c r="B1609" t="str">
        <f t="shared" ref="B1609" si="3204">CONCATENATE(A1610,A1609)</f>
        <v>40</v>
      </c>
      <c r="C1609">
        <f t="shared" ref="C1609" si="3205">HEX2DEC(B1609)</f>
        <v>64</v>
      </c>
    </row>
    <row r="1610" spans="1:5" x14ac:dyDescent="0.25">
      <c r="A1610" s="1">
        <v>4</v>
      </c>
      <c r="D1610" t="str">
        <f t="shared" ref="D1610:D1673" si="3206">CONCATENATE(A1609,A1610)</f>
        <v>04</v>
      </c>
      <c r="E1610">
        <f t="shared" ref="E1610" si="3207">HEX2DEC(D1610)</f>
        <v>4</v>
      </c>
    </row>
    <row r="1611" spans="1:5" x14ac:dyDescent="0.25">
      <c r="A1611" s="1">
        <v>0</v>
      </c>
      <c r="B1611" t="str">
        <f t="shared" ref="B1611" si="3208">CONCATENATE(A1612,A1611)</f>
        <v>30</v>
      </c>
      <c r="C1611">
        <f t="shared" ref="C1611" si="3209">HEX2DEC(B1611)</f>
        <v>48</v>
      </c>
    </row>
    <row r="1612" spans="1:5" x14ac:dyDescent="0.25">
      <c r="A1612" s="1">
        <v>3</v>
      </c>
      <c r="D1612" t="str">
        <f t="shared" ref="D1612:D1675" si="3210">CONCATENATE(A1611,A1612)</f>
        <v>03</v>
      </c>
      <c r="E1612">
        <f t="shared" ref="E1612" si="3211">HEX2DEC(D1612)</f>
        <v>3</v>
      </c>
    </row>
    <row r="1613" spans="1:5" x14ac:dyDescent="0.25">
      <c r="A1613" s="1">
        <v>0</v>
      </c>
      <c r="B1613" t="str">
        <f t="shared" ref="B1613" si="3212">CONCATENATE(A1614,A1613)</f>
        <v>0f0</v>
      </c>
      <c r="C1613">
        <f t="shared" ref="C1613" si="3213">HEX2DEC(B1613)</f>
        <v>240</v>
      </c>
    </row>
    <row r="1614" spans="1:5" x14ac:dyDescent="0.25">
      <c r="A1614" s="1" t="s">
        <v>0</v>
      </c>
      <c r="D1614" t="str">
        <f t="shared" ref="D1614:D1677" si="3214">CONCATENATE(A1613,A1614)</f>
        <v>00f</v>
      </c>
      <c r="E1614">
        <f t="shared" ref="E1614" si="3215">HEX2DEC(D1614)</f>
        <v>15</v>
      </c>
    </row>
    <row r="1615" spans="1:5" x14ac:dyDescent="0.25">
      <c r="A1615" s="1">
        <v>0</v>
      </c>
      <c r="B1615" t="str">
        <f t="shared" ref="B1615" si="3216">CONCATENATE(A1616,A1615)</f>
        <v>140</v>
      </c>
      <c r="C1615">
        <f t="shared" ref="C1615" si="3217">HEX2DEC(B1615)</f>
        <v>320</v>
      </c>
    </row>
    <row r="1616" spans="1:5" x14ac:dyDescent="0.25">
      <c r="A1616" s="1">
        <v>14</v>
      </c>
      <c r="D1616" t="str">
        <f t="shared" ref="D1616:D1679" si="3218">CONCATENATE(A1615,A1616)</f>
        <v>014</v>
      </c>
      <c r="E1616">
        <f t="shared" ref="E1616" si="3219">HEX2DEC(D1616)</f>
        <v>20</v>
      </c>
    </row>
    <row r="1617" spans="1:5" x14ac:dyDescent="0.25">
      <c r="A1617" s="1">
        <v>0</v>
      </c>
      <c r="B1617" t="str">
        <f t="shared" ref="B1617" si="3220">CONCATENATE(A1618,A1617)</f>
        <v>00</v>
      </c>
      <c r="C1617">
        <f t="shared" ref="C1617" si="3221">HEX2DEC(B1617)</f>
        <v>0</v>
      </c>
    </row>
    <row r="1618" spans="1:5" x14ac:dyDescent="0.25">
      <c r="A1618" s="1">
        <v>0</v>
      </c>
      <c r="D1618" t="str">
        <f t="shared" ref="D1618:D1681" si="3222">CONCATENATE(A1617,A1618)</f>
        <v>00</v>
      </c>
      <c r="E1618">
        <f t="shared" ref="E1618" si="3223">HEX2DEC(D1618)</f>
        <v>0</v>
      </c>
    </row>
    <row r="1619" spans="1:5" x14ac:dyDescent="0.25">
      <c r="A1619" s="1" t="s">
        <v>37</v>
      </c>
      <c r="B1619" t="str">
        <f t="shared" ref="B1619" si="3224">CONCATENATE(A1620,A1619)</f>
        <v>01e</v>
      </c>
      <c r="C1619">
        <f t="shared" ref="C1619" si="3225">HEX2DEC(B1619)</f>
        <v>30</v>
      </c>
    </row>
    <row r="1620" spans="1:5" x14ac:dyDescent="0.25">
      <c r="A1620" s="1">
        <v>0</v>
      </c>
      <c r="D1620" t="str">
        <f t="shared" ref="D1620:D1683" si="3226">CONCATENATE(A1619,A1620)</f>
        <v>1e0</v>
      </c>
      <c r="E1620">
        <f t="shared" ref="E1620" si="3227">HEX2DEC(D1620)</f>
        <v>480</v>
      </c>
    </row>
    <row r="1621" spans="1:5" x14ac:dyDescent="0.25">
      <c r="A1621" s="1">
        <v>0</v>
      </c>
      <c r="B1621" t="str">
        <f t="shared" ref="B1621" si="3228">CONCATENATE(A1622,A1621)</f>
        <v>00</v>
      </c>
      <c r="C1621">
        <f t="shared" ref="C1621" si="3229">HEX2DEC(B1621)</f>
        <v>0</v>
      </c>
    </row>
    <row r="1622" spans="1:5" x14ac:dyDescent="0.25">
      <c r="A1622" s="1">
        <v>0</v>
      </c>
      <c r="D1622" t="str">
        <f t="shared" ref="D1622:D1685" si="3230">CONCATENATE(A1621,A1622)</f>
        <v>00</v>
      </c>
      <c r="E1622">
        <f t="shared" ref="E1622" si="3231">HEX2DEC(D1622)</f>
        <v>0</v>
      </c>
    </row>
    <row r="1623" spans="1:5" x14ac:dyDescent="0.25">
      <c r="A1623" s="1" t="s">
        <v>24</v>
      </c>
      <c r="B1623" t="str">
        <f t="shared" ref="B1623" si="3232">CONCATENATE(A1624,A1623)</f>
        <v>01d</v>
      </c>
      <c r="C1623">
        <f t="shared" ref="C1623" si="3233">HEX2DEC(B1623)</f>
        <v>29</v>
      </c>
    </row>
    <row r="1624" spans="1:5" x14ac:dyDescent="0.25">
      <c r="A1624" s="1">
        <v>0</v>
      </c>
      <c r="D1624" t="str">
        <f t="shared" ref="D1624:D1687" si="3234">CONCATENATE(A1623,A1624)</f>
        <v>1d0</v>
      </c>
      <c r="E1624">
        <f t="shared" ref="E1624" si="3235">HEX2DEC(D1624)</f>
        <v>464</v>
      </c>
    </row>
    <row r="1625" spans="1:5" x14ac:dyDescent="0.25">
      <c r="A1625" s="1" t="s">
        <v>37</v>
      </c>
      <c r="B1625" t="str">
        <f t="shared" ref="B1625" si="3236">CONCATENATE(A1626,A1625)</f>
        <v>01e</v>
      </c>
      <c r="C1625">
        <f t="shared" ref="C1625" si="3237">HEX2DEC(B1625)</f>
        <v>30</v>
      </c>
    </row>
    <row r="1626" spans="1:5" x14ac:dyDescent="0.25">
      <c r="A1626" s="1">
        <v>0</v>
      </c>
      <c r="D1626" t="str">
        <f t="shared" ref="D1626:D1689" si="3238">CONCATENATE(A1625,A1626)</f>
        <v>1e0</v>
      </c>
      <c r="E1626">
        <f t="shared" ref="E1626" si="3239">HEX2DEC(D1626)</f>
        <v>480</v>
      </c>
    </row>
    <row r="1627" spans="1:5" x14ac:dyDescent="0.25">
      <c r="A1627" s="1" t="s">
        <v>37</v>
      </c>
      <c r="B1627" t="str">
        <f t="shared" ref="B1627" si="3240">CONCATENATE(A1628,A1627)</f>
        <v>01e</v>
      </c>
      <c r="C1627">
        <f t="shared" ref="C1627" si="3241">HEX2DEC(B1627)</f>
        <v>30</v>
      </c>
    </row>
    <row r="1628" spans="1:5" x14ac:dyDescent="0.25">
      <c r="A1628" s="1">
        <v>0</v>
      </c>
      <c r="D1628" t="str">
        <f t="shared" ref="D1628:D1691" si="3242">CONCATENATE(A1627,A1628)</f>
        <v>1e0</v>
      </c>
      <c r="E1628">
        <f t="shared" ref="E1628" si="3243">HEX2DEC(D1628)</f>
        <v>480</v>
      </c>
    </row>
    <row r="1629" spans="1:5" x14ac:dyDescent="0.25">
      <c r="A1629" s="1" t="s">
        <v>21</v>
      </c>
      <c r="B1629" t="str">
        <f t="shared" ref="B1629" si="3244">CONCATENATE(A1630,A1629)</f>
        <v>01f</v>
      </c>
      <c r="C1629">
        <f t="shared" ref="C1629" si="3245">HEX2DEC(B1629)</f>
        <v>31</v>
      </c>
    </row>
    <row r="1630" spans="1:5" x14ac:dyDescent="0.25">
      <c r="A1630" s="1">
        <v>0</v>
      </c>
      <c r="D1630" t="str">
        <f t="shared" ref="D1630:D1693" si="3246">CONCATENATE(A1629,A1630)</f>
        <v>1f0</v>
      </c>
      <c r="E1630">
        <f t="shared" ref="E1630" si="3247">HEX2DEC(D1630)</f>
        <v>496</v>
      </c>
    </row>
    <row r="1631" spans="1:5" x14ac:dyDescent="0.25">
      <c r="A1631" s="1" t="s">
        <v>24</v>
      </c>
      <c r="B1631" t="str">
        <f t="shared" ref="B1631" si="3248">CONCATENATE(A1632,A1631)</f>
        <v>01d</v>
      </c>
      <c r="C1631">
        <f t="shared" ref="C1631" si="3249">HEX2DEC(B1631)</f>
        <v>29</v>
      </c>
    </row>
    <row r="1632" spans="1:5" x14ac:dyDescent="0.25">
      <c r="A1632" s="1">
        <v>0</v>
      </c>
      <c r="D1632" t="str">
        <f t="shared" ref="D1632:D1695" si="3250">CONCATENATE(A1631,A1632)</f>
        <v>1d0</v>
      </c>
      <c r="E1632">
        <f t="shared" ref="E1632" si="3251">HEX2DEC(D1632)</f>
        <v>464</v>
      </c>
    </row>
    <row r="1633" spans="1:5" x14ac:dyDescent="0.25">
      <c r="A1633" s="1" t="s">
        <v>25</v>
      </c>
      <c r="B1633" t="str">
        <f t="shared" ref="B1633" si="3252">CONCATENATE(A1634,A1633)</f>
        <v>01b</v>
      </c>
      <c r="C1633">
        <f t="shared" ref="C1633" si="3253">HEX2DEC(B1633)</f>
        <v>27</v>
      </c>
    </row>
    <row r="1634" spans="1:5" x14ac:dyDescent="0.25">
      <c r="A1634" s="1">
        <v>0</v>
      </c>
      <c r="D1634" t="str">
        <f t="shared" ref="D1634:D1697" si="3254">CONCATENATE(A1633,A1634)</f>
        <v>1b0</v>
      </c>
      <c r="E1634">
        <f t="shared" ref="E1634" si="3255">HEX2DEC(D1634)</f>
        <v>432</v>
      </c>
    </row>
    <row r="1635" spans="1:5" x14ac:dyDescent="0.25">
      <c r="A1635" s="1" t="s">
        <v>25</v>
      </c>
      <c r="B1635" t="str">
        <f t="shared" ref="B1635" si="3256">CONCATENATE(A1636,A1635)</f>
        <v>01b</v>
      </c>
      <c r="C1635">
        <f t="shared" ref="C1635" si="3257">HEX2DEC(B1635)</f>
        <v>27</v>
      </c>
    </row>
    <row r="1636" spans="1:5" x14ac:dyDescent="0.25">
      <c r="A1636" s="1">
        <v>0</v>
      </c>
      <c r="D1636" t="str">
        <f t="shared" ref="D1636:D1699" si="3258">CONCATENATE(A1635,A1636)</f>
        <v>1b0</v>
      </c>
      <c r="E1636">
        <f t="shared" ref="E1636" si="3259">HEX2DEC(D1636)</f>
        <v>432</v>
      </c>
    </row>
    <row r="1637" spans="1:5" x14ac:dyDescent="0.25">
      <c r="A1637" s="1" t="s">
        <v>25</v>
      </c>
      <c r="B1637" t="str">
        <f t="shared" ref="B1637" si="3260">CONCATENATE(A1638,A1637)</f>
        <v>01b</v>
      </c>
      <c r="C1637">
        <f t="shared" ref="C1637" si="3261">HEX2DEC(B1637)</f>
        <v>27</v>
      </c>
    </row>
    <row r="1638" spans="1:5" x14ac:dyDescent="0.25">
      <c r="A1638" s="1">
        <v>0</v>
      </c>
      <c r="D1638" t="str">
        <f t="shared" ref="D1638:D1701" si="3262">CONCATENATE(A1637,A1638)</f>
        <v>1b0</v>
      </c>
      <c r="E1638">
        <f t="shared" ref="E1638" si="3263">HEX2DEC(D1638)</f>
        <v>432</v>
      </c>
    </row>
    <row r="1639" spans="1:5" x14ac:dyDescent="0.25">
      <c r="A1639" s="1">
        <v>13</v>
      </c>
      <c r="B1639" t="str">
        <f t="shared" ref="B1639" si="3264">CONCATENATE(A1640,A1639)</f>
        <v>013</v>
      </c>
      <c r="C1639">
        <f t="shared" ref="C1639" si="3265">HEX2DEC(B1639)</f>
        <v>19</v>
      </c>
    </row>
    <row r="1640" spans="1:5" x14ac:dyDescent="0.25">
      <c r="A1640" s="1">
        <v>0</v>
      </c>
      <c r="D1640" t="str">
        <f t="shared" ref="D1640:D1703" si="3266">CONCATENATE(A1639,A1640)</f>
        <v>130</v>
      </c>
      <c r="E1640">
        <f t="shared" ref="E1640" si="3267">HEX2DEC(D1640)</f>
        <v>304</v>
      </c>
    </row>
    <row r="1641" spans="1:5" x14ac:dyDescent="0.25">
      <c r="A1641" s="1">
        <v>11</v>
      </c>
      <c r="B1641" t="str">
        <f t="shared" ref="B1641" si="3268">CONCATENATE(A1642,A1641)</f>
        <v>011</v>
      </c>
      <c r="C1641">
        <f t="shared" ref="C1641" si="3269">HEX2DEC(B1641)</f>
        <v>17</v>
      </c>
    </row>
    <row r="1642" spans="1:5" x14ac:dyDescent="0.25">
      <c r="A1642" s="1">
        <v>0</v>
      </c>
      <c r="D1642" t="str">
        <f t="shared" ref="D1642:D1705" si="3270">CONCATENATE(A1641,A1642)</f>
        <v>110</v>
      </c>
      <c r="E1642">
        <f t="shared" ref="E1642" si="3271">HEX2DEC(D1642)</f>
        <v>272</v>
      </c>
    </row>
    <row r="1643" spans="1:5" x14ac:dyDescent="0.25">
      <c r="A1643" s="1">
        <v>12</v>
      </c>
      <c r="B1643" t="str">
        <f t="shared" ref="B1643" si="3272">CONCATENATE(A1644,A1643)</f>
        <v>012</v>
      </c>
      <c r="C1643">
        <f t="shared" ref="C1643" si="3273">HEX2DEC(B1643)</f>
        <v>18</v>
      </c>
    </row>
    <row r="1644" spans="1:5" x14ac:dyDescent="0.25">
      <c r="A1644" s="1">
        <v>0</v>
      </c>
      <c r="D1644" t="str">
        <f t="shared" ref="D1644:D1707" si="3274">CONCATENATE(A1643,A1644)</f>
        <v>120</v>
      </c>
      <c r="E1644">
        <f t="shared" ref="E1644" si="3275">HEX2DEC(D1644)</f>
        <v>288</v>
      </c>
    </row>
    <row r="1645" spans="1:5" x14ac:dyDescent="0.25">
      <c r="A1645" s="1" t="s">
        <v>26</v>
      </c>
      <c r="B1645" t="str">
        <f t="shared" ref="B1645" si="3276">CONCATENATE(A1646,A1645)</f>
        <v>00e</v>
      </c>
      <c r="C1645">
        <f t="shared" ref="C1645" si="3277">HEX2DEC(B1645)</f>
        <v>14</v>
      </c>
    </row>
    <row r="1646" spans="1:5" x14ac:dyDescent="0.25">
      <c r="A1646" s="1">
        <v>0</v>
      </c>
      <c r="D1646" t="str">
        <f t="shared" ref="D1646:D1677" si="3278">CONCATENATE(A1645,A1646)</f>
        <v>0e0</v>
      </c>
      <c r="E1646">
        <f t="shared" ref="E1646" si="3279">HEX2DEC(D1646)</f>
        <v>224</v>
      </c>
    </row>
    <row r="1647" spans="1:5" x14ac:dyDescent="0.25">
      <c r="A1647" s="1">
        <v>13</v>
      </c>
      <c r="B1647" t="str">
        <f t="shared" ref="B1647" si="3280">CONCATENATE(A1648,A1647)</f>
        <v>013</v>
      </c>
      <c r="C1647">
        <f t="shared" ref="C1647" si="3281">HEX2DEC(B1647)</f>
        <v>19</v>
      </c>
    </row>
    <row r="1648" spans="1:5" x14ac:dyDescent="0.25">
      <c r="A1648" s="1">
        <v>0</v>
      </c>
      <c r="D1648" t="str">
        <f t="shared" ref="D1648:D1679" si="3282">CONCATENATE(A1647,A1648)</f>
        <v>130</v>
      </c>
      <c r="E1648">
        <f t="shared" ref="E1648" si="3283">HEX2DEC(D1648)</f>
        <v>304</v>
      </c>
    </row>
    <row r="1649" spans="1:5" x14ac:dyDescent="0.25">
      <c r="A1649" s="1">
        <v>10</v>
      </c>
      <c r="B1649" t="str">
        <f t="shared" ref="B1649" si="3284">CONCATENATE(A1650,A1649)</f>
        <v>010</v>
      </c>
      <c r="C1649">
        <f t="shared" ref="C1649" si="3285">HEX2DEC(B1649)</f>
        <v>16</v>
      </c>
    </row>
    <row r="1650" spans="1:5" x14ac:dyDescent="0.25">
      <c r="A1650" s="1">
        <v>0</v>
      </c>
      <c r="D1650" t="str">
        <f t="shared" ref="D1650:D1681" si="3286">CONCATENATE(A1649,A1650)</f>
        <v>100</v>
      </c>
      <c r="E1650">
        <f t="shared" ref="E1650" si="3287">HEX2DEC(D1650)</f>
        <v>256</v>
      </c>
    </row>
    <row r="1651" spans="1:5" x14ac:dyDescent="0.25">
      <c r="A1651" s="1" t="s">
        <v>1</v>
      </c>
      <c r="B1651" t="str">
        <f t="shared" ref="B1651" si="3288">CONCATENATE(A1652,A1651)</f>
        <v>00b</v>
      </c>
      <c r="C1651">
        <f t="shared" ref="C1651" si="3289">HEX2DEC(B1651)</f>
        <v>11</v>
      </c>
    </row>
    <row r="1652" spans="1:5" x14ac:dyDescent="0.25">
      <c r="A1652" s="1">
        <v>0</v>
      </c>
      <c r="D1652" t="str">
        <f t="shared" ref="D1652:D1683" si="3290">CONCATENATE(A1651,A1652)</f>
        <v>0b0</v>
      </c>
      <c r="E1652">
        <f t="shared" ref="E1652" si="3291">HEX2DEC(D1652)</f>
        <v>176</v>
      </c>
    </row>
    <row r="1653" spans="1:5" x14ac:dyDescent="0.25">
      <c r="A1653" s="1">
        <v>10</v>
      </c>
      <c r="B1653" t="str">
        <f t="shared" ref="B1653" si="3292">CONCATENATE(A1654,A1653)</f>
        <v>010</v>
      </c>
      <c r="C1653">
        <f t="shared" ref="C1653" si="3293">HEX2DEC(B1653)</f>
        <v>16</v>
      </c>
    </row>
    <row r="1654" spans="1:5" x14ac:dyDescent="0.25">
      <c r="A1654" s="1">
        <v>0</v>
      </c>
      <c r="D1654" t="str">
        <f t="shared" ref="D1654:D1685" si="3294">CONCATENATE(A1653,A1654)</f>
        <v>100</v>
      </c>
      <c r="E1654">
        <f t="shared" ref="E1654" si="3295">HEX2DEC(D1654)</f>
        <v>256</v>
      </c>
    </row>
    <row r="1655" spans="1:5" x14ac:dyDescent="0.25">
      <c r="A1655" s="1">
        <v>12</v>
      </c>
      <c r="B1655" t="str">
        <f t="shared" ref="B1655" si="3296">CONCATENATE(A1656,A1655)</f>
        <v>012</v>
      </c>
      <c r="C1655">
        <f t="shared" ref="C1655" si="3297">HEX2DEC(B1655)</f>
        <v>18</v>
      </c>
    </row>
    <row r="1656" spans="1:5" x14ac:dyDescent="0.25">
      <c r="A1656" s="1">
        <v>0</v>
      </c>
      <c r="D1656" t="str">
        <f t="shared" ref="D1656:D1687" si="3298">CONCATENATE(A1655,A1656)</f>
        <v>120</v>
      </c>
      <c r="E1656">
        <f t="shared" ref="E1656" si="3299">HEX2DEC(D1656)</f>
        <v>288</v>
      </c>
    </row>
    <row r="1657" spans="1:5" x14ac:dyDescent="0.25">
      <c r="A1657" s="1">
        <v>13</v>
      </c>
      <c r="B1657" t="str">
        <f t="shared" ref="B1657" si="3300">CONCATENATE(A1658,A1657)</f>
        <v>013</v>
      </c>
      <c r="C1657">
        <f t="shared" ref="C1657" si="3301">HEX2DEC(B1657)</f>
        <v>19</v>
      </c>
    </row>
    <row r="1658" spans="1:5" x14ac:dyDescent="0.25">
      <c r="A1658" s="1">
        <v>0</v>
      </c>
      <c r="D1658" t="str">
        <f t="shared" ref="D1658:D1689" si="3302">CONCATENATE(A1657,A1658)</f>
        <v>130</v>
      </c>
      <c r="E1658">
        <f t="shared" ref="E1658" si="3303">HEX2DEC(D1658)</f>
        <v>304</v>
      </c>
    </row>
    <row r="1659" spans="1:5" x14ac:dyDescent="0.25">
      <c r="A1659" s="1">
        <v>13</v>
      </c>
      <c r="B1659" t="str">
        <f t="shared" ref="B1659" si="3304">CONCATENATE(A1660,A1659)</f>
        <v>013</v>
      </c>
      <c r="C1659">
        <f t="shared" ref="C1659" si="3305">HEX2DEC(B1659)</f>
        <v>19</v>
      </c>
    </row>
    <row r="1660" spans="1:5" x14ac:dyDescent="0.25">
      <c r="A1660" s="1">
        <v>0</v>
      </c>
      <c r="D1660" t="str">
        <f t="shared" ref="D1660:D1691" si="3306">CONCATENATE(A1659,A1660)</f>
        <v>130</v>
      </c>
      <c r="E1660">
        <f t="shared" ref="E1660" si="3307">HEX2DEC(D1660)</f>
        <v>304</v>
      </c>
    </row>
    <row r="1661" spans="1:5" x14ac:dyDescent="0.25">
      <c r="A1661" s="1">
        <v>12</v>
      </c>
      <c r="B1661" t="str">
        <f t="shared" ref="B1661" si="3308">CONCATENATE(A1662,A1661)</f>
        <v>012</v>
      </c>
      <c r="C1661">
        <f t="shared" ref="C1661" si="3309">HEX2DEC(B1661)</f>
        <v>18</v>
      </c>
    </row>
    <row r="1662" spans="1:5" x14ac:dyDescent="0.25">
      <c r="A1662" s="1">
        <v>0</v>
      </c>
      <c r="D1662" t="str">
        <f t="shared" ref="D1662:D1693" si="3310">CONCATENATE(A1661,A1662)</f>
        <v>120</v>
      </c>
      <c r="E1662">
        <f t="shared" ref="E1662" si="3311">HEX2DEC(D1662)</f>
        <v>288</v>
      </c>
    </row>
    <row r="1663" spans="1:5" x14ac:dyDescent="0.25">
      <c r="A1663" s="1">
        <v>15</v>
      </c>
      <c r="B1663" t="str">
        <f t="shared" ref="B1663" si="3312">CONCATENATE(A1664,A1663)</f>
        <v>015</v>
      </c>
      <c r="C1663">
        <f t="shared" ref="C1663" si="3313">HEX2DEC(B1663)</f>
        <v>21</v>
      </c>
    </row>
    <row r="1664" spans="1:5" x14ac:dyDescent="0.25">
      <c r="A1664" s="1">
        <v>0</v>
      </c>
      <c r="D1664" t="str">
        <f t="shared" ref="D1664:D1695" si="3314">CONCATENATE(A1663,A1664)</f>
        <v>150</v>
      </c>
      <c r="E1664">
        <f t="shared" ref="E1664" si="3315">HEX2DEC(D1664)</f>
        <v>336</v>
      </c>
    </row>
    <row r="1665" spans="1:5" x14ac:dyDescent="0.25">
      <c r="A1665" s="1">
        <v>13</v>
      </c>
      <c r="B1665" t="str">
        <f t="shared" ref="B1665" si="3316">CONCATENATE(A1666,A1665)</f>
        <v>013</v>
      </c>
      <c r="C1665">
        <f t="shared" ref="C1665" si="3317">HEX2DEC(B1665)</f>
        <v>19</v>
      </c>
    </row>
    <row r="1666" spans="1:5" x14ac:dyDescent="0.25">
      <c r="A1666" s="1">
        <v>0</v>
      </c>
      <c r="D1666" t="str">
        <f t="shared" ref="D1666:D1697" si="3318">CONCATENATE(A1665,A1666)</f>
        <v>130</v>
      </c>
      <c r="E1666">
        <f t="shared" ref="E1666" si="3319">HEX2DEC(D1666)</f>
        <v>304</v>
      </c>
    </row>
    <row r="1667" spans="1:5" x14ac:dyDescent="0.25">
      <c r="A1667" s="1" t="s">
        <v>24</v>
      </c>
      <c r="B1667" t="str">
        <f t="shared" ref="B1667" si="3320">CONCATENATE(A1668,A1667)</f>
        <v>01d</v>
      </c>
      <c r="C1667">
        <f t="shared" ref="C1667" si="3321">HEX2DEC(B1667)</f>
        <v>29</v>
      </c>
    </row>
    <row r="1668" spans="1:5" x14ac:dyDescent="0.25">
      <c r="A1668" s="1">
        <v>0</v>
      </c>
      <c r="D1668" t="str">
        <f t="shared" ref="D1668:D1699" si="3322">CONCATENATE(A1667,A1668)</f>
        <v>1d0</v>
      </c>
      <c r="E1668">
        <f t="shared" ref="E1668" si="3323">HEX2DEC(D1668)</f>
        <v>464</v>
      </c>
    </row>
    <row r="1669" spans="1:5" x14ac:dyDescent="0.25">
      <c r="A1669" s="1">
        <v>17</v>
      </c>
      <c r="B1669" t="str">
        <f t="shared" ref="B1669" si="3324">CONCATENATE(A1670,A1669)</f>
        <v>017</v>
      </c>
      <c r="C1669">
        <f t="shared" ref="C1669" si="3325">HEX2DEC(B1669)</f>
        <v>23</v>
      </c>
    </row>
    <row r="1670" spans="1:5" x14ac:dyDescent="0.25">
      <c r="A1670" s="1">
        <v>0</v>
      </c>
      <c r="D1670" t="str">
        <f t="shared" ref="D1670:D1701" si="3326">CONCATENATE(A1669,A1670)</f>
        <v>170</v>
      </c>
      <c r="E1670">
        <f t="shared" ref="E1670" si="3327">HEX2DEC(D1670)</f>
        <v>368</v>
      </c>
    </row>
    <row r="1671" spans="1:5" x14ac:dyDescent="0.25">
      <c r="A1671" s="1">
        <v>19</v>
      </c>
      <c r="B1671" t="str">
        <f t="shared" ref="B1671" si="3328">CONCATENATE(A1672,A1671)</f>
        <v>019</v>
      </c>
      <c r="C1671">
        <f t="shared" ref="C1671" si="3329">HEX2DEC(B1671)</f>
        <v>25</v>
      </c>
    </row>
    <row r="1672" spans="1:5" x14ac:dyDescent="0.25">
      <c r="A1672" s="1">
        <v>0</v>
      </c>
      <c r="D1672" t="str">
        <f t="shared" ref="D1672:D1703" si="3330">CONCATENATE(A1671,A1672)</f>
        <v>190</v>
      </c>
      <c r="E1672">
        <f t="shared" ref="E1672" si="3331">HEX2DEC(D1672)</f>
        <v>400</v>
      </c>
    </row>
    <row r="1673" spans="1:5" x14ac:dyDescent="0.25">
      <c r="A1673" s="1" t="s">
        <v>24</v>
      </c>
      <c r="B1673" t="str">
        <f t="shared" ref="B1673" si="3332">CONCATENATE(A1674,A1673)</f>
        <v>01d</v>
      </c>
      <c r="C1673">
        <f t="shared" ref="C1673" si="3333">HEX2DEC(B1673)</f>
        <v>29</v>
      </c>
    </row>
    <row r="1674" spans="1:5" x14ac:dyDescent="0.25">
      <c r="A1674" s="1">
        <v>0</v>
      </c>
      <c r="D1674" t="str">
        <f t="shared" ref="D1674:D1705" si="3334">CONCATENATE(A1673,A1674)</f>
        <v>1d0</v>
      </c>
      <c r="E1674">
        <f t="shared" ref="E1674" si="3335">HEX2DEC(D1674)</f>
        <v>464</v>
      </c>
    </row>
    <row r="1675" spans="1:5" x14ac:dyDescent="0.25">
      <c r="A1675" s="1" t="s">
        <v>27</v>
      </c>
      <c r="B1675" t="str">
        <f t="shared" ref="B1675" si="3336">CONCATENATE(A1676,A1675)</f>
        <v>01a</v>
      </c>
      <c r="C1675">
        <f t="shared" ref="C1675" si="3337">HEX2DEC(B1675)</f>
        <v>26</v>
      </c>
    </row>
    <row r="1676" spans="1:5" x14ac:dyDescent="0.25">
      <c r="A1676" s="1">
        <v>0</v>
      </c>
      <c r="D1676" t="str">
        <f t="shared" ref="D1676:D1707" si="3338">CONCATENATE(A1675,A1676)</f>
        <v>1a0</v>
      </c>
      <c r="E1676">
        <f t="shared" ref="E1676" si="3339">HEX2DEC(D1676)</f>
        <v>416</v>
      </c>
    </row>
    <row r="1677" spans="1:5" x14ac:dyDescent="0.25">
      <c r="A1677" s="1">
        <v>19</v>
      </c>
      <c r="B1677" t="str">
        <f t="shared" ref="B1677" si="3340">CONCATENATE(A1678,A1677)</f>
        <v>019</v>
      </c>
      <c r="C1677">
        <f t="shared" ref="C1677" si="3341">HEX2DEC(B1677)</f>
        <v>25</v>
      </c>
    </row>
    <row r="1678" spans="1:5" x14ac:dyDescent="0.25">
      <c r="A1678" s="1">
        <v>0</v>
      </c>
      <c r="D1678" t="str">
        <f t="shared" ref="D1678:D1709" si="3342">CONCATENATE(A1677,A1678)</f>
        <v>190</v>
      </c>
      <c r="E1678">
        <f t="shared" ref="E1678" si="3343">HEX2DEC(D1678)</f>
        <v>400</v>
      </c>
    </row>
    <row r="1679" spans="1:5" x14ac:dyDescent="0.25">
      <c r="A1679" s="1" t="s">
        <v>27</v>
      </c>
      <c r="B1679" t="str">
        <f t="shared" ref="B1679" si="3344">CONCATENATE(A1680,A1679)</f>
        <v>01a</v>
      </c>
      <c r="C1679">
        <f t="shared" ref="C1679" si="3345">HEX2DEC(B1679)</f>
        <v>26</v>
      </c>
    </row>
    <row r="1680" spans="1:5" x14ac:dyDescent="0.25">
      <c r="A1680" s="1">
        <v>0</v>
      </c>
      <c r="D1680" t="str">
        <f t="shared" ref="D1680:D1711" si="3346">CONCATENATE(A1679,A1680)</f>
        <v>1a0</v>
      </c>
      <c r="E1680">
        <f t="shared" ref="E1680" si="3347">HEX2DEC(D1680)</f>
        <v>416</v>
      </c>
    </row>
    <row r="1681" spans="1:5" x14ac:dyDescent="0.25">
      <c r="A1681" s="1" t="s">
        <v>81</v>
      </c>
      <c r="B1681" t="str">
        <f t="shared" ref="B1681" si="3348">CONCATENATE(A1682,A1681)</f>
        <v>ffbd</v>
      </c>
      <c r="C1681">
        <f t="shared" ref="C1681" si="3349">HEX2DEC(B1681)</f>
        <v>65469</v>
      </c>
    </row>
    <row r="1682" spans="1:5" x14ac:dyDescent="0.25">
      <c r="A1682" s="1" t="s">
        <v>4</v>
      </c>
      <c r="D1682" t="str">
        <f t="shared" ref="D1682:D1713" si="3350">CONCATENATE(A1681,A1682)</f>
        <v>bdff</v>
      </c>
      <c r="E1682">
        <f t="shared" ref="E1682" si="3351">HEX2DEC(D1682)</f>
        <v>48639</v>
      </c>
    </row>
    <row r="1683" spans="1:5" x14ac:dyDescent="0.25">
      <c r="A1683" s="1" t="s">
        <v>29</v>
      </c>
      <c r="B1683" t="str">
        <f t="shared" ref="B1683" si="3352">CONCATENATE(A1684,A1683)</f>
        <v>ffc7</v>
      </c>
      <c r="C1683">
        <f t="shared" ref="C1683" si="3353">HEX2DEC(B1683)</f>
        <v>65479</v>
      </c>
    </row>
    <row r="1684" spans="1:5" x14ac:dyDescent="0.25">
      <c r="A1684" s="1" t="s">
        <v>4</v>
      </c>
      <c r="D1684" t="str">
        <f t="shared" ref="D1684:D1715" si="3354">CONCATENATE(A1683,A1684)</f>
        <v>c7ff</v>
      </c>
      <c r="E1684">
        <f t="shared" ref="E1684" si="3355">HEX2DEC(D1684)</f>
        <v>51199</v>
      </c>
    </row>
    <row r="1685" spans="1:5" x14ac:dyDescent="0.25">
      <c r="A1685" s="1" t="s">
        <v>82</v>
      </c>
      <c r="B1685" t="str">
        <f t="shared" ref="B1685" si="3356">CONCATENATE(A1686,A1685)</f>
        <v>ffd2</v>
      </c>
      <c r="C1685">
        <f t="shared" ref="C1685" si="3357">HEX2DEC(B1685)</f>
        <v>65490</v>
      </c>
    </row>
    <row r="1686" spans="1:5" x14ac:dyDescent="0.25">
      <c r="A1686" s="1" t="s">
        <v>4</v>
      </c>
      <c r="D1686" t="str">
        <f t="shared" ref="D1686:D1717" si="3358">CONCATENATE(A1685,A1686)</f>
        <v>d2ff</v>
      </c>
      <c r="E1686">
        <f t="shared" ref="E1686" si="3359">HEX2DEC(D1686)</f>
        <v>54015</v>
      </c>
    </row>
    <row r="1687" spans="1:5" x14ac:dyDescent="0.25">
      <c r="A1687" s="1" t="s">
        <v>46</v>
      </c>
      <c r="B1687" t="str">
        <f t="shared" ref="B1687" si="3360">CONCATENATE(A1688,A1687)</f>
        <v>ffd9</v>
      </c>
      <c r="C1687">
        <f t="shared" ref="C1687" si="3361">HEX2DEC(B1687)</f>
        <v>65497</v>
      </c>
    </row>
    <row r="1688" spans="1:5" x14ac:dyDescent="0.25">
      <c r="A1688" s="1" t="s">
        <v>4</v>
      </c>
      <c r="D1688" t="str">
        <f t="shared" ref="D1688:D1719" si="3362">CONCATENATE(A1687,A1688)</f>
        <v>d9ff</v>
      </c>
      <c r="E1688">
        <f t="shared" ref="E1688" si="3363">HEX2DEC(D1688)</f>
        <v>55807</v>
      </c>
    </row>
    <row r="1689" spans="1:5" x14ac:dyDescent="0.25">
      <c r="A1689" s="1" t="s">
        <v>15</v>
      </c>
      <c r="B1689" t="str">
        <f t="shared" ref="B1689" si="3364">CONCATENATE(A1690,A1689)</f>
        <v>ffdd</v>
      </c>
      <c r="C1689">
        <f t="shared" ref="C1689" si="3365">HEX2DEC(B1689)</f>
        <v>65501</v>
      </c>
    </row>
    <row r="1690" spans="1:5" x14ac:dyDescent="0.25">
      <c r="A1690" s="1" t="s">
        <v>4</v>
      </c>
      <c r="D1690" t="str">
        <f t="shared" ref="D1690:D1721" si="3366">CONCATENATE(A1689,A1690)</f>
        <v>ddff</v>
      </c>
      <c r="E1690">
        <f t="shared" ref="E1690" si="3367">HEX2DEC(D1690)</f>
        <v>56831</v>
      </c>
    </row>
    <row r="1691" spans="1:5" x14ac:dyDescent="0.25">
      <c r="A1691" s="1" t="s">
        <v>13</v>
      </c>
      <c r="B1691" t="str">
        <f t="shared" ref="B1691" si="3368">CONCATENATE(A1692,A1691)</f>
        <v>ffe2</v>
      </c>
      <c r="C1691">
        <f t="shared" ref="C1691" si="3369">HEX2DEC(B1691)</f>
        <v>65506</v>
      </c>
    </row>
    <row r="1692" spans="1:5" x14ac:dyDescent="0.25">
      <c r="A1692" s="1" t="s">
        <v>4</v>
      </c>
      <c r="D1692" t="str">
        <f t="shared" ref="D1692:D1723" si="3370">CONCATENATE(A1691,A1692)</f>
        <v>e2ff</v>
      </c>
      <c r="E1692">
        <f t="shared" ref="E1692" si="3371">HEX2DEC(D1692)</f>
        <v>58111</v>
      </c>
    </row>
    <row r="1693" spans="1:5" x14ac:dyDescent="0.25">
      <c r="A1693" s="1" t="s">
        <v>49</v>
      </c>
      <c r="B1693" t="str">
        <f t="shared" ref="B1693" si="3372">CONCATENATE(A1694,A1693)</f>
        <v>ffe8</v>
      </c>
      <c r="C1693">
        <f t="shared" ref="C1693" si="3373">HEX2DEC(B1693)</f>
        <v>65512</v>
      </c>
    </row>
    <row r="1694" spans="1:5" x14ac:dyDescent="0.25">
      <c r="A1694" s="1" t="s">
        <v>4</v>
      </c>
      <c r="D1694" t="str">
        <f t="shared" ref="D1694:D1725" si="3374">CONCATENATE(A1693,A1694)</f>
        <v>e8ff</v>
      </c>
      <c r="E1694">
        <f t="shared" ref="E1694" si="3375">HEX2DEC(D1694)</f>
        <v>59647</v>
      </c>
    </row>
    <row r="1695" spans="1:5" x14ac:dyDescent="0.25">
      <c r="A1695" s="1" t="s">
        <v>62</v>
      </c>
      <c r="B1695" t="str">
        <f t="shared" ref="B1695" si="3376">CONCATENATE(A1696,A1695)</f>
        <v>ffec</v>
      </c>
      <c r="C1695">
        <f t="shared" ref="C1695" si="3377">HEX2DEC(B1695)</f>
        <v>65516</v>
      </c>
    </row>
    <row r="1696" spans="1:5" x14ac:dyDescent="0.25">
      <c r="A1696" s="1" t="s">
        <v>4</v>
      </c>
      <c r="D1696" t="str">
        <f t="shared" ref="D1696:D1727" si="3378">CONCATENATE(A1695,A1696)</f>
        <v>ecff</v>
      </c>
      <c r="E1696">
        <f t="shared" ref="E1696" si="3379">HEX2DEC(D1696)</f>
        <v>60671</v>
      </c>
    </row>
    <row r="1697" spans="1:5" x14ac:dyDescent="0.25">
      <c r="A1697" s="1" t="s">
        <v>66</v>
      </c>
      <c r="B1697" t="str">
        <f t="shared" ref="B1697" si="3380">CONCATENATE(A1698,A1697)</f>
        <v>ffe0</v>
      </c>
      <c r="C1697">
        <f t="shared" ref="C1697" si="3381">HEX2DEC(B1697)</f>
        <v>65504</v>
      </c>
    </row>
    <row r="1698" spans="1:5" x14ac:dyDescent="0.25">
      <c r="A1698" s="1" t="s">
        <v>4</v>
      </c>
      <c r="D1698" t="str">
        <f t="shared" ref="D1698:D1729" si="3382">CONCATENATE(A1697,A1698)</f>
        <v>e0ff</v>
      </c>
      <c r="E1698">
        <f t="shared" ref="E1698" si="3383">HEX2DEC(D1698)</f>
        <v>57599</v>
      </c>
    </row>
    <row r="1699" spans="1:5" x14ac:dyDescent="0.25">
      <c r="A1699" s="1" t="s">
        <v>41</v>
      </c>
      <c r="B1699" t="str">
        <f t="shared" ref="B1699" si="3384">CONCATENATE(A1700,A1699)</f>
        <v>ffe5</v>
      </c>
      <c r="C1699">
        <f t="shared" ref="C1699" si="3385">HEX2DEC(B1699)</f>
        <v>65509</v>
      </c>
    </row>
    <row r="1700" spans="1:5" x14ac:dyDescent="0.25">
      <c r="A1700" s="1" t="s">
        <v>4</v>
      </c>
      <c r="D1700" t="str">
        <f t="shared" ref="D1700:D1731" si="3386">CONCATENATE(A1699,A1700)</f>
        <v>e5ff</v>
      </c>
      <c r="E1700">
        <f t="shared" ref="E1700" si="3387">HEX2DEC(D1700)</f>
        <v>58879</v>
      </c>
    </row>
    <row r="1701" spans="1:5" x14ac:dyDescent="0.25">
      <c r="A1701" s="1" t="s">
        <v>13</v>
      </c>
      <c r="B1701" t="str">
        <f t="shared" ref="B1701" si="3388">CONCATENATE(A1702,A1701)</f>
        <v>ffe2</v>
      </c>
      <c r="C1701">
        <f t="shared" ref="C1701" si="3389">HEX2DEC(B1701)</f>
        <v>65506</v>
      </c>
    </row>
    <row r="1702" spans="1:5" x14ac:dyDescent="0.25">
      <c r="A1702" s="1" t="s">
        <v>4</v>
      </c>
      <c r="D1702" t="str">
        <f t="shared" ref="D1702:D1733" si="3390">CONCATENATE(A1701,A1702)</f>
        <v>e2ff</v>
      </c>
      <c r="E1702">
        <f t="shared" ref="E1702" si="3391">HEX2DEC(D1702)</f>
        <v>58111</v>
      </c>
    </row>
    <row r="1703" spans="1:5" x14ac:dyDescent="0.25">
      <c r="A1703" s="1" t="s">
        <v>38</v>
      </c>
      <c r="B1703" t="str">
        <f t="shared" ref="B1703" si="3392">CONCATENATE(A1704,A1703)</f>
        <v>ff8f7</v>
      </c>
      <c r="C1703">
        <f t="shared" ref="C1703" si="3393">HEX2DEC(B1703)</f>
        <v>1046775</v>
      </c>
    </row>
    <row r="1704" spans="1:5" x14ac:dyDescent="0.25">
      <c r="A1704" s="1" t="s">
        <v>83</v>
      </c>
      <c r="D1704" t="str">
        <f t="shared" ref="D1704:D1735" si="3394">CONCATENATE(A1703,A1704)</f>
        <v>f7ff8</v>
      </c>
      <c r="E1704">
        <f t="shared" ref="E1704" si="3395">HEX2DEC(D1704)</f>
        <v>1015800</v>
      </c>
    </row>
    <row r="1705" spans="1:5" x14ac:dyDescent="0.25">
      <c r="A1705" s="1" t="s">
        <v>40</v>
      </c>
      <c r="B1705" t="str">
        <f t="shared" ref="B1705" si="3396">CONCATENATE(A1706,A1705)</f>
        <v>000-</v>
      </c>
      <c r="C1705" t="e">
        <f t="shared" ref="C1705" si="3397">HEX2DEC(B1705)</f>
        <v>#NUM!</v>
      </c>
    </row>
    <row r="1706" spans="1:5" x14ac:dyDescent="0.25">
      <c r="A1706" s="1">
        <v>0</v>
      </c>
      <c r="D1706" t="str">
        <f t="shared" ref="D1706:D1737" si="3398">CONCATENATE(A1705,A1706)</f>
        <v>00-0</v>
      </c>
      <c r="E1706" t="e">
        <f t="shared" ref="E1706" si="3399">HEX2DEC(D1706)</f>
        <v>#NUM!</v>
      </c>
    </row>
    <row r="1707" spans="1:5" x14ac:dyDescent="0.25">
      <c r="A1707" s="1" t="s">
        <v>27</v>
      </c>
      <c r="B1707" t="str">
        <f t="shared" ref="B1707" si="3400">CONCATENATE(A1708,A1707)</f>
        <v>01a</v>
      </c>
      <c r="C1707">
        <f t="shared" ref="C1707" si="3401">HEX2DEC(B1707)</f>
        <v>26</v>
      </c>
    </row>
    <row r="1708" spans="1:5" x14ac:dyDescent="0.25">
      <c r="A1708" s="1">
        <v>0</v>
      </c>
      <c r="D1708" t="str">
        <f t="shared" ref="D1708:D1739" si="3402">CONCATENATE(A1707,A1708)</f>
        <v>1a0</v>
      </c>
      <c r="E1708">
        <f t="shared" ref="E1708" si="3403">HEX2DEC(D1708)</f>
        <v>416</v>
      </c>
    </row>
    <row r="1709" spans="1:5" x14ac:dyDescent="0.25">
      <c r="A1709" s="1">
        <v>0</v>
      </c>
      <c r="B1709" t="str">
        <f t="shared" ref="B1709" si="3404">CONCATENATE(A1710,A1709)</f>
        <v>00</v>
      </c>
      <c r="C1709">
        <f t="shared" ref="C1709" si="3405">HEX2DEC(B1709)</f>
        <v>0</v>
      </c>
    </row>
    <row r="1710" spans="1:5" x14ac:dyDescent="0.25">
      <c r="A1710" s="1">
        <v>0</v>
      </c>
      <c r="D1710" t="str">
        <f t="shared" ref="D1710:D1741" si="3406">CONCATENATE(A1709,A1710)</f>
        <v>00</v>
      </c>
      <c r="E1710">
        <f t="shared" ref="E1710" si="3407">HEX2DEC(D1710)</f>
        <v>0</v>
      </c>
    </row>
    <row r="1711" spans="1:5" x14ac:dyDescent="0.25">
      <c r="A1711" s="1">
        <v>0</v>
      </c>
      <c r="B1711" t="str">
        <f t="shared" ref="B1711" si="3408">CONCATENATE(A1712,A1711)</f>
        <v>fa0</v>
      </c>
      <c r="C1711">
        <f t="shared" ref="C1711" si="3409">HEX2DEC(B1711)</f>
        <v>4000</v>
      </c>
    </row>
    <row r="1712" spans="1:5" x14ac:dyDescent="0.25">
      <c r="A1712" s="1" t="s">
        <v>53</v>
      </c>
      <c r="D1712" t="str">
        <f t="shared" ref="D1712:D1743" si="3410">CONCATENATE(A1711,A1712)</f>
        <v>0fa</v>
      </c>
      <c r="E1712">
        <f t="shared" ref="E1712" si="3411">HEX2DEC(D1712)</f>
        <v>250</v>
      </c>
    </row>
    <row r="1713" spans="1:5" x14ac:dyDescent="0.25">
      <c r="A1713" s="1" t="s">
        <v>4</v>
      </c>
      <c r="B1713" t="str">
        <f t="shared" ref="B1713" si="3412">CONCATENATE(A1714,A1713)</f>
        <v>fdff</v>
      </c>
      <c r="C1713">
        <f t="shared" ref="C1713" si="3413">HEX2DEC(B1713)</f>
        <v>65023</v>
      </c>
    </row>
    <row r="1714" spans="1:5" x14ac:dyDescent="0.25">
      <c r="A1714" s="1" t="s">
        <v>39</v>
      </c>
      <c r="D1714" t="str">
        <f t="shared" ref="D1714:D1745" si="3414">CONCATENATE(A1713,A1714)</f>
        <v>fffd</v>
      </c>
      <c r="E1714">
        <f t="shared" ref="E1714" si="3415">HEX2DEC(D1714)</f>
        <v>65533</v>
      </c>
    </row>
    <row r="1715" spans="1:5" x14ac:dyDescent="0.25">
      <c r="A1715" s="1" t="s">
        <v>4</v>
      </c>
      <c r="B1715" t="str">
        <f t="shared" ref="B1715" si="3416">CONCATENATE(A1716,A1715)</f>
        <v>ffff</v>
      </c>
      <c r="C1715">
        <f t="shared" ref="C1715" si="3417">HEX2DEC(B1715)</f>
        <v>65535</v>
      </c>
    </row>
    <row r="1716" spans="1:5" x14ac:dyDescent="0.25">
      <c r="A1716" s="1" t="s">
        <v>4</v>
      </c>
      <c r="D1716" t="str">
        <f t="shared" ref="D1716:D1747" si="3418">CONCATENATE(A1715,A1716)</f>
        <v>ffff</v>
      </c>
      <c r="E1716">
        <f t="shared" ref="E1716" si="3419">HEX2DEC(D1716)</f>
        <v>65535</v>
      </c>
    </row>
    <row r="1717" spans="1:5" x14ac:dyDescent="0.25">
      <c r="A1717" s="1" t="s">
        <v>4</v>
      </c>
      <c r="B1717" t="str">
        <f t="shared" ref="B1717" si="3420">CONCATENATE(A1718,A1717)</f>
        <v>6ff</v>
      </c>
      <c r="C1717">
        <f t="shared" ref="C1717" si="3421">HEX2DEC(B1717)</f>
        <v>1791</v>
      </c>
    </row>
    <row r="1718" spans="1:5" x14ac:dyDescent="0.25">
      <c r="A1718" s="1">
        <v>6</v>
      </c>
      <c r="D1718" t="str">
        <f t="shared" ref="D1718:D1749" si="3422">CONCATENATE(A1717,A1718)</f>
        <v>ff6</v>
      </c>
      <c r="E1718">
        <f t="shared" ref="E1718" si="3423">HEX2DEC(D1718)</f>
        <v>4086</v>
      </c>
    </row>
    <row r="1719" spans="1:5" x14ac:dyDescent="0.25">
      <c r="A1719" s="1">
        <v>0</v>
      </c>
      <c r="B1719" t="str">
        <f t="shared" ref="B1719" si="3424">CONCATENATE(A1720,A1719)</f>
        <v>100</v>
      </c>
      <c r="C1719">
        <f t="shared" ref="C1719" si="3425">HEX2DEC(B1719)</f>
        <v>256</v>
      </c>
    </row>
    <row r="1720" spans="1:5" x14ac:dyDescent="0.25">
      <c r="A1720" s="1">
        <v>10</v>
      </c>
      <c r="D1720" t="str">
        <f t="shared" ref="D1720:D1751" si="3426">CONCATENATE(A1719,A1720)</f>
        <v>010</v>
      </c>
      <c r="E1720">
        <f t="shared" ref="E1720" si="3427">HEX2DEC(D1720)</f>
        <v>16</v>
      </c>
    </row>
    <row r="1721" spans="1:5" x14ac:dyDescent="0.25">
      <c r="A1721" s="1">
        <v>0</v>
      </c>
      <c r="B1721" t="str">
        <f t="shared" ref="B1721" si="3428">CONCATENATE(A1722,A1721)</f>
        <v>180</v>
      </c>
      <c r="C1721">
        <f t="shared" ref="C1721" si="3429">HEX2DEC(B1721)</f>
        <v>384</v>
      </c>
    </row>
    <row r="1722" spans="1:5" x14ac:dyDescent="0.25">
      <c r="A1722" s="1">
        <v>18</v>
      </c>
      <c r="D1722" t="str">
        <f t="shared" ref="D1722:D1753" si="3430">CONCATENATE(A1721,A1722)</f>
        <v>018</v>
      </c>
      <c r="E1722">
        <f t="shared" ref="E1722" si="3431">HEX2DEC(D1722)</f>
        <v>24</v>
      </c>
    </row>
    <row r="1723" spans="1:5" x14ac:dyDescent="0.25">
      <c r="A1723" s="1">
        <v>0</v>
      </c>
      <c r="B1723" t="str">
        <f t="shared" ref="B1723" si="3432">CONCATENATE(A1724,A1723)</f>
        <v>1e0</v>
      </c>
      <c r="C1723">
        <f t="shared" ref="C1723" si="3433">HEX2DEC(B1723)</f>
        <v>480</v>
      </c>
    </row>
    <row r="1724" spans="1:5" x14ac:dyDescent="0.25">
      <c r="A1724" s="1" t="s">
        <v>37</v>
      </c>
      <c r="D1724" t="str">
        <f t="shared" ref="D1724:D1755" si="3434">CONCATENATE(A1723,A1724)</f>
        <v>01e</v>
      </c>
      <c r="E1724">
        <f t="shared" ref="E1724" si="3435">HEX2DEC(D1724)</f>
        <v>30</v>
      </c>
    </row>
    <row r="1725" spans="1:5" x14ac:dyDescent="0.25">
      <c r="A1725" s="1">
        <v>0</v>
      </c>
      <c r="B1725" t="str">
        <f t="shared" ref="B1725" si="3436">CONCATENATE(A1726,A1725)</f>
        <v>00</v>
      </c>
      <c r="C1725">
        <f t="shared" ref="C1725" si="3437">HEX2DEC(B1725)</f>
        <v>0</v>
      </c>
    </row>
    <row r="1726" spans="1:5" x14ac:dyDescent="0.25">
      <c r="A1726" s="1">
        <v>0</v>
      </c>
      <c r="D1726" t="str">
        <f t="shared" ref="D1726:D1757" si="3438">CONCATENATE(A1725,A1726)</f>
        <v>00</v>
      </c>
      <c r="E1726">
        <f t="shared" ref="E1726" si="3439">HEX2DEC(D1726)</f>
        <v>0</v>
      </c>
    </row>
    <row r="1727" spans="1:5" x14ac:dyDescent="0.25">
      <c r="A1727" s="1">
        <v>0</v>
      </c>
      <c r="B1727" t="str">
        <f t="shared" ref="B1727" si="3440">CONCATENATE(A1728,A1727)</f>
        <v>00</v>
      </c>
      <c r="C1727">
        <f t="shared" ref="C1727" si="3441">HEX2DEC(B1727)</f>
        <v>0</v>
      </c>
    </row>
    <row r="1728" spans="1:5" x14ac:dyDescent="0.25">
      <c r="A1728" s="1">
        <v>0</v>
      </c>
      <c r="D1728" t="str">
        <f t="shared" ref="D1728:D1759" si="3442">CONCATENATE(A1727,A1728)</f>
        <v>00</v>
      </c>
      <c r="E1728">
        <f t="shared" ref="E1728" si="3443">HEX2DEC(D1728)</f>
        <v>0</v>
      </c>
    </row>
    <row r="1729" spans="1:5" x14ac:dyDescent="0.25">
      <c r="A1729" s="1">
        <v>0</v>
      </c>
      <c r="B1729" t="str">
        <f t="shared" ref="B1729" si="3444">CONCATENATE(A1730,A1729)</f>
        <v>00</v>
      </c>
      <c r="C1729">
        <f t="shared" ref="C1729" si="3445">HEX2DEC(B1729)</f>
        <v>0</v>
      </c>
    </row>
    <row r="1730" spans="1:5" x14ac:dyDescent="0.25">
      <c r="A1730" s="1">
        <v>0</v>
      </c>
      <c r="D1730" t="str">
        <f t="shared" ref="D1730:D1761" si="3446">CONCATENATE(A1729,A1730)</f>
        <v>00</v>
      </c>
      <c r="E1730">
        <f t="shared" ref="E1730" si="3447">HEX2DEC(D1730)</f>
        <v>0</v>
      </c>
    </row>
    <row r="1731" spans="1:5" x14ac:dyDescent="0.25">
      <c r="A1731" s="1" t="s">
        <v>21</v>
      </c>
      <c r="B1731" t="str">
        <f t="shared" ref="B1731" si="3448">CONCATENATE(A1732,A1731)</f>
        <v>01f</v>
      </c>
      <c r="C1731">
        <f t="shared" ref="C1731" si="3449">HEX2DEC(B1731)</f>
        <v>31</v>
      </c>
    </row>
    <row r="1732" spans="1:5" x14ac:dyDescent="0.25">
      <c r="A1732" s="1">
        <v>0</v>
      </c>
      <c r="D1732" t="str">
        <f t="shared" ref="D1732:D1763" si="3450">CONCATENATE(A1731,A1732)</f>
        <v>1f0</v>
      </c>
      <c r="E1732">
        <f t="shared" ref="E1732" si="3451">HEX2DEC(D1732)</f>
        <v>496</v>
      </c>
    </row>
    <row r="1733" spans="1:5" x14ac:dyDescent="0.25">
      <c r="A1733" s="1" t="s">
        <v>27</v>
      </c>
      <c r="B1733" t="str">
        <f t="shared" ref="B1733" si="3452">CONCATENATE(A1734,A1733)</f>
        <v>01a</v>
      </c>
      <c r="C1733">
        <f t="shared" ref="C1733" si="3453">HEX2DEC(B1733)</f>
        <v>26</v>
      </c>
    </row>
    <row r="1734" spans="1:5" x14ac:dyDescent="0.25">
      <c r="A1734" s="1">
        <v>0</v>
      </c>
      <c r="D1734" t="str">
        <f t="shared" ref="D1734:D1765" si="3454">CONCATENATE(A1733,A1734)</f>
        <v>1a0</v>
      </c>
      <c r="E1734">
        <f t="shared" ref="E1734" si="3455">HEX2DEC(D1734)</f>
        <v>416</v>
      </c>
    </row>
    <row r="1735" spans="1:5" x14ac:dyDescent="0.25">
      <c r="A1735" s="1">
        <v>10</v>
      </c>
      <c r="B1735" t="str">
        <f t="shared" ref="B1735" si="3456">CONCATENATE(A1736,A1735)</f>
        <v>010</v>
      </c>
      <c r="C1735">
        <f t="shared" ref="C1735" si="3457">HEX2DEC(B1735)</f>
        <v>16</v>
      </c>
    </row>
    <row r="1736" spans="1:5" x14ac:dyDescent="0.25">
      <c r="A1736" s="1">
        <v>0</v>
      </c>
      <c r="D1736" t="str">
        <f t="shared" ref="D1736:D1767" si="3458">CONCATENATE(A1735,A1736)</f>
        <v>100</v>
      </c>
      <c r="E1736">
        <f t="shared" ref="E1736" si="3459">HEX2DEC(D1736)</f>
        <v>256</v>
      </c>
    </row>
    <row r="1737" spans="1:5" x14ac:dyDescent="0.25">
      <c r="A1737" s="1">
        <v>8</v>
      </c>
      <c r="B1737" t="str">
        <f t="shared" ref="B1737" si="3460">CONCATENATE(A1738,A1737)</f>
        <v>08</v>
      </c>
      <c r="C1737">
        <f t="shared" ref="C1737" si="3461">HEX2DEC(B1737)</f>
        <v>8</v>
      </c>
    </row>
    <row r="1738" spans="1:5" x14ac:dyDescent="0.25">
      <c r="A1738" s="1">
        <v>0</v>
      </c>
      <c r="D1738" t="str">
        <f t="shared" ref="D1738:D1769" si="3462">CONCATENATE(A1737,A1738)</f>
        <v>80</v>
      </c>
      <c r="E1738">
        <f t="shared" ref="E1738" si="3463">HEX2DEC(D1738)</f>
        <v>128</v>
      </c>
    </row>
    <row r="1739" spans="1:5" x14ac:dyDescent="0.25">
      <c r="A1739" s="1" t="s">
        <v>63</v>
      </c>
      <c r="B1739" t="str">
        <f t="shared" ref="B1739" si="3464">CONCATENATE(A1740,A1739)</f>
        <v>fffc</v>
      </c>
      <c r="C1739">
        <f t="shared" ref="C1739" si="3465">HEX2DEC(B1739)</f>
        <v>65532</v>
      </c>
    </row>
    <row r="1740" spans="1:5" x14ac:dyDescent="0.25">
      <c r="A1740" s="1" t="s">
        <v>4</v>
      </c>
      <c r="D1740" t="str">
        <f t="shared" ref="D1740:D1771" si="3466">CONCATENATE(A1739,A1740)</f>
        <v>fcff</v>
      </c>
      <c r="E1740">
        <f t="shared" ref="E1740" si="3467">HEX2DEC(D1740)</f>
        <v>64767</v>
      </c>
    </row>
    <row r="1741" spans="1:5" x14ac:dyDescent="0.25">
      <c r="A1741" s="1" t="s">
        <v>4</v>
      </c>
      <c r="B1741" t="str">
        <f t="shared" ref="B1741" si="3468">CONCATENATE(A1742,A1741)</f>
        <v>ffff</v>
      </c>
      <c r="C1741">
        <f t="shared" ref="C1741" si="3469">HEX2DEC(B1741)</f>
        <v>65535</v>
      </c>
    </row>
    <row r="1742" spans="1:5" x14ac:dyDescent="0.25">
      <c r="A1742" s="1" t="s">
        <v>4</v>
      </c>
      <c r="D1742" t="str">
        <f t="shared" ref="D1742:D1773" si="3470">CONCATENATE(A1741,A1742)</f>
        <v>ffff</v>
      </c>
      <c r="E1742">
        <f t="shared" ref="E1742" si="3471">HEX2DEC(D1742)</f>
        <v>65535</v>
      </c>
    </row>
    <row r="1743" spans="1:5" x14ac:dyDescent="0.25">
      <c r="A1743" s="1" t="s">
        <v>34</v>
      </c>
      <c r="B1743" t="str">
        <f t="shared" ref="B1743" si="3472">CONCATENATE(A1744,A1743)</f>
        <v>fff9</v>
      </c>
      <c r="C1743">
        <f t="shared" ref="C1743" si="3473">HEX2DEC(B1743)</f>
        <v>65529</v>
      </c>
    </row>
    <row r="1744" spans="1:5" x14ac:dyDescent="0.25">
      <c r="A1744" s="1" t="s">
        <v>4</v>
      </c>
      <c r="D1744" t="str">
        <f t="shared" ref="D1744:D1775" si="3474">CONCATENATE(A1743,A1744)</f>
        <v>f9ff</v>
      </c>
      <c r="E1744">
        <f t="shared" ref="E1744" si="3475">HEX2DEC(D1744)</f>
        <v>63999</v>
      </c>
    </row>
    <row r="1745" spans="1:5" x14ac:dyDescent="0.25">
      <c r="A1745" s="1" t="s">
        <v>34</v>
      </c>
      <c r="B1745" t="str">
        <f t="shared" ref="B1745" si="3476">CONCATENATE(A1746,A1745)</f>
        <v>fff9</v>
      </c>
      <c r="C1745">
        <f t="shared" ref="C1745" si="3477">HEX2DEC(B1745)</f>
        <v>65529</v>
      </c>
    </row>
    <row r="1746" spans="1:5" x14ac:dyDescent="0.25">
      <c r="A1746" s="1" t="s">
        <v>4</v>
      </c>
      <c r="D1746" t="str">
        <f t="shared" ref="D1746:D1777" si="3478">CONCATENATE(A1745,A1746)</f>
        <v>f9ff</v>
      </c>
      <c r="E1746">
        <f t="shared" ref="E1746" si="3479">HEX2DEC(D1746)</f>
        <v>63999</v>
      </c>
    </row>
    <row r="1747" spans="1:5" x14ac:dyDescent="0.25">
      <c r="A1747" s="1">
        <v>1</v>
      </c>
      <c r="B1747" t="str">
        <f t="shared" ref="B1747" si="3480">CONCATENATE(A1748,A1747)</f>
        <v>01</v>
      </c>
      <c r="C1747">
        <f t="shared" ref="C1747" si="3481">HEX2DEC(B1747)</f>
        <v>1</v>
      </c>
    </row>
    <row r="1748" spans="1:5" x14ac:dyDescent="0.25">
      <c r="A1748" s="1">
        <v>0</v>
      </c>
      <c r="D1748" t="str">
        <f t="shared" ref="D1748:D1779" si="3482">CONCATENATE(A1747,A1748)</f>
        <v>10</v>
      </c>
      <c r="E1748">
        <f t="shared" ref="E1748" si="3483">HEX2DEC(D1748)</f>
        <v>16</v>
      </c>
    </row>
    <row r="1749" spans="1:5" x14ac:dyDescent="0.25">
      <c r="A1749" s="1">
        <v>0</v>
      </c>
      <c r="B1749" t="str">
        <f t="shared" ref="B1749" si="3484">CONCATENATE(A1750,A1749)</f>
        <v>00</v>
      </c>
      <c r="C1749">
        <f t="shared" ref="C1749" si="3485">HEX2DEC(B1749)</f>
        <v>0</v>
      </c>
    </row>
    <row r="1750" spans="1:5" x14ac:dyDescent="0.25">
      <c r="A1750" s="1">
        <v>0</v>
      </c>
      <c r="D1750" t="str">
        <f t="shared" ref="D1750:D1781" si="3486">CONCATENATE(A1749,A1750)</f>
        <v>00</v>
      </c>
      <c r="E1750">
        <f t="shared" ref="E1750" si="3487">HEX2DEC(D1750)</f>
        <v>0</v>
      </c>
    </row>
    <row r="1751" spans="1:5" x14ac:dyDescent="0.25">
      <c r="A1751" s="1">
        <v>16</v>
      </c>
      <c r="B1751" t="str">
        <f t="shared" ref="B1751" si="3488">CONCATENATE(A1752,A1751)</f>
        <v>016</v>
      </c>
      <c r="C1751">
        <f t="shared" ref="C1751" si="3489">HEX2DEC(B1751)</f>
        <v>22</v>
      </c>
    </row>
    <row r="1752" spans="1:5" x14ac:dyDescent="0.25">
      <c r="A1752" s="1">
        <v>0</v>
      </c>
      <c r="D1752" t="str">
        <f t="shared" ref="D1752:D1783" si="3490">CONCATENATE(A1751,A1752)</f>
        <v>160</v>
      </c>
      <c r="E1752">
        <f t="shared" ref="E1752" si="3491">HEX2DEC(D1752)</f>
        <v>352</v>
      </c>
    </row>
    <row r="1753" spans="1:5" x14ac:dyDescent="0.25">
      <c r="A1753" s="1">
        <v>17</v>
      </c>
      <c r="B1753" t="str">
        <f t="shared" ref="B1753" si="3492">CONCATENATE(A1754,A1753)</f>
        <v>017</v>
      </c>
      <c r="C1753">
        <f t="shared" ref="C1753" si="3493">HEX2DEC(B1753)</f>
        <v>23</v>
      </c>
    </row>
    <row r="1754" spans="1:5" x14ac:dyDescent="0.25">
      <c r="A1754" s="1">
        <v>0</v>
      </c>
      <c r="D1754" t="str">
        <f t="shared" ref="D1754:D1785" si="3494">CONCATENATE(A1753,A1754)</f>
        <v>170</v>
      </c>
      <c r="E1754">
        <f t="shared" ref="E1754" si="3495">HEX2DEC(D1754)</f>
        <v>368</v>
      </c>
    </row>
    <row r="1755" spans="1:5" x14ac:dyDescent="0.25">
      <c r="A1755" s="1" t="s">
        <v>37</v>
      </c>
      <c r="B1755" t="str">
        <f t="shared" ref="B1755" si="3496">CONCATENATE(A1756,A1755)</f>
        <v>01e</v>
      </c>
      <c r="C1755">
        <f t="shared" ref="C1755" si="3497">HEX2DEC(B1755)</f>
        <v>30</v>
      </c>
    </row>
    <row r="1756" spans="1:5" x14ac:dyDescent="0.25">
      <c r="A1756" s="1">
        <v>0</v>
      </c>
      <c r="D1756" t="str">
        <f t="shared" ref="D1756:D1787" si="3498">CONCATENATE(A1755,A1756)</f>
        <v>1e0</v>
      </c>
      <c r="E1756">
        <f t="shared" ref="E1756" si="3499">HEX2DEC(D1756)</f>
        <v>480</v>
      </c>
    </row>
    <row r="1757" spans="1:5" x14ac:dyDescent="0.25">
      <c r="A1757" s="1">
        <v>0</v>
      </c>
      <c r="B1757" t="str">
        <f t="shared" ref="B1757" si="3500">CONCATENATE(A1758,A1757)</f>
        <v>00</v>
      </c>
      <c r="C1757">
        <f t="shared" ref="C1757" si="3501">HEX2DEC(B1757)</f>
        <v>0</v>
      </c>
    </row>
    <row r="1758" spans="1:5" x14ac:dyDescent="0.25">
      <c r="A1758" s="1">
        <v>0</v>
      </c>
      <c r="D1758" t="str">
        <f t="shared" ref="D1758:D1789" si="3502">CONCATENATE(A1757,A1758)</f>
        <v>00</v>
      </c>
      <c r="E1758">
        <f t="shared" ref="E1758" si="3503">HEX2DEC(D1758)</f>
        <v>0</v>
      </c>
    </row>
    <row r="1759" spans="1:5" x14ac:dyDescent="0.25">
      <c r="A1759" s="1">
        <v>0</v>
      </c>
      <c r="B1759" t="str">
        <f t="shared" ref="B1759" si="3504">CONCATENATE(A1760,A1759)</f>
        <v>00</v>
      </c>
      <c r="C1759">
        <f t="shared" ref="C1759" si="3505">HEX2DEC(B1759)</f>
        <v>0</v>
      </c>
    </row>
    <row r="1760" spans="1:5" x14ac:dyDescent="0.25">
      <c r="A1760" s="1">
        <v>0</v>
      </c>
      <c r="D1760" t="str">
        <f t="shared" ref="D1760:D1791" si="3506">CONCATENATE(A1759,A1760)</f>
        <v>00</v>
      </c>
      <c r="E1760">
        <f t="shared" ref="E1760" si="3507">HEX2DEC(D1760)</f>
        <v>0</v>
      </c>
    </row>
    <row r="1761" spans="1:5" x14ac:dyDescent="0.25">
      <c r="A1761" s="1">
        <v>0</v>
      </c>
      <c r="B1761" t="str">
        <f t="shared" ref="B1761" si="3508">CONCATENATE(A1762,A1761)</f>
        <v>00</v>
      </c>
      <c r="C1761">
        <f t="shared" ref="C1761" si="3509">HEX2DEC(B1761)</f>
        <v>0</v>
      </c>
    </row>
    <row r="1762" spans="1:5" x14ac:dyDescent="0.25">
      <c r="A1762" s="1">
        <v>0</v>
      </c>
      <c r="D1762" t="str">
        <f t="shared" ref="D1762:D1793" si="3510">CONCATENATE(A1761,A1762)</f>
        <v>00</v>
      </c>
      <c r="E1762">
        <f t="shared" ref="E1762" si="3511">HEX2DEC(D1762)</f>
        <v>0</v>
      </c>
    </row>
    <row r="1763" spans="1:5" x14ac:dyDescent="0.25">
      <c r="A1763" s="1" t="s">
        <v>24</v>
      </c>
      <c r="B1763" t="str">
        <f t="shared" ref="B1763" si="3512">CONCATENATE(A1764,A1763)</f>
        <v>01d</v>
      </c>
      <c r="C1763">
        <f t="shared" ref="C1763" si="3513">HEX2DEC(B1763)</f>
        <v>29</v>
      </c>
    </row>
    <row r="1764" spans="1:5" x14ac:dyDescent="0.25">
      <c r="A1764" s="1">
        <v>0</v>
      </c>
      <c r="D1764" t="str">
        <f t="shared" ref="D1764:D1795" si="3514">CONCATENATE(A1763,A1764)</f>
        <v>1d0</v>
      </c>
      <c r="E1764">
        <f t="shared" ref="E1764" si="3515">HEX2DEC(D1764)</f>
        <v>464</v>
      </c>
    </row>
    <row r="1765" spans="1:5" x14ac:dyDescent="0.25">
      <c r="A1765" s="1">
        <v>13</v>
      </c>
      <c r="B1765" t="str">
        <f t="shared" ref="B1765" si="3516">CONCATENATE(A1766,A1765)</f>
        <v>013</v>
      </c>
      <c r="C1765">
        <f t="shared" ref="C1765" si="3517">HEX2DEC(B1765)</f>
        <v>19</v>
      </c>
    </row>
    <row r="1766" spans="1:5" x14ac:dyDescent="0.25">
      <c r="A1766" s="1">
        <v>0</v>
      </c>
      <c r="D1766" t="str">
        <f t="shared" ref="D1766:D1797" si="3518">CONCATENATE(A1765,A1766)</f>
        <v>130</v>
      </c>
      <c r="E1766">
        <f t="shared" ref="E1766" si="3519">HEX2DEC(D1766)</f>
        <v>304</v>
      </c>
    </row>
    <row r="1767" spans="1:5" x14ac:dyDescent="0.25">
      <c r="A1767" s="1">
        <v>0</v>
      </c>
      <c r="B1767" t="str">
        <f t="shared" ref="B1767" si="3520">CONCATENATE(A1768,A1767)</f>
        <v>f30</v>
      </c>
      <c r="C1767">
        <f t="shared" ref="C1767" si="3521">HEX2DEC(B1767)</f>
        <v>3888</v>
      </c>
    </row>
    <row r="1768" spans="1:5" x14ac:dyDescent="0.25">
      <c r="A1768" s="1" t="s">
        <v>20</v>
      </c>
      <c r="D1768" t="str">
        <f t="shared" ref="D1768:D1799" si="3522">CONCATENATE(A1767,A1768)</f>
        <v>0f3</v>
      </c>
      <c r="E1768">
        <f t="shared" ref="E1768" si="3523">HEX2DEC(D1768)</f>
        <v>243</v>
      </c>
    </row>
    <row r="1769" spans="1:5" x14ac:dyDescent="0.25">
      <c r="A1769" s="1" t="s">
        <v>4</v>
      </c>
      <c r="B1769" t="str">
        <f t="shared" ref="B1769" si="3524">CONCATENATE(A1770,A1769)</f>
        <v>f3ff</v>
      </c>
      <c r="C1769">
        <f t="shared" ref="C1769" si="3525">HEX2DEC(B1769)</f>
        <v>62463</v>
      </c>
    </row>
    <row r="1770" spans="1:5" x14ac:dyDescent="0.25">
      <c r="A1770" s="1" t="s">
        <v>20</v>
      </c>
      <c r="D1770" t="str">
        <f t="shared" ref="D1770:D1801" si="3526">CONCATENATE(A1769,A1770)</f>
        <v>fff3</v>
      </c>
      <c r="E1770">
        <f t="shared" ref="E1770" si="3527">HEX2DEC(D1770)</f>
        <v>65523</v>
      </c>
    </row>
    <row r="1771" spans="1:5" x14ac:dyDescent="0.25">
      <c r="A1771" s="1" t="s">
        <v>4</v>
      </c>
      <c r="B1771" t="str">
        <f t="shared" ref="B1771" si="3528">CONCATENATE(A1772,A1771)</f>
        <v>f1ff</v>
      </c>
      <c r="C1771">
        <f t="shared" ref="C1771" si="3529">HEX2DEC(B1771)</f>
        <v>61951</v>
      </c>
    </row>
    <row r="1772" spans="1:5" x14ac:dyDescent="0.25">
      <c r="A1772" s="1" t="s">
        <v>19</v>
      </c>
      <c r="D1772" t="str">
        <f t="shared" ref="D1772:D1803" si="3530">CONCATENATE(A1771,A1772)</f>
        <v>fff1</v>
      </c>
      <c r="E1772">
        <f t="shared" ref="E1772" si="3531">HEX2DEC(D1772)</f>
        <v>65521</v>
      </c>
    </row>
    <row r="1773" spans="1:5" x14ac:dyDescent="0.25">
      <c r="A1773" s="1" t="s">
        <v>4</v>
      </c>
      <c r="B1773" t="str">
        <f t="shared" ref="B1773" si="3532">CONCATENATE(A1774,A1773)</f>
        <v>fbff</v>
      </c>
      <c r="C1773">
        <f t="shared" ref="C1773" si="3533">HEX2DEC(B1773)</f>
        <v>64511</v>
      </c>
    </row>
    <row r="1774" spans="1:5" x14ac:dyDescent="0.25">
      <c r="A1774" s="1" t="s">
        <v>18</v>
      </c>
      <c r="D1774" t="str">
        <f t="shared" ref="D1774:D1805" si="3534">CONCATENATE(A1773,A1774)</f>
        <v>fffb</v>
      </c>
      <c r="E1774">
        <f t="shared" ref="E1774" si="3535">HEX2DEC(D1774)</f>
        <v>65531</v>
      </c>
    </row>
    <row r="1775" spans="1:5" x14ac:dyDescent="0.25">
      <c r="A1775" s="1" t="s">
        <v>4</v>
      </c>
      <c r="B1775" t="str">
        <f t="shared" ref="B1775" si="3536">CONCATENATE(A1776,A1775)</f>
        <v>fbff</v>
      </c>
      <c r="C1775">
        <f t="shared" ref="C1775" si="3537">HEX2DEC(B1775)</f>
        <v>64511</v>
      </c>
    </row>
    <row r="1776" spans="1:5" x14ac:dyDescent="0.25">
      <c r="A1776" s="1" t="s">
        <v>18</v>
      </c>
      <c r="D1776" t="str">
        <f t="shared" ref="D1776:D1807" si="3538">CONCATENATE(A1775,A1776)</f>
        <v>fffb</v>
      </c>
      <c r="E1776">
        <f t="shared" ref="E1776" si="3539">HEX2DEC(D1776)</f>
        <v>65531</v>
      </c>
    </row>
    <row r="1777" spans="1:5" x14ac:dyDescent="0.25">
      <c r="A1777" s="1" t="s">
        <v>4</v>
      </c>
      <c r="B1777" t="str">
        <f t="shared" ref="B1777" si="3540">CONCATENATE(A1778,A1777)</f>
        <v>4ff</v>
      </c>
      <c r="C1777">
        <f t="shared" ref="C1777" si="3541">HEX2DEC(B1777)</f>
        <v>1279</v>
      </c>
    </row>
    <row r="1778" spans="1:5" x14ac:dyDescent="0.25">
      <c r="A1778" s="1">
        <v>4</v>
      </c>
      <c r="D1778" t="str">
        <f t="shared" ref="D1778:D1809" si="3542">CONCATENATE(A1777,A1778)</f>
        <v>ff4</v>
      </c>
      <c r="E1778">
        <f t="shared" ref="E1778" si="3543">HEX2DEC(D1778)</f>
        <v>4084</v>
      </c>
    </row>
    <row r="1779" spans="1:5" x14ac:dyDescent="0.25">
      <c r="A1779" s="1">
        <v>0</v>
      </c>
      <c r="B1779" t="str">
        <f t="shared" ref="B1779" si="3544">CONCATENATE(A1780,A1779)</f>
        <v>70</v>
      </c>
      <c r="C1779">
        <f t="shared" ref="C1779" si="3545">HEX2DEC(B1779)</f>
        <v>112</v>
      </c>
    </row>
    <row r="1780" spans="1:5" x14ac:dyDescent="0.25">
      <c r="A1780" s="1">
        <v>7</v>
      </c>
      <c r="D1780" t="str">
        <f t="shared" ref="D1780:D1811" si="3546">CONCATENATE(A1779,A1780)</f>
        <v>07</v>
      </c>
      <c r="E1780">
        <f t="shared" ref="E1780" si="3547">HEX2DEC(D1780)</f>
        <v>7</v>
      </c>
    </row>
    <row r="1781" spans="1:5" x14ac:dyDescent="0.25">
      <c r="A1781" s="1">
        <v>0</v>
      </c>
      <c r="B1781" t="str">
        <f t="shared" ref="B1781" si="3548">CONCATENATE(A1782,A1781)</f>
        <v>0e0</v>
      </c>
      <c r="C1781">
        <f t="shared" ref="C1781" si="3549">HEX2DEC(B1781)</f>
        <v>224</v>
      </c>
    </row>
    <row r="1782" spans="1:5" x14ac:dyDescent="0.25">
      <c r="A1782" s="1" t="s">
        <v>26</v>
      </c>
      <c r="D1782" t="str">
        <f t="shared" ref="D1782:D1813" si="3550">CONCATENATE(A1781,A1782)</f>
        <v>00e</v>
      </c>
      <c r="E1782">
        <f t="shared" ref="E1782" si="3551">HEX2DEC(D1782)</f>
        <v>14</v>
      </c>
    </row>
    <row r="1783" spans="1:5" x14ac:dyDescent="0.25">
      <c r="A1783" s="1">
        <v>0</v>
      </c>
      <c r="B1783" t="str">
        <f t="shared" ref="B1783" si="3552">CONCATENATE(A1784,A1783)</f>
        <v>160</v>
      </c>
      <c r="C1783">
        <f t="shared" ref="C1783" si="3553">HEX2DEC(B1783)</f>
        <v>352</v>
      </c>
    </row>
    <row r="1784" spans="1:5" x14ac:dyDescent="0.25">
      <c r="A1784" s="1">
        <v>16</v>
      </c>
      <c r="D1784" t="str">
        <f t="shared" ref="D1784:D1815" si="3554">CONCATENATE(A1783,A1784)</f>
        <v>016</v>
      </c>
      <c r="E1784">
        <f t="shared" ref="E1784" si="3555">HEX2DEC(D1784)</f>
        <v>22</v>
      </c>
    </row>
    <row r="1785" spans="1:5" x14ac:dyDescent="0.25">
      <c r="A1785" s="1">
        <v>0</v>
      </c>
      <c r="B1785" t="str">
        <f t="shared" ref="B1785" si="3556">CONCATENATE(A1786,A1785)</f>
        <v>1c0</v>
      </c>
      <c r="C1785">
        <f t="shared" ref="C1785" si="3557">HEX2DEC(B1785)</f>
        <v>448</v>
      </c>
    </row>
    <row r="1786" spans="1:5" x14ac:dyDescent="0.25">
      <c r="A1786" s="1" t="s">
        <v>33</v>
      </c>
      <c r="D1786" t="str">
        <f t="shared" ref="D1786:D1817" si="3558">CONCATENATE(A1785,A1786)</f>
        <v>01c</v>
      </c>
      <c r="E1786">
        <f t="shared" ref="E1786" si="3559">HEX2DEC(D1786)</f>
        <v>28</v>
      </c>
    </row>
    <row r="1787" spans="1:5" x14ac:dyDescent="0.25">
      <c r="A1787" s="1">
        <v>0</v>
      </c>
      <c r="B1787" t="str">
        <f t="shared" ref="B1787" si="3560">CONCATENATE(A1788,A1787)</f>
        <v>1c0</v>
      </c>
      <c r="C1787">
        <f t="shared" ref="C1787" si="3561">HEX2DEC(B1787)</f>
        <v>448</v>
      </c>
    </row>
    <row r="1788" spans="1:5" x14ac:dyDescent="0.25">
      <c r="A1788" s="1" t="s">
        <v>33</v>
      </c>
      <c r="D1788" t="str">
        <f t="shared" ref="D1788:D1819" si="3562">CONCATENATE(A1787,A1788)</f>
        <v>01c</v>
      </c>
      <c r="E1788">
        <f t="shared" ref="E1788" si="3563">HEX2DEC(D1788)</f>
        <v>28</v>
      </c>
    </row>
    <row r="1789" spans="1:5" x14ac:dyDescent="0.25">
      <c r="A1789" s="1">
        <v>0</v>
      </c>
      <c r="B1789" t="str">
        <f t="shared" ref="B1789" si="3564">CONCATENATE(A1790,A1789)</f>
        <v>1f0</v>
      </c>
      <c r="C1789">
        <f t="shared" ref="C1789" si="3565">HEX2DEC(B1789)</f>
        <v>496</v>
      </c>
    </row>
    <row r="1790" spans="1:5" x14ac:dyDescent="0.25">
      <c r="A1790" s="1" t="s">
        <v>21</v>
      </c>
      <c r="D1790" t="str">
        <f t="shared" ref="D1790:D1821" si="3566">CONCATENATE(A1789,A1790)</f>
        <v>01f</v>
      </c>
      <c r="E1790">
        <f t="shared" ref="E1790" si="3567">HEX2DEC(D1790)</f>
        <v>31</v>
      </c>
    </row>
    <row r="1791" spans="1:5" x14ac:dyDescent="0.25">
      <c r="A1791" s="1">
        <v>0</v>
      </c>
      <c r="B1791" t="str">
        <f t="shared" ref="B1791" si="3568">CONCATENATE(A1792,A1791)</f>
        <v>00</v>
      </c>
      <c r="C1791">
        <f t="shared" ref="C1791" si="3569">HEX2DEC(B1791)</f>
        <v>0</v>
      </c>
    </row>
    <row r="1792" spans="1:5" x14ac:dyDescent="0.25">
      <c r="A1792" s="1">
        <v>0</v>
      </c>
      <c r="D1792" t="str">
        <f t="shared" ref="D1792:D1823" si="3570">CONCATENATE(A1791,A1792)</f>
        <v>00</v>
      </c>
      <c r="E1792">
        <f t="shared" ref="E1792" si="3571">HEX2DEC(D1792)</f>
        <v>0</v>
      </c>
    </row>
    <row r="1793" spans="1:5" x14ac:dyDescent="0.25">
      <c r="A1793" s="1">
        <v>0</v>
      </c>
      <c r="B1793" t="str">
        <f t="shared" ref="B1793" si="3572">CONCATENATE(A1794,A1793)</f>
        <v>00</v>
      </c>
      <c r="C1793">
        <f t="shared" ref="C1793" si="3573">HEX2DEC(B1793)</f>
        <v>0</v>
      </c>
    </row>
    <row r="1794" spans="1:5" x14ac:dyDescent="0.25">
      <c r="A1794" s="1">
        <v>0</v>
      </c>
      <c r="D1794" t="str">
        <f t="shared" ref="D1794:D1825" si="3574">CONCATENATE(A1793,A1794)</f>
        <v>00</v>
      </c>
      <c r="E1794">
        <f t="shared" ref="E1794" si="3575">HEX2DEC(D1794)</f>
        <v>0</v>
      </c>
    </row>
    <row r="1795" spans="1:5" x14ac:dyDescent="0.25">
      <c r="A1795" s="1" t="s">
        <v>25</v>
      </c>
      <c r="B1795" t="str">
        <f t="shared" ref="B1795" si="3576">CONCATENATE(A1796,A1795)</f>
        <v>01b</v>
      </c>
      <c r="C1795">
        <f t="shared" ref="C1795" si="3577">HEX2DEC(B1795)</f>
        <v>27</v>
      </c>
    </row>
    <row r="1796" spans="1:5" x14ac:dyDescent="0.25">
      <c r="A1796" s="1">
        <v>0</v>
      </c>
      <c r="D1796" t="str">
        <f t="shared" ref="D1796:D1827" si="3578">CONCATENATE(A1795,A1796)</f>
        <v>1b0</v>
      </c>
      <c r="E1796">
        <f t="shared" ref="E1796" si="3579">HEX2DEC(D1796)</f>
        <v>432</v>
      </c>
    </row>
    <row r="1797" spans="1:5" x14ac:dyDescent="0.25">
      <c r="A1797" s="1">
        <v>13</v>
      </c>
      <c r="B1797" t="str">
        <f t="shared" ref="B1797" si="3580">CONCATENATE(A1798,A1797)</f>
        <v>013</v>
      </c>
      <c r="C1797">
        <f t="shared" ref="C1797" si="3581">HEX2DEC(B1797)</f>
        <v>19</v>
      </c>
    </row>
    <row r="1798" spans="1:5" x14ac:dyDescent="0.25">
      <c r="A1798" s="1">
        <v>0</v>
      </c>
      <c r="D1798" t="str">
        <f t="shared" ref="D1798:D1844" si="3582">CONCATENATE(A1797,A1798)</f>
        <v>130</v>
      </c>
      <c r="E1798">
        <f t="shared" ref="E1798" si="3583">HEX2DEC(D1798)</f>
        <v>304</v>
      </c>
    </row>
    <row r="1799" spans="1:5" x14ac:dyDescent="0.25">
      <c r="A1799" s="1">
        <v>7</v>
      </c>
      <c r="B1799" t="str">
        <f t="shared" ref="B1799" si="3584">CONCATENATE(A1800,A1799)</f>
        <v>07</v>
      </c>
      <c r="C1799">
        <f t="shared" ref="C1799" si="3585">HEX2DEC(B1799)</f>
        <v>7</v>
      </c>
    </row>
    <row r="1800" spans="1:5" x14ac:dyDescent="0.25">
      <c r="A1800" s="1">
        <v>0</v>
      </c>
      <c r="D1800" t="str">
        <f t="shared" ref="D1800:D1844" si="3586">CONCATENATE(A1799,A1800)</f>
        <v>70</v>
      </c>
      <c r="E1800">
        <f t="shared" ref="E1800" si="3587">HEX2DEC(D1800)</f>
        <v>112</v>
      </c>
    </row>
    <row r="1801" spans="1:5" x14ac:dyDescent="0.25">
      <c r="A1801" s="1" t="s">
        <v>63</v>
      </c>
      <c r="B1801" t="str">
        <f t="shared" ref="B1801" si="3588">CONCATENATE(A1802,A1801)</f>
        <v>fffc</v>
      </c>
      <c r="C1801">
        <f t="shared" ref="C1801" si="3589">HEX2DEC(B1801)</f>
        <v>65532</v>
      </c>
    </row>
    <row r="1802" spans="1:5" x14ac:dyDescent="0.25">
      <c r="A1802" s="1" t="s">
        <v>4</v>
      </c>
      <c r="D1802" t="str">
        <f t="shared" ref="D1802:D1844" si="3590">CONCATENATE(A1801,A1802)</f>
        <v>fcff</v>
      </c>
      <c r="E1802">
        <f t="shared" ref="E1802" si="3591">HEX2DEC(D1802)</f>
        <v>64767</v>
      </c>
    </row>
    <row r="1803" spans="1:5" x14ac:dyDescent="0.25">
      <c r="A1803" s="1" t="s">
        <v>53</v>
      </c>
      <c r="B1803" t="str">
        <f t="shared" ref="B1803" si="3592">CONCATENATE(A1804,A1803)</f>
        <v>fffa</v>
      </c>
      <c r="C1803">
        <f t="shared" ref="C1803" si="3593">HEX2DEC(B1803)</f>
        <v>65530</v>
      </c>
    </row>
    <row r="1804" spans="1:5" x14ac:dyDescent="0.25">
      <c r="A1804" s="1" t="s">
        <v>4</v>
      </c>
      <c r="D1804" t="str">
        <f t="shared" ref="D1804:D1844" si="3594">CONCATENATE(A1803,A1804)</f>
        <v>faff</v>
      </c>
      <c r="E1804">
        <f t="shared" ref="E1804" si="3595">HEX2DEC(D1804)</f>
        <v>64255</v>
      </c>
    </row>
    <row r="1805" spans="1:5" x14ac:dyDescent="0.25">
      <c r="A1805" s="1" t="s">
        <v>38</v>
      </c>
      <c r="B1805" t="str">
        <f t="shared" ref="B1805" si="3596">CONCATENATE(A1806,A1805)</f>
        <v>fff7</v>
      </c>
      <c r="C1805">
        <f t="shared" ref="C1805" si="3597">HEX2DEC(B1805)</f>
        <v>65527</v>
      </c>
    </row>
    <row r="1806" spans="1:5" x14ac:dyDescent="0.25">
      <c r="A1806" s="1" t="s">
        <v>4</v>
      </c>
      <c r="D1806" t="str">
        <f t="shared" ref="D1806:D1844" si="3598">CONCATENATE(A1805,A1806)</f>
        <v>f7ff</v>
      </c>
      <c r="E1806">
        <f t="shared" ref="E1806" si="3599">HEX2DEC(D1806)</f>
        <v>63487</v>
      </c>
    </row>
    <row r="1807" spans="1:5" x14ac:dyDescent="0.25">
      <c r="A1807" s="1" t="s">
        <v>36</v>
      </c>
      <c r="B1807" t="str">
        <f t="shared" ref="B1807" si="3600">CONCATENATE(A1808,A1807)</f>
        <v>fff8</v>
      </c>
      <c r="C1807">
        <f t="shared" ref="C1807" si="3601">HEX2DEC(B1807)</f>
        <v>65528</v>
      </c>
    </row>
    <row r="1808" spans="1:5" x14ac:dyDescent="0.25">
      <c r="A1808" s="1" t="s">
        <v>4</v>
      </c>
      <c r="D1808" t="str">
        <f t="shared" ref="D1808:D1844" si="3602">CONCATENATE(A1807,A1808)</f>
        <v>f8ff</v>
      </c>
      <c r="E1808">
        <f t="shared" ref="E1808" si="3603">HEX2DEC(D1808)</f>
        <v>63743</v>
      </c>
    </row>
    <row r="1809" spans="1:5" x14ac:dyDescent="0.25">
      <c r="A1809" s="1" t="s">
        <v>18</v>
      </c>
      <c r="B1809" t="str">
        <f t="shared" ref="B1809" si="3604">CONCATENATE(A1810,A1809)</f>
        <v>fffb</v>
      </c>
      <c r="C1809">
        <f t="shared" ref="C1809" si="3605">HEX2DEC(B1809)</f>
        <v>65531</v>
      </c>
    </row>
    <row r="1810" spans="1:5" x14ac:dyDescent="0.25">
      <c r="A1810" s="1" t="s">
        <v>4</v>
      </c>
      <c r="D1810" t="str">
        <f t="shared" ref="D1810:D1844" si="3606">CONCATENATE(A1809,A1810)</f>
        <v>fbff</v>
      </c>
      <c r="E1810">
        <f t="shared" ref="E1810" si="3607">HEX2DEC(D1810)</f>
        <v>64511</v>
      </c>
    </row>
    <row r="1811" spans="1:5" x14ac:dyDescent="0.25">
      <c r="A1811" s="1" t="s">
        <v>63</v>
      </c>
      <c r="B1811" t="str">
        <f t="shared" ref="B1811" si="3608">CONCATENATE(A1812,A1811)</f>
        <v>fffc</v>
      </c>
      <c r="C1811">
        <f t="shared" ref="C1811" si="3609">HEX2DEC(B1811)</f>
        <v>65532</v>
      </c>
    </row>
    <row r="1812" spans="1:5" x14ac:dyDescent="0.25">
      <c r="A1812" s="1" t="s">
        <v>4</v>
      </c>
      <c r="D1812" t="str">
        <f t="shared" ref="D1812:D1844" si="3610">CONCATENATE(A1811,A1812)</f>
        <v>fcff</v>
      </c>
      <c r="E1812">
        <f t="shared" ref="E1812" si="3611">HEX2DEC(D1812)</f>
        <v>64767</v>
      </c>
    </row>
    <row r="1813" spans="1:5" x14ac:dyDescent="0.25">
      <c r="A1813" s="1">
        <v>6</v>
      </c>
      <c r="B1813" t="str">
        <f t="shared" ref="B1813" si="3612">CONCATENATE(A1814,A1813)</f>
        <v>06</v>
      </c>
      <c r="C1813">
        <f t="shared" ref="C1813" si="3613">HEX2DEC(B1813)</f>
        <v>6</v>
      </c>
    </row>
    <row r="1814" spans="1:5" x14ac:dyDescent="0.25">
      <c r="A1814" s="1">
        <v>0</v>
      </c>
      <c r="D1814" t="str">
        <f t="shared" ref="D1814:D1844" si="3614">CONCATENATE(A1813,A1814)</f>
        <v>60</v>
      </c>
      <c r="E1814">
        <f t="shared" ref="E1814" si="3615">HEX2DEC(D1814)</f>
        <v>96</v>
      </c>
    </row>
    <row r="1815" spans="1:5" x14ac:dyDescent="0.25">
      <c r="A1815" s="1">
        <v>0</v>
      </c>
      <c r="B1815" t="str">
        <f t="shared" ref="B1815" si="3616">CONCATENATE(A1816,A1815)</f>
        <v>140</v>
      </c>
      <c r="C1815">
        <f t="shared" ref="C1815" si="3617">HEX2DEC(B1815)</f>
        <v>320</v>
      </c>
    </row>
    <row r="1816" spans="1:5" x14ac:dyDescent="0.25">
      <c r="A1816" s="1">
        <v>14</v>
      </c>
      <c r="D1816" t="str">
        <f t="shared" ref="D1816:D1844" si="3618">CONCATENATE(A1815,A1816)</f>
        <v>014</v>
      </c>
      <c r="E1816">
        <f t="shared" ref="E1816" si="3619">HEX2DEC(D1816)</f>
        <v>20</v>
      </c>
    </row>
    <row r="1817" spans="1:5" x14ac:dyDescent="0.25">
      <c r="A1817" s="1">
        <v>0</v>
      </c>
      <c r="B1817" t="str">
        <f t="shared" ref="B1817" si="3620">CONCATENATE(A1818,A1817)</f>
        <v>180</v>
      </c>
      <c r="C1817">
        <f t="shared" ref="C1817" si="3621">HEX2DEC(B1817)</f>
        <v>384</v>
      </c>
    </row>
    <row r="1818" spans="1:5" x14ac:dyDescent="0.25">
      <c r="A1818" s="1">
        <v>18</v>
      </c>
      <c r="D1818" t="str">
        <f t="shared" ref="D1818:D1844" si="3622">CONCATENATE(A1817,A1818)</f>
        <v>018</v>
      </c>
      <c r="E1818">
        <f t="shared" ref="E1818" si="3623">HEX2DEC(D1818)</f>
        <v>24</v>
      </c>
    </row>
    <row r="1819" spans="1:5" x14ac:dyDescent="0.25">
      <c r="A1819" s="1">
        <v>0</v>
      </c>
      <c r="B1819" t="str">
        <f t="shared" ref="B1819" si="3624">CONCATENATE(A1820,A1819)</f>
        <v>00</v>
      </c>
      <c r="C1819">
        <f t="shared" ref="C1819" si="3625">HEX2DEC(B1819)</f>
        <v>0</v>
      </c>
    </row>
    <row r="1820" spans="1:5" x14ac:dyDescent="0.25">
      <c r="A1820" s="1">
        <v>0</v>
      </c>
      <c r="D1820" t="str">
        <f t="shared" ref="D1820:D1844" si="3626">CONCATENATE(A1819,A1820)</f>
        <v>00</v>
      </c>
      <c r="E1820">
        <f t="shared" ref="E1820" si="3627">HEX2DEC(D1820)</f>
        <v>0</v>
      </c>
    </row>
    <row r="1821" spans="1:5" x14ac:dyDescent="0.25">
      <c r="A1821" s="1" t="s">
        <v>37</v>
      </c>
      <c r="B1821" t="str">
        <f t="shared" ref="B1821" si="3628">CONCATENATE(A1822,A1821)</f>
        <v>01e</v>
      </c>
      <c r="C1821">
        <f t="shared" ref="C1821" si="3629">HEX2DEC(B1821)</f>
        <v>30</v>
      </c>
    </row>
    <row r="1822" spans="1:5" x14ac:dyDescent="0.25">
      <c r="A1822" s="1">
        <v>0</v>
      </c>
      <c r="D1822" t="str">
        <f t="shared" ref="D1822:D1844" si="3630">CONCATENATE(A1821,A1822)</f>
        <v>1e0</v>
      </c>
      <c r="E1822">
        <f t="shared" ref="E1822" si="3631">HEX2DEC(D1822)</f>
        <v>480</v>
      </c>
    </row>
    <row r="1823" spans="1:5" x14ac:dyDescent="0.25">
      <c r="A1823" s="1">
        <v>0</v>
      </c>
      <c r="B1823" t="str">
        <f t="shared" ref="B1823" si="3632">CONCATENATE(A1824,A1823)</f>
        <v>00</v>
      </c>
      <c r="C1823">
        <f t="shared" ref="C1823" si="3633">HEX2DEC(B1823)</f>
        <v>0</v>
      </c>
    </row>
    <row r="1824" spans="1:5" x14ac:dyDescent="0.25">
      <c r="A1824" s="1">
        <v>0</v>
      </c>
      <c r="D1824" t="str">
        <f t="shared" ref="D1824:D1844" si="3634">CONCATENATE(A1823,A1824)</f>
        <v>00</v>
      </c>
      <c r="E1824">
        <f t="shared" ref="E1824" si="3635">HEX2DEC(D1824)</f>
        <v>0</v>
      </c>
    </row>
    <row r="1825" spans="1:5" x14ac:dyDescent="0.25">
      <c r="A1825" s="1">
        <v>0</v>
      </c>
      <c r="B1825" t="str">
        <f t="shared" ref="B1825" si="3636">CONCATENATE(A1826,A1825)</f>
        <v>00</v>
      </c>
      <c r="C1825">
        <f t="shared" ref="C1825" si="3637">HEX2DEC(B1825)</f>
        <v>0</v>
      </c>
    </row>
    <row r="1826" spans="1:5" x14ac:dyDescent="0.25">
      <c r="A1826" s="1">
        <v>0</v>
      </c>
      <c r="D1826" t="str">
        <f t="shared" ref="D1826:D1844" si="3638">CONCATENATE(A1825,A1826)</f>
        <v>00</v>
      </c>
      <c r="E1826">
        <f t="shared" ref="E1826" si="3639">HEX2DEC(D1826)</f>
        <v>0</v>
      </c>
    </row>
    <row r="1827" spans="1:5" x14ac:dyDescent="0.25">
      <c r="A1827" s="1">
        <v>16</v>
      </c>
      <c r="B1827" t="str">
        <f t="shared" ref="B1827" si="3640">CONCATENATE(A1828,A1827)</f>
        <v>016</v>
      </c>
      <c r="C1827">
        <f t="shared" ref="C1827" si="3641">HEX2DEC(B1827)</f>
        <v>22</v>
      </c>
    </row>
    <row r="1828" spans="1:5" x14ac:dyDescent="0.25">
      <c r="A1828" s="1">
        <v>0</v>
      </c>
      <c r="D1828" t="str">
        <f t="shared" ref="D1828:D1844" si="3642">CONCATENATE(A1827,A1828)</f>
        <v>160</v>
      </c>
      <c r="E1828">
        <f t="shared" ref="E1828" si="3643">HEX2DEC(D1828)</f>
        <v>352</v>
      </c>
    </row>
    <row r="1829" spans="1:5" x14ac:dyDescent="0.25">
      <c r="A1829" s="1">
        <v>14</v>
      </c>
      <c r="B1829" t="str">
        <f t="shared" ref="B1829" si="3644">CONCATENATE(A1830,A1829)</f>
        <v>014</v>
      </c>
      <c r="C1829">
        <f t="shared" ref="C1829" si="3645">HEX2DEC(B1829)</f>
        <v>20</v>
      </c>
    </row>
    <row r="1830" spans="1:5" x14ac:dyDescent="0.25">
      <c r="A1830" s="1">
        <v>0</v>
      </c>
      <c r="D1830" t="str">
        <f t="shared" ref="D1830:D1844" si="3646">CONCATENATE(A1829,A1830)</f>
        <v>140</v>
      </c>
      <c r="E1830">
        <f t="shared" ref="E1830" si="3647">HEX2DEC(D1830)</f>
        <v>320</v>
      </c>
    </row>
    <row r="1831" spans="1:5" x14ac:dyDescent="0.25">
      <c r="A1831" s="1">
        <v>0</v>
      </c>
      <c r="B1831" t="str">
        <f t="shared" ref="B1831" si="3648">CONCATENATE(A1832,A1831)</f>
        <v>30</v>
      </c>
      <c r="C1831">
        <f t="shared" ref="C1831" si="3649">HEX2DEC(B1831)</f>
        <v>48</v>
      </c>
    </row>
    <row r="1832" spans="1:5" x14ac:dyDescent="0.25">
      <c r="A1832" s="1">
        <v>3</v>
      </c>
      <c r="D1832" t="str">
        <f t="shared" ref="D1832:D1844" si="3650">CONCATENATE(A1831,A1832)</f>
        <v>03</v>
      </c>
      <c r="E1832">
        <f t="shared" ref="E1832" si="3651">HEX2DEC(D1832)</f>
        <v>3</v>
      </c>
    </row>
    <row r="1833" spans="1:5" x14ac:dyDescent="0.25">
      <c r="A1833" s="1">
        <v>0</v>
      </c>
      <c r="B1833" t="str">
        <f t="shared" ref="B1833" si="3652">CONCATENATE(A1834,A1833)</f>
        <v>ff0</v>
      </c>
      <c r="C1833">
        <f t="shared" ref="C1833" si="3653">HEX2DEC(B1833)</f>
        <v>4080</v>
      </c>
    </row>
    <row r="1834" spans="1:5" x14ac:dyDescent="0.25">
      <c r="A1834" s="1" t="s">
        <v>4</v>
      </c>
      <c r="D1834" t="str">
        <f t="shared" ref="D1834:D1844" si="3654">CONCATENATE(A1833,A1834)</f>
        <v>0ff</v>
      </c>
      <c r="E1834">
        <f t="shared" ref="E1834" si="3655">HEX2DEC(D1834)</f>
        <v>255</v>
      </c>
    </row>
    <row r="1835" spans="1:5" x14ac:dyDescent="0.25">
      <c r="A1835" s="1" t="s">
        <v>4</v>
      </c>
      <c r="B1835" t="str">
        <f t="shared" ref="B1835" si="3656">CONCATENATE(A1836,A1835)</f>
        <v>fdff</v>
      </c>
      <c r="C1835">
        <f t="shared" ref="C1835" si="3657">HEX2DEC(B1835)</f>
        <v>65023</v>
      </c>
    </row>
    <row r="1836" spans="1:5" x14ac:dyDescent="0.25">
      <c r="A1836" s="1" t="s">
        <v>39</v>
      </c>
      <c r="D1836" t="str">
        <f t="shared" ref="D1836:D1844" si="3658">CONCATENATE(A1835,A1836)</f>
        <v>fffd</v>
      </c>
      <c r="E1836">
        <f t="shared" ref="E1836" si="3659">HEX2DEC(D1836)</f>
        <v>65533</v>
      </c>
    </row>
    <row r="1837" spans="1:5" x14ac:dyDescent="0.25">
      <c r="A1837" s="1" t="s">
        <v>4</v>
      </c>
      <c r="B1837" t="str">
        <f t="shared" ref="B1837" si="3660">CONCATENATE(A1838,A1837)</f>
        <v>faff</v>
      </c>
      <c r="C1837">
        <f t="shared" ref="C1837" si="3661">HEX2DEC(B1837)</f>
        <v>64255</v>
      </c>
    </row>
    <row r="1838" spans="1:5" x14ac:dyDescent="0.25">
      <c r="A1838" s="1" t="s">
        <v>53</v>
      </c>
      <c r="D1838" t="str">
        <f t="shared" ref="D1838:D1844" si="3662">CONCATENATE(A1837,A1838)</f>
        <v>fffa</v>
      </c>
      <c r="E1838">
        <f t="shared" ref="E1838" si="3663">HEX2DEC(D1838)</f>
        <v>65530</v>
      </c>
    </row>
    <row r="1839" spans="1:5" x14ac:dyDescent="0.25">
      <c r="A1839" s="1" t="s">
        <v>4</v>
      </c>
      <c r="B1839" t="str">
        <f t="shared" ref="B1839" si="3664">CONCATENATE(A1840,A1839)</f>
        <v>0ff</v>
      </c>
      <c r="C1839">
        <f t="shared" ref="C1839" si="3665">HEX2DEC(B1839)</f>
        <v>255</v>
      </c>
    </row>
    <row r="1840" spans="1:5" x14ac:dyDescent="0.25">
      <c r="A1840" s="1">
        <v>0</v>
      </c>
      <c r="D1840" t="str">
        <f t="shared" ref="D1840:D1844" si="3666">CONCATENATE(A1839,A1840)</f>
        <v>ff0</v>
      </c>
      <c r="E1840">
        <f t="shared" ref="E1840" si="3667">HEX2DEC(D1840)</f>
        <v>4080</v>
      </c>
    </row>
    <row r="1841" spans="1:5" x14ac:dyDescent="0.25">
      <c r="A1841" s="1">
        <v>0</v>
      </c>
      <c r="B1841" t="str">
        <f t="shared" ref="B1841" si="3668">CONCATENATE(A1842,A1841)</f>
        <v>30</v>
      </c>
      <c r="C1841">
        <f t="shared" ref="C1841" si="3669">HEX2DEC(B1841)</f>
        <v>48</v>
      </c>
    </row>
    <row r="1842" spans="1:5" x14ac:dyDescent="0.25">
      <c r="A1842" s="1">
        <v>3</v>
      </c>
      <c r="D1842" t="str">
        <f t="shared" ref="D1842:D1844" si="3670">CONCATENATE(A1841,A1842)</f>
        <v>03</v>
      </c>
      <c r="E1842">
        <f t="shared" ref="E1842" si="3671">HEX2DEC(D1842)</f>
        <v>3</v>
      </c>
    </row>
    <row r="1843" spans="1:5" x14ac:dyDescent="0.25">
      <c r="A1843" s="1">
        <v>0</v>
      </c>
      <c r="B1843" t="str">
        <f t="shared" ref="B1843" si="3672">CONCATENATE(A1844,A1843)</f>
        <v>0c0</v>
      </c>
      <c r="C1843">
        <f t="shared" ref="C1843" si="3673">HEX2DEC(B1843)</f>
        <v>192</v>
      </c>
    </row>
    <row r="1844" spans="1:5" x14ac:dyDescent="0.25">
      <c r="A1844" s="1" t="s">
        <v>2</v>
      </c>
      <c r="D1844" t="str">
        <f t="shared" ref="D1844" si="3674">CONCATENATE(A1843,A1844)</f>
        <v>00c</v>
      </c>
      <c r="E1844">
        <f t="shared" ref="E1844" si="3675">HEX2DEC(D1844)</f>
        <v>12</v>
      </c>
    </row>
    <row r="1845" spans="1:5" x14ac:dyDescent="0.25">
      <c r="A1845" s="1">
        <v>0</v>
      </c>
    </row>
    <row r="1846" spans="1:5" x14ac:dyDescent="0.25">
      <c r="A1846" s="1"/>
    </row>
    <row r="1847" spans="1:5" x14ac:dyDescent="0.25">
      <c r="A1847" s="1"/>
    </row>
    <row r="1848" spans="1:5" x14ac:dyDescent="0.25">
      <c r="A1848" s="1" t="s">
        <v>84</v>
      </c>
    </row>
    <row r="1849" spans="1:5" x14ac:dyDescent="0.25">
      <c r="A1849" s="1" t="s">
        <v>85</v>
      </c>
    </row>
    <row r="1850" spans="1:5" x14ac:dyDescent="0.25">
      <c r="A1850" s="1" t="s">
        <v>86</v>
      </c>
    </row>
    <row r="1851" spans="1:5" x14ac:dyDescent="0.25">
      <c r="A1851" s="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Steffensen</dc:creator>
  <cp:lastModifiedBy>Nils Steffensen</cp:lastModifiedBy>
  <dcterms:created xsi:type="dcterms:W3CDTF">2021-01-17T21:20:35Z</dcterms:created>
  <dcterms:modified xsi:type="dcterms:W3CDTF">2021-01-18T16:51:51Z</dcterms:modified>
</cp:coreProperties>
</file>