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riNghiaTech-PC\Desktop\"/>
    </mc:Choice>
  </mc:AlternateContent>
  <xr:revisionPtr revIDLastSave="0" documentId="13_ncr:1_{44E4B999-7471-43A4-98DE-92E08003AE74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Nhap_Tai_Sa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<sst xmlns="http://schemas.openxmlformats.org/spreadsheetml/2006/main" count="66" uniqueCount="59">
  <si>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Công Ty TNHH Trí Nghĩa</t>
  </si>
  <si>
    <t>1</t>
  </si>
  <si>
    <t>Công ty TNHH ABC Việt Nam</t>
  </si>
  <si>
    <t>Mã tài sản</t>
  </si>
  <si>
    <t>Tên tài sản</t>
  </si>
  <si>
    <t>Phân loại tài sản</t>
  </si>
  <si>
    <t>Đơn vị tính</t>
  </si>
  <si>
    <t>Khu vực</t>
  </si>
  <si>
    <t>Mô tả</t>
  </si>
  <si>
    <t>Số serial</t>
  </si>
  <si>
    <t>Model</t>
  </si>
  <si>
    <t>Số hiệu</t>
  </si>
  <si>
    <t>Thông tin nơi mua</t>
  </si>
  <si>
    <t>Năm sản xuất</t>
  </si>
  <si>
    <t>Nước sản xuất</t>
  </si>
  <si>
    <t>Hãng sản xuất</t>
  </si>
  <si>
    <t>Thời hạn bảo hành</t>
  </si>
  <si>
    <t>Bảo dưỡng định kì</t>
  </si>
  <si>
    <t>Thông tin nơi bảo hành</t>
  </si>
  <si>
    <t>Giá trị nguyên giá</t>
  </si>
  <si>
    <t>Giá trị tính khâu hao</t>
  </si>
  <si>
    <t>Thời gian khấu hao</t>
  </si>
  <si>
    <t>MA001</t>
  </si>
  <si>
    <t>MA002</t>
  </si>
  <si>
    <t>Tai San 1</t>
  </si>
  <si>
    <t>Tai San 2</t>
  </si>
  <si>
    <t>001514153</t>
  </si>
  <si>
    <t>123456406</t>
  </si>
  <si>
    <t>546511023</t>
  </si>
  <si>
    <t>1514563153</t>
  </si>
  <si>
    <t>545</t>
  </si>
  <si>
    <t>6456456</t>
  </si>
  <si>
    <t>2016</t>
  </si>
  <si>
    <t>2014</t>
  </si>
  <si>
    <t>5.5</t>
  </si>
  <si>
    <t>16</t>
  </si>
  <si>
    <t>1.5</t>
  </si>
  <si>
    <t>452424</t>
  </si>
  <si>
    <t>2000000</t>
  </si>
  <si>
    <t>14000000</t>
  </si>
  <si>
    <t>4545454</t>
  </si>
  <si>
    <t>1456787</t>
  </si>
  <si>
    <t>3</t>
  </si>
  <si>
    <t>4</t>
  </si>
  <si>
    <t>TSCD</t>
  </si>
  <si>
    <t>TSKH</t>
  </si>
  <si>
    <t>MY</t>
  </si>
  <si>
    <t>Anh</t>
  </si>
  <si>
    <t>Chiec</t>
  </si>
  <si>
    <t>Cai</t>
  </si>
  <si>
    <t>48</t>
  </si>
  <si>
    <t>01</t>
  </si>
  <si>
    <t>CONNON</t>
  </si>
  <si>
    <t>DAIKIN</t>
  </si>
  <si>
    <t>Ngày vào sổ (mm/dd/yy)</t>
  </si>
  <si>
    <t>6/16/2022</t>
  </si>
  <si>
    <t>6/09/2022</t>
  </si>
  <si>
    <t>Ngày mua (mm/dd/yy)</t>
  </si>
  <si>
    <t>Thời điểm bắt đầu tính khấu hao (mm/dd/yy)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</si>
</sst>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indexed="8"/>
      <name val="Symbol"/>
      <family val="1"/>
      <charset val="2"/>
    </font>
    <font>
      <sz val="11"/>
      <color indexed="8"/>
      <name val="Times New Roman"/>
      <family val="1"/>
    </font>
    <font>
      <sz val="12"/>
      <name val="Times New Roman"/>
      <family val="1"/>
      <charset val="1"/>
    </font>
    <font>
      <sz val="12"/>
      <color indexed="8"/>
      <name val="Times New Roman"/>
      <family val="1"/>
    </font>
    <font>
      <sz val="12"/>
      <color rgb="FF2021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6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 applyBorder="1"/>
    <xf numFmtId="0" fontId="0" fillId="0" borderId="0" xfId="0" applyBorder="1"/>
    <xf numFmtId="49" fontId="3" fillId="0" borderId="0" xfId="0" applyNumberFormat="1" applyFont="1" applyBorder="1"/>
    <xf numFmtId="0" fontId="0" fillId="0" borderId="0" xfId="0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B07B-495F-498F-BC53-8B370096DB3E}">
  <dimension ref="A1:FQ129"/>
  <sheetViews>
    <sheetView tabSelected="1" topLeftCell="N1" workbookViewId="0">
      <selection activeCell="T7" sqref="T7"/>
    </sheetView>
  </sheetViews>
  <sheetFormatPr defaultRowHeight="15.75" x14ac:dyDescent="0.25"/>
  <cols>
    <col min="1" max="1" width="16.7109375" style="7" customWidth="1"/>
    <col min="2" max="2" width="31.5703125" style="7" customWidth="1"/>
    <col min="3" max="3" width="23.85546875" style="7" customWidth="1"/>
    <col min="4" max="4" width="21" style="7" customWidth="1"/>
    <col min="5" max="6" width="19.42578125" style="8" customWidth="1"/>
    <col min="7" max="7" width="33.85546875" style="7" customWidth="1"/>
    <col min="8" max="8" width="21.42578125" style="7" customWidth="1"/>
    <col min="9" max="9" width="19.85546875" style="7" customWidth="1"/>
    <col min="10" max="10" width="25.7109375" style="7" customWidth="1"/>
    <col min="11" max="11" width="28.85546875" style="7" customWidth="1"/>
    <col min="12" max="13" width="23.5703125" style="7" customWidth="1"/>
    <col min="14" max="14" width="21.28515625" style="10" customWidth="1"/>
    <col min="15" max="15" width="17.42578125" style="7" customWidth="1"/>
    <col min="16" max="16" width="21.28515625" style="10" customWidth="1"/>
    <col min="17" max="17" width="19" style="9" customWidth="1"/>
    <col min="18" max="18" width="25" style="9" customWidth="1"/>
    <col min="19" max="19" width="17.140625" style="9" customWidth="1"/>
    <col min="20" max="20" width="15.7109375" style="9" customWidth="1"/>
    <col min="21" max="21" width="16" style="9" customWidth="1"/>
    <col min="22" max="22" width="32.7109375" style="9" customWidth="1"/>
    <col min="23" max="173" width="9" style="9" customWidth="1"/>
    <col min="174" max="256" width="9.140625" style="3"/>
    <col min="257" max="257" width="16.7109375" style="3" customWidth="1"/>
    <col min="258" max="258" width="31.5703125" style="3" customWidth="1"/>
    <col min="259" max="259" width="23.85546875" style="3" customWidth="1"/>
    <col min="260" max="260" width="21" style="3" customWidth="1"/>
    <col min="261" max="262" width="19.42578125" style="3" customWidth="1"/>
    <col min="263" max="263" width="33.85546875" style="3" customWidth="1"/>
    <col min="264" max="264" width="21.42578125" style="3" customWidth="1"/>
    <col min="265" max="265" width="19.85546875" style="3" customWidth="1"/>
    <col min="266" max="266" width="25.7109375" style="3" customWidth="1"/>
    <col min="267" max="267" width="28.85546875" style="3" customWidth="1"/>
    <col min="268" max="269" width="23.5703125" style="3" customWidth="1"/>
    <col min="270" max="270" width="21.28515625" style="3" customWidth="1"/>
    <col min="271" max="271" width="17.42578125" style="3" customWidth="1"/>
    <col min="272" max="272" width="21.28515625" style="3" customWidth="1"/>
    <col min="273" max="273" width="8.5703125" style="3" bestFit="1" customWidth="1"/>
    <col min="274" max="429" width="9" style="3" customWidth="1"/>
    <col min="430" max="512" width="9.140625" style="3"/>
    <col min="513" max="513" width="16.7109375" style="3" customWidth="1"/>
    <col min="514" max="514" width="31.5703125" style="3" customWidth="1"/>
    <col min="515" max="515" width="23.85546875" style="3" customWidth="1"/>
    <col min="516" max="516" width="21" style="3" customWidth="1"/>
    <col min="517" max="518" width="19.42578125" style="3" customWidth="1"/>
    <col min="519" max="519" width="33.85546875" style="3" customWidth="1"/>
    <col min="520" max="520" width="21.42578125" style="3" customWidth="1"/>
    <col min="521" max="521" width="19.85546875" style="3" customWidth="1"/>
    <col min="522" max="522" width="25.7109375" style="3" customWidth="1"/>
    <col min="523" max="523" width="28.85546875" style="3" customWidth="1"/>
    <col min="524" max="525" width="23.5703125" style="3" customWidth="1"/>
    <col min="526" max="526" width="21.28515625" style="3" customWidth="1"/>
    <col min="527" max="527" width="17.42578125" style="3" customWidth="1"/>
    <col min="528" max="528" width="21.28515625" style="3" customWidth="1"/>
    <col min="529" max="529" width="8.5703125" style="3" bestFit="1" customWidth="1"/>
    <col min="530" max="685" width="9" style="3" customWidth="1"/>
    <col min="686" max="768" width="9.140625" style="3"/>
    <col min="769" max="769" width="16.7109375" style="3" customWidth="1"/>
    <col min="770" max="770" width="31.5703125" style="3" customWidth="1"/>
    <col min="771" max="771" width="23.85546875" style="3" customWidth="1"/>
    <col min="772" max="772" width="21" style="3" customWidth="1"/>
    <col min="773" max="774" width="19.42578125" style="3" customWidth="1"/>
    <col min="775" max="775" width="33.85546875" style="3" customWidth="1"/>
    <col min="776" max="776" width="21.42578125" style="3" customWidth="1"/>
    <col min="777" max="777" width="19.85546875" style="3" customWidth="1"/>
    <col min="778" max="778" width="25.7109375" style="3" customWidth="1"/>
    <col min="779" max="779" width="28.85546875" style="3" customWidth="1"/>
    <col min="780" max="781" width="23.5703125" style="3" customWidth="1"/>
    <col min="782" max="782" width="21.28515625" style="3" customWidth="1"/>
    <col min="783" max="783" width="17.42578125" style="3" customWidth="1"/>
    <col min="784" max="784" width="21.28515625" style="3" customWidth="1"/>
    <col min="785" max="785" width="8.5703125" style="3" bestFit="1" customWidth="1"/>
    <col min="786" max="941" width="9" style="3" customWidth="1"/>
    <col min="942" max="1024" width="9.140625" style="3"/>
    <col min="1025" max="1025" width="16.7109375" style="3" customWidth="1"/>
    <col min="1026" max="1026" width="31.5703125" style="3" customWidth="1"/>
    <col min="1027" max="1027" width="23.85546875" style="3" customWidth="1"/>
    <col min="1028" max="1028" width="21" style="3" customWidth="1"/>
    <col min="1029" max="1030" width="19.42578125" style="3" customWidth="1"/>
    <col min="1031" max="1031" width="33.85546875" style="3" customWidth="1"/>
    <col min="1032" max="1032" width="21.42578125" style="3" customWidth="1"/>
    <col min="1033" max="1033" width="19.85546875" style="3" customWidth="1"/>
    <col min="1034" max="1034" width="25.7109375" style="3" customWidth="1"/>
    <col min="1035" max="1035" width="28.85546875" style="3" customWidth="1"/>
    <col min="1036" max="1037" width="23.5703125" style="3" customWidth="1"/>
    <col min="1038" max="1038" width="21.28515625" style="3" customWidth="1"/>
    <col min="1039" max="1039" width="17.42578125" style="3" customWidth="1"/>
    <col min="1040" max="1040" width="21.28515625" style="3" customWidth="1"/>
    <col min="1041" max="1041" width="8.5703125" style="3" bestFit="1" customWidth="1"/>
    <col min="1042" max="1197" width="9" style="3" customWidth="1"/>
    <col min="1198" max="1280" width="9.140625" style="3"/>
    <col min="1281" max="1281" width="16.7109375" style="3" customWidth="1"/>
    <col min="1282" max="1282" width="31.5703125" style="3" customWidth="1"/>
    <col min="1283" max="1283" width="23.85546875" style="3" customWidth="1"/>
    <col min="1284" max="1284" width="21" style="3" customWidth="1"/>
    <col min="1285" max="1286" width="19.42578125" style="3" customWidth="1"/>
    <col min="1287" max="1287" width="33.85546875" style="3" customWidth="1"/>
    <col min="1288" max="1288" width="21.42578125" style="3" customWidth="1"/>
    <col min="1289" max="1289" width="19.85546875" style="3" customWidth="1"/>
    <col min="1290" max="1290" width="25.7109375" style="3" customWidth="1"/>
    <col min="1291" max="1291" width="28.85546875" style="3" customWidth="1"/>
    <col min="1292" max="1293" width="23.5703125" style="3" customWidth="1"/>
    <col min="1294" max="1294" width="21.28515625" style="3" customWidth="1"/>
    <col min="1295" max="1295" width="17.42578125" style="3" customWidth="1"/>
    <col min="1296" max="1296" width="21.28515625" style="3" customWidth="1"/>
    <col min="1297" max="1297" width="8.5703125" style="3" bestFit="1" customWidth="1"/>
    <col min="1298" max="1453" width="9" style="3" customWidth="1"/>
    <col min="1454" max="1536" width="9.140625" style="3"/>
    <col min="1537" max="1537" width="16.7109375" style="3" customWidth="1"/>
    <col min="1538" max="1538" width="31.5703125" style="3" customWidth="1"/>
    <col min="1539" max="1539" width="23.85546875" style="3" customWidth="1"/>
    <col min="1540" max="1540" width="21" style="3" customWidth="1"/>
    <col min="1541" max="1542" width="19.42578125" style="3" customWidth="1"/>
    <col min="1543" max="1543" width="33.85546875" style="3" customWidth="1"/>
    <col min="1544" max="1544" width="21.42578125" style="3" customWidth="1"/>
    <col min="1545" max="1545" width="19.85546875" style="3" customWidth="1"/>
    <col min="1546" max="1546" width="25.7109375" style="3" customWidth="1"/>
    <col min="1547" max="1547" width="28.85546875" style="3" customWidth="1"/>
    <col min="1548" max="1549" width="23.5703125" style="3" customWidth="1"/>
    <col min="1550" max="1550" width="21.28515625" style="3" customWidth="1"/>
    <col min="1551" max="1551" width="17.42578125" style="3" customWidth="1"/>
    <col min="1552" max="1552" width="21.28515625" style="3" customWidth="1"/>
    <col min="1553" max="1553" width="8.5703125" style="3" bestFit="1" customWidth="1"/>
    <col min="1554" max="1709" width="9" style="3" customWidth="1"/>
    <col min="1710" max="1792" width="9.140625" style="3"/>
    <col min="1793" max="1793" width="16.7109375" style="3" customWidth="1"/>
    <col min="1794" max="1794" width="31.5703125" style="3" customWidth="1"/>
    <col min="1795" max="1795" width="23.85546875" style="3" customWidth="1"/>
    <col min="1796" max="1796" width="21" style="3" customWidth="1"/>
    <col min="1797" max="1798" width="19.42578125" style="3" customWidth="1"/>
    <col min="1799" max="1799" width="33.85546875" style="3" customWidth="1"/>
    <col min="1800" max="1800" width="21.42578125" style="3" customWidth="1"/>
    <col min="1801" max="1801" width="19.85546875" style="3" customWidth="1"/>
    <col min="1802" max="1802" width="25.7109375" style="3" customWidth="1"/>
    <col min="1803" max="1803" width="28.85546875" style="3" customWidth="1"/>
    <col min="1804" max="1805" width="23.5703125" style="3" customWidth="1"/>
    <col min="1806" max="1806" width="21.28515625" style="3" customWidth="1"/>
    <col min="1807" max="1807" width="17.42578125" style="3" customWidth="1"/>
    <col min="1808" max="1808" width="21.28515625" style="3" customWidth="1"/>
    <col min="1809" max="1809" width="8.5703125" style="3" bestFit="1" customWidth="1"/>
    <col min="1810" max="1965" width="9" style="3" customWidth="1"/>
    <col min="1966" max="2048" width="9.140625" style="3"/>
    <col min="2049" max="2049" width="16.7109375" style="3" customWidth="1"/>
    <col min="2050" max="2050" width="31.5703125" style="3" customWidth="1"/>
    <col min="2051" max="2051" width="23.85546875" style="3" customWidth="1"/>
    <col min="2052" max="2052" width="21" style="3" customWidth="1"/>
    <col min="2053" max="2054" width="19.42578125" style="3" customWidth="1"/>
    <col min="2055" max="2055" width="33.85546875" style="3" customWidth="1"/>
    <col min="2056" max="2056" width="21.42578125" style="3" customWidth="1"/>
    <col min="2057" max="2057" width="19.85546875" style="3" customWidth="1"/>
    <col min="2058" max="2058" width="25.7109375" style="3" customWidth="1"/>
    <col min="2059" max="2059" width="28.85546875" style="3" customWidth="1"/>
    <col min="2060" max="2061" width="23.5703125" style="3" customWidth="1"/>
    <col min="2062" max="2062" width="21.28515625" style="3" customWidth="1"/>
    <col min="2063" max="2063" width="17.42578125" style="3" customWidth="1"/>
    <col min="2064" max="2064" width="21.28515625" style="3" customWidth="1"/>
    <col min="2065" max="2065" width="8.5703125" style="3" bestFit="1" customWidth="1"/>
    <col min="2066" max="2221" width="9" style="3" customWidth="1"/>
    <col min="2222" max="2304" width="9.140625" style="3"/>
    <col min="2305" max="2305" width="16.7109375" style="3" customWidth="1"/>
    <col min="2306" max="2306" width="31.5703125" style="3" customWidth="1"/>
    <col min="2307" max="2307" width="23.85546875" style="3" customWidth="1"/>
    <col min="2308" max="2308" width="21" style="3" customWidth="1"/>
    <col min="2309" max="2310" width="19.42578125" style="3" customWidth="1"/>
    <col min="2311" max="2311" width="33.85546875" style="3" customWidth="1"/>
    <col min="2312" max="2312" width="21.42578125" style="3" customWidth="1"/>
    <col min="2313" max="2313" width="19.85546875" style="3" customWidth="1"/>
    <col min="2314" max="2314" width="25.7109375" style="3" customWidth="1"/>
    <col min="2315" max="2315" width="28.85546875" style="3" customWidth="1"/>
    <col min="2316" max="2317" width="23.5703125" style="3" customWidth="1"/>
    <col min="2318" max="2318" width="21.28515625" style="3" customWidth="1"/>
    <col min="2319" max="2319" width="17.42578125" style="3" customWidth="1"/>
    <col min="2320" max="2320" width="21.28515625" style="3" customWidth="1"/>
    <col min="2321" max="2321" width="8.5703125" style="3" bestFit="1" customWidth="1"/>
    <col min="2322" max="2477" width="9" style="3" customWidth="1"/>
    <col min="2478" max="2560" width="9.140625" style="3"/>
    <col min="2561" max="2561" width="16.7109375" style="3" customWidth="1"/>
    <col min="2562" max="2562" width="31.5703125" style="3" customWidth="1"/>
    <col min="2563" max="2563" width="23.85546875" style="3" customWidth="1"/>
    <col min="2564" max="2564" width="21" style="3" customWidth="1"/>
    <col min="2565" max="2566" width="19.42578125" style="3" customWidth="1"/>
    <col min="2567" max="2567" width="33.85546875" style="3" customWidth="1"/>
    <col min="2568" max="2568" width="21.42578125" style="3" customWidth="1"/>
    <col min="2569" max="2569" width="19.85546875" style="3" customWidth="1"/>
    <col min="2570" max="2570" width="25.7109375" style="3" customWidth="1"/>
    <col min="2571" max="2571" width="28.85546875" style="3" customWidth="1"/>
    <col min="2572" max="2573" width="23.5703125" style="3" customWidth="1"/>
    <col min="2574" max="2574" width="21.28515625" style="3" customWidth="1"/>
    <col min="2575" max="2575" width="17.42578125" style="3" customWidth="1"/>
    <col min="2576" max="2576" width="21.28515625" style="3" customWidth="1"/>
    <col min="2577" max="2577" width="8.5703125" style="3" bestFit="1" customWidth="1"/>
    <col min="2578" max="2733" width="9" style="3" customWidth="1"/>
    <col min="2734" max="2816" width="9.140625" style="3"/>
    <col min="2817" max="2817" width="16.7109375" style="3" customWidth="1"/>
    <col min="2818" max="2818" width="31.5703125" style="3" customWidth="1"/>
    <col min="2819" max="2819" width="23.85546875" style="3" customWidth="1"/>
    <col min="2820" max="2820" width="21" style="3" customWidth="1"/>
    <col min="2821" max="2822" width="19.42578125" style="3" customWidth="1"/>
    <col min="2823" max="2823" width="33.85546875" style="3" customWidth="1"/>
    <col min="2824" max="2824" width="21.42578125" style="3" customWidth="1"/>
    <col min="2825" max="2825" width="19.85546875" style="3" customWidth="1"/>
    <col min="2826" max="2826" width="25.7109375" style="3" customWidth="1"/>
    <col min="2827" max="2827" width="28.85546875" style="3" customWidth="1"/>
    <col min="2828" max="2829" width="23.5703125" style="3" customWidth="1"/>
    <col min="2830" max="2830" width="21.28515625" style="3" customWidth="1"/>
    <col min="2831" max="2831" width="17.42578125" style="3" customWidth="1"/>
    <col min="2832" max="2832" width="21.28515625" style="3" customWidth="1"/>
    <col min="2833" max="2833" width="8.5703125" style="3" bestFit="1" customWidth="1"/>
    <col min="2834" max="2989" width="9" style="3" customWidth="1"/>
    <col min="2990" max="3072" width="9.140625" style="3"/>
    <col min="3073" max="3073" width="16.7109375" style="3" customWidth="1"/>
    <col min="3074" max="3074" width="31.5703125" style="3" customWidth="1"/>
    <col min="3075" max="3075" width="23.85546875" style="3" customWidth="1"/>
    <col min="3076" max="3076" width="21" style="3" customWidth="1"/>
    <col min="3077" max="3078" width="19.42578125" style="3" customWidth="1"/>
    <col min="3079" max="3079" width="33.85546875" style="3" customWidth="1"/>
    <col min="3080" max="3080" width="21.42578125" style="3" customWidth="1"/>
    <col min="3081" max="3081" width="19.85546875" style="3" customWidth="1"/>
    <col min="3082" max="3082" width="25.7109375" style="3" customWidth="1"/>
    <col min="3083" max="3083" width="28.85546875" style="3" customWidth="1"/>
    <col min="3084" max="3085" width="23.5703125" style="3" customWidth="1"/>
    <col min="3086" max="3086" width="21.28515625" style="3" customWidth="1"/>
    <col min="3087" max="3087" width="17.42578125" style="3" customWidth="1"/>
    <col min="3088" max="3088" width="21.28515625" style="3" customWidth="1"/>
    <col min="3089" max="3089" width="8.5703125" style="3" bestFit="1" customWidth="1"/>
    <col min="3090" max="3245" width="9" style="3" customWidth="1"/>
    <col min="3246" max="3328" width="9.140625" style="3"/>
    <col min="3329" max="3329" width="16.7109375" style="3" customWidth="1"/>
    <col min="3330" max="3330" width="31.5703125" style="3" customWidth="1"/>
    <col min="3331" max="3331" width="23.85546875" style="3" customWidth="1"/>
    <col min="3332" max="3332" width="21" style="3" customWidth="1"/>
    <col min="3333" max="3334" width="19.42578125" style="3" customWidth="1"/>
    <col min="3335" max="3335" width="33.85546875" style="3" customWidth="1"/>
    <col min="3336" max="3336" width="21.42578125" style="3" customWidth="1"/>
    <col min="3337" max="3337" width="19.85546875" style="3" customWidth="1"/>
    <col min="3338" max="3338" width="25.7109375" style="3" customWidth="1"/>
    <col min="3339" max="3339" width="28.85546875" style="3" customWidth="1"/>
    <col min="3340" max="3341" width="23.5703125" style="3" customWidth="1"/>
    <col min="3342" max="3342" width="21.28515625" style="3" customWidth="1"/>
    <col min="3343" max="3343" width="17.42578125" style="3" customWidth="1"/>
    <col min="3344" max="3344" width="21.28515625" style="3" customWidth="1"/>
    <col min="3345" max="3345" width="8.5703125" style="3" bestFit="1" customWidth="1"/>
    <col min="3346" max="3501" width="9" style="3" customWidth="1"/>
    <col min="3502" max="3584" width="9.140625" style="3"/>
    <col min="3585" max="3585" width="16.7109375" style="3" customWidth="1"/>
    <col min="3586" max="3586" width="31.5703125" style="3" customWidth="1"/>
    <col min="3587" max="3587" width="23.85546875" style="3" customWidth="1"/>
    <col min="3588" max="3588" width="21" style="3" customWidth="1"/>
    <col min="3589" max="3590" width="19.42578125" style="3" customWidth="1"/>
    <col min="3591" max="3591" width="33.85546875" style="3" customWidth="1"/>
    <col min="3592" max="3592" width="21.42578125" style="3" customWidth="1"/>
    <col min="3593" max="3593" width="19.85546875" style="3" customWidth="1"/>
    <col min="3594" max="3594" width="25.7109375" style="3" customWidth="1"/>
    <col min="3595" max="3595" width="28.85546875" style="3" customWidth="1"/>
    <col min="3596" max="3597" width="23.5703125" style="3" customWidth="1"/>
    <col min="3598" max="3598" width="21.28515625" style="3" customWidth="1"/>
    <col min="3599" max="3599" width="17.42578125" style="3" customWidth="1"/>
    <col min="3600" max="3600" width="21.28515625" style="3" customWidth="1"/>
    <col min="3601" max="3601" width="8.5703125" style="3" bestFit="1" customWidth="1"/>
    <col min="3602" max="3757" width="9" style="3" customWidth="1"/>
    <col min="3758" max="3840" width="9.140625" style="3"/>
    <col min="3841" max="3841" width="16.7109375" style="3" customWidth="1"/>
    <col min="3842" max="3842" width="31.5703125" style="3" customWidth="1"/>
    <col min="3843" max="3843" width="23.85546875" style="3" customWidth="1"/>
    <col min="3844" max="3844" width="21" style="3" customWidth="1"/>
    <col min="3845" max="3846" width="19.42578125" style="3" customWidth="1"/>
    <col min="3847" max="3847" width="33.85546875" style="3" customWidth="1"/>
    <col min="3848" max="3848" width="21.42578125" style="3" customWidth="1"/>
    <col min="3849" max="3849" width="19.85546875" style="3" customWidth="1"/>
    <col min="3850" max="3850" width="25.7109375" style="3" customWidth="1"/>
    <col min="3851" max="3851" width="28.85546875" style="3" customWidth="1"/>
    <col min="3852" max="3853" width="23.5703125" style="3" customWidth="1"/>
    <col min="3854" max="3854" width="21.28515625" style="3" customWidth="1"/>
    <col min="3855" max="3855" width="17.42578125" style="3" customWidth="1"/>
    <col min="3856" max="3856" width="21.28515625" style="3" customWidth="1"/>
    <col min="3857" max="3857" width="8.5703125" style="3" bestFit="1" customWidth="1"/>
    <col min="3858" max="4013" width="9" style="3" customWidth="1"/>
    <col min="4014" max="4096" width="9.140625" style="3"/>
    <col min="4097" max="4097" width="16.7109375" style="3" customWidth="1"/>
    <col min="4098" max="4098" width="31.5703125" style="3" customWidth="1"/>
    <col min="4099" max="4099" width="23.85546875" style="3" customWidth="1"/>
    <col min="4100" max="4100" width="21" style="3" customWidth="1"/>
    <col min="4101" max="4102" width="19.42578125" style="3" customWidth="1"/>
    <col min="4103" max="4103" width="33.85546875" style="3" customWidth="1"/>
    <col min="4104" max="4104" width="21.42578125" style="3" customWidth="1"/>
    <col min="4105" max="4105" width="19.85546875" style="3" customWidth="1"/>
    <col min="4106" max="4106" width="25.7109375" style="3" customWidth="1"/>
    <col min="4107" max="4107" width="28.85546875" style="3" customWidth="1"/>
    <col min="4108" max="4109" width="23.5703125" style="3" customWidth="1"/>
    <col min="4110" max="4110" width="21.28515625" style="3" customWidth="1"/>
    <col min="4111" max="4111" width="17.42578125" style="3" customWidth="1"/>
    <col min="4112" max="4112" width="21.28515625" style="3" customWidth="1"/>
    <col min="4113" max="4113" width="8.5703125" style="3" bestFit="1" customWidth="1"/>
    <col min="4114" max="4269" width="9" style="3" customWidth="1"/>
    <col min="4270" max="4352" width="9.140625" style="3"/>
    <col min="4353" max="4353" width="16.7109375" style="3" customWidth="1"/>
    <col min="4354" max="4354" width="31.5703125" style="3" customWidth="1"/>
    <col min="4355" max="4355" width="23.85546875" style="3" customWidth="1"/>
    <col min="4356" max="4356" width="21" style="3" customWidth="1"/>
    <col min="4357" max="4358" width="19.42578125" style="3" customWidth="1"/>
    <col min="4359" max="4359" width="33.85546875" style="3" customWidth="1"/>
    <col min="4360" max="4360" width="21.42578125" style="3" customWidth="1"/>
    <col min="4361" max="4361" width="19.85546875" style="3" customWidth="1"/>
    <col min="4362" max="4362" width="25.7109375" style="3" customWidth="1"/>
    <col min="4363" max="4363" width="28.85546875" style="3" customWidth="1"/>
    <col min="4364" max="4365" width="23.5703125" style="3" customWidth="1"/>
    <col min="4366" max="4366" width="21.28515625" style="3" customWidth="1"/>
    <col min="4367" max="4367" width="17.42578125" style="3" customWidth="1"/>
    <col min="4368" max="4368" width="21.28515625" style="3" customWidth="1"/>
    <col min="4369" max="4369" width="8.5703125" style="3" bestFit="1" customWidth="1"/>
    <col min="4370" max="4525" width="9" style="3" customWidth="1"/>
    <col min="4526" max="4608" width="9.140625" style="3"/>
    <col min="4609" max="4609" width="16.7109375" style="3" customWidth="1"/>
    <col min="4610" max="4610" width="31.5703125" style="3" customWidth="1"/>
    <col min="4611" max="4611" width="23.85546875" style="3" customWidth="1"/>
    <col min="4612" max="4612" width="21" style="3" customWidth="1"/>
    <col min="4613" max="4614" width="19.42578125" style="3" customWidth="1"/>
    <col min="4615" max="4615" width="33.85546875" style="3" customWidth="1"/>
    <col min="4616" max="4616" width="21.42578125" style="3" customWidth="1"/>
    <col min="4617" max="4617" width="19.85546875" style="3" customWidth="1"/>
    <col min="4618" max="4618" width="25.7109375" style="3" customWidth="1"/>
    <col min="4619" max="4619" width="28.85546875" style="3" customWidth="1"/>
    <col min="4620" max="4621" width="23.5703125" style="3" customWidth="1"/>
    <col min="4622" max="4622" width="21.28515625" style="3" customWidth="1"/>
    <col min="4623" max="4623" width="17.42578125" style="3" customWidth="1"/>
    <col min="4624" max="4624" width="21.28515625" style="3" customWidth="1"/>
    <col min="4625" max="4625" width="8.5703125" style="3" bestFit="1" customWidth="1"/>
    <col min="4626" max="4781" width="9" style="3" customWidth="1"/>
    <col min="4782" max="4864" width="9.140625" style="3"/>
    <col min="4865" max="4865" width="16.7109375" style="3" customWidth="1"/>
    <col min="4866" max="4866" width="31.5703125" style="3" customWidth="1"/>
    <col min="4867" max="4867" width="23.85546875" style="3" customWidth="1"/>
    <col min="4868" max="4868" width="21" style="3" customWidth="1"/>
    <col min="4869" max="4870" width="19.42578125" style="3" customWidth="1"/>
    <col min="4871" max="4871" width="33.85546875" style="3" customWidth="1"/>
    <col min="4872" max="4872" width="21.42578125" style="3" customWidth="1"/>
    <col min="4873" max="4873" width="19.85546875" style="3" customWidth="1"/>
    <col min="4874" max="4874" width="25.7109375" style="3" customWidth="1"/>
    <col min="4875" max="4875" width="28.85546875" style="3" customWidth="1"/>
    <col min="4876" max="4877" width="23.5703125" style="3" customWidth="1"/>
    <col min="4878" max="4878" width="21.28515625" style="3" customWidth="1"/>
    <col min="4879" max="4879" width="17.42578125" style="3" customWidth="1"/>
    <col min="4880" max="4880" width="21.28515625" style="3" customWidth="1"/>
    <col min="4881" max="4881" width="8.5703125" style="3" bestFit="1" customWidth="1"/>
    <col min="4882" max="5037" width="9" style="3" customWidth="1"/>
    <col min="5038" max="5120" width="9.140625" style="3"/>
    <col min="5121" max="5121" width="16.7109375" style="3" customWidth="1"/>
    <col min="5122" max="5122" width="31.5703125" style="3" customWidth="1"/>
    <col min="5123" max="5123" width="23.85546875" style="3" customWidth="1"/>
    <col min="5124" max="5124" width="21" style="3" customWidth="1"/>
    <col min="5125" max="5126" width="19.42578125" style="3" customWidth="1"/>
    <col min="5127" max="5127" width="33.85546875" style="3" customWidth="1"/>
    <col min="5128" max="5128" width="21.42578125" style="3" customWidth="1"/>
    <col min="5129" max="5129" width="19.85546875" style="3" customWidth="1"/>
    <col min="5130" max="5130" width="25.7109375" style="3" customWidth="1"/>
    <col min="5131" max="5131" width="28.85546875" style="3" customWidth="1"/>
    <col min="5132" max="5133" width="23.5703125" style="3" customWidth="1"/>
    <col min="5134" max="5134" width="21.28515625" style="3" customWidth="1"/>
    <col min="5135" max="5135" width="17.42578125" style="3" customWidth="1"/>
    <col min="5136" max="5136" width="21.28515625" style="3" customWidth="1"/>
    <col min="5137" max="5137" width="8.5703125" style="3" bestFit="1" customWidth="1"/>
    <col min="5138" max="5293" width="9" style="3" customWidth="1"/>
    <col min="5294" max="5376" width="9.140625" style="3"/>
    <col min="5377" max="5377" width="16.7109375" style="3" customWidth="1"/>
    <col min="5378" max="5378" width="31.5703125" style="3" customWidth="1"/>
    <col min="5379" max="5379" width="23.85546875" style="3" customWidth="1"/>
    <col min="5380" max="5380" width="21" style="3" customWidth="1"/>
    <col min="5381" max="5382" width="19.42578125" style="3" customWidth="1"/>
    <col min="5383" max="5383" width="33.85546875" style="3" customWidth="1"/>
    <col min="5384" max="5384" width="21.42578125" style="3" customWidth="1"/>
    <col min="5385" max="5385" width="19.85546875" style="3" customWidth="1"/>
    <col min="5386" max="5386" width="25.7109375" style="3" customWidth="1"/>
    <col min="5387" max="5387" width="28.85546875" style="3" customWidth="1"/>
    <col min="5388" max="5389" width="23.5703125" style="3" customWidth="1"/>
    <col min="5390" max="5390" width="21.28515625" style="3" customWidth="1"/>
    <col min="5391" max="5391" width="17.42578125" style="3" customWidth="1"/>
    <col min="5392" max="5392" width="21.28515625" style="3" customWidth="1"/>
    <col min="5393" max="5393" width="8.5703125" style="3" bestFit="1" customWidth="1"/>
    <col min="5394" max="5549" width="9" style="3" customWidth="1"/>
    <col min="5550" max="5632" width="9.140625" style="3"/>
    <col min="5633" max="5633" width="16.7109375" style="3" customWidth="1"/>
    <col min="5634" max="5634" width="31.5703125" style="3" customWidth="1"/>
    <col min="5635" max="5635" width="23.85546875" style="3" customWidth="1"/>
    <col min="5636" max="5636" width="21" style="3" customWidth="1"/>
    <col min="5637" max="5638" width="19.42578125" style="3" customWidth="1"/>
    <col min="5639" max="5639" width="33.85546875" style="3" customWidth="1"/>
    <col min="5640" max="5640" width="21.42578125" style="3" customWidth="1"/>
    <col min="5641" max="5641" width="19.85546875" style="3" customWidth="1"/>
    <col min="5642" max="5642" width="25.7109375" style="3" customWidth="1"/>
    <col min="5643" max="5643" width="28.85546875" style="3" customWidth="1"/>
    <col min="5644" max="5645" width="23.5703125" style="3" customWidth="1"/>
    <col min="5646" max="5646" width="21.28515625" style="3" customWidth="1"/>
    <col min="5647" max="5647" width="17.42578125" style="3" customWidth="1"/>
    <col min="5648" max="5648" width="21.28515625" style="3" customWidth="1"/>
    <col min="5649" max="5649" width="8.5703125" style="3" bestFit="1" customWidth="1"/>
    <col min="5650" max="5805" width="9" style="3" customWidth="1"/>
    <col min="5806" max="5888" width="9.140625" style="3"/>
    <col min="5889" max="5889" width="16.7109375" style="3" customWidth="1"/>
    <col min="5890" max="5890" width="31.5703125" style="3" customWidth="1"/>
    <col min="5891" max="5891" width="23.85546875" style="3" customWidth="1"/>
    <col min="5892" max="5892" width="21" style="3" customWidth="1"/>
    <col min="5893" max="5894" width="19.42578125" style="3" customWidth="1"/>
    <col min="5895" max="5895" width="33.85546875" style="3" customWidth="1"/>
    <col min="5896" max="5896" width="21.42578125" style="3" customWidth="1"/>
    <col min="5897" max="5897" width="19.85546875" style="3" customWidth="1"/>
    <col min="5898" max="5898" width="25.7109375" style="3" customWidth="1"/>
    <col min="5899" max="5899" width="28.85546875" style="3" customWidth="1"/>
    <col min="5900" max="5901" width="23.5703125" style="3" customWidth="1"/>
    <col min="5902" max="5902" width="21.28515625" style="3" customWidth="1"/>
    <col min="5903" max="5903" width="17.42578125" style="3" customWidth="1"/>
    <col min="5904" max="5904" width="21.28515625" style="3" customWidth="1"/>
    <col min="5905" max="5905" width="8.5703125" style="3" bestFit="1" customWidth="1"/>
    <col min="5906" max="6061" width="9" style="3" customWidth="1"/>
    <col min="6062" max="6144" width="9.140625" style="3"/>
    <col min="6145" max="6145" width="16.7109375" style="3" customWidth="1"/>
    <col min="6146" max="6146" width="31.5703125" style="3" customWidth="1"/>
    <col min="6147" max="6147" width="23.85546875" style="3" customWidth="1"/>
    <col min="6148" max="6148" width="21" style="3" customWidth="1"/>
    <col min="6149" max="6150" width="19.42578125" style="3" customWidth="1"/>
    <col min="6151" max="6151" width="33.85546875" style="3" customWidth="1"/>
    <col min="6152" max="6152" width="21.42578125" style="3" customWidth="1"/>
    <col min="6153" max="6153" width="19.85546875" style="3" customWidth="1"/>
    <col min="6154" max="6154" width="25.7109375" style="3" customWidth="1"/>
    <col min="6155" max="6155" width="28.85546875" style="3" customWidth="1"/>
    <col min="6156" max="6157" width="23.5703125" style="3" customWidth="1"/>
    <col min="6158" max="6158" width="21.28515625" style="3" customWidth="1"/>
    <col min="6159" max="6159" width="17.42578125" style="3" customWidth="1"/>
    <col min="6160" max="6160" width="21.28515625" style="3" customWidth="1"/>
    <col min="6161" max="6161" width="8.5703125" style="3" bestFit="1" customWidth="1"/>
    <col min="6162" max="6317" width="9" style="3" customWidth="1"/>
    <col min="6318" max="6400" width="9.140625" style="3"/>
    <col min="6401" max="6401" width="16.7109375" style="3" customWidth="1"/>
    <col min="6402" max="6402" width="31.5703125" style="3" customWidth="1"/>
    <col min="6403" max="6403" width="23.85546875" style="3" customWidth="1"/>
    <col min="6404" max="6404" width="21" style="3" customWidth="1"/>
    <col min="6405" max="6406" width="19.42578125" style="3" customWidth="1"/>
    <col min="6407" max="6407" width="33.85546875" style="3" customWidth="1"/>
    <col min="6408" max="6408" width="21.42578125" style="3" customWidth="1"/>
    <col min="6409" max="6409" width="19.85546875" style="3" customWidth="1"/>
    <col min="6410" max="6410" width="25.7109375" style="3" customWidth="1"/>
    <col min="6411" max="6411" width="28.85546875" style="3" customWidth="1"/>
    <col min="6412" max="6413" width="23.5703125" style="3" customWidth="1"/>
    <col min="6414" max="6414" width="21.28515625" style="3" customWidth="1"/>
    <col min="6415" max="6415" width="17.42578125" style="3" customWidth="1"/>
    <col min="6416" max="6416" width="21.28515625" style="3" customWidth="1"/>
    <col min="6417" max="6417" width="8.5703125" style="3" bestFit="1" customWidth="1"/>
    <col min="6418" max="6573" width="9" style="3" customWidth="1"/>
    <col min="6574" max="6656" width="9.140625" style="3"/>
    <col min="6657" max="6657" width="16.7109375" style="3" customWidth="1"/>
    <col min="6658" max="6658" width="31.5703125" style="3" customWidth="1"/>
    <col min="6659" max="6659" width="23.85546875" style="3" customWidth="1"/>
    <col min="6660" max="6660" width="21" style="3" customWidth="1"/>
    <col min="6661" max="6662" width="19.42578125" style="3" customWidth="1"/>
    <col min="6663" max="6663" width="33.85546875" style="3" customWidth="1"/>
    <col min="6664" max="6664" width="21.42578125" style="3" customWidth="1"/>
    <col min="6665" max="6665" width="19.85546875" style="3" customWidth="1"/>
    <col min="6666" max="6666" width="25.7109375" style="3" customWidth="1"/>
    <col min="6667" max="6667" width="28.85546875" style="3" customWidth="1"/>
    <col min="6668" max="6669" width="23.5703125" style="3" customWidth="1"/>
    <col min="6670" max="6670" width="21.28515625" style="3" customWidth="1"/>
    <col min="6671" max="6671" width="17.42578125" style="3" customWidth="1"/>
    <col min="6672" max="6672" width="21.28515625" style="3" customWidth="1"/>
    <col min="6673" max="6673" width="8.5703125" style="3" bestFit="1" customWidth="1"/>
    <col min="6674" max="6829" width="9" style="3" customWidth="1"/>
    <col min="6830" max="6912" width="9.140625" style="3"/>
    <col min="6913" max="6913" width="16.7109375" style="3" customWidth="1"/>
    <col min="6914" max="6914" width="31.5703125" style="3" customWidth="1"/>
    <col min="6915" max="6915" width="23.85546875" style="3" customWidth="1"/>
    <col min="6916" max="6916" width="21" style="3" customWidth="1"/>
    <col min="6917" max="6918" width="19.42578125" style="3" customWidth="1"/>
    <col min="6919" max="6919" width="33.85546875" style="3" customWidth="1"/>
    <col min="6920" max="6920" width="21.42578125" style="3" customWidth="1"/>
    <col min="6921" max="6921" width="19.85546875" style="3" customWidth="1"/>
    <col min="6922" max="6922" width="25.7109375" style="3" customWidth="1"/>
    <col min="6923" max="6923" width="28.85546875" style="3" customWidth="1"/>
    <col min="6924" max="6925" width="23.5703125" style="3" customWidth="1"/>
    <col min="6926" max="6926" width="21.28515625" style="3" customWidth="1"/>
    <col min="6927" max="6927" width="17.42578125" style="3" customWidth="1"/>
    <col min="6928" max="6928" width="21.28515625" style="3" customWidth="1"/>
    <col min="6929" max="6929" width="8.5703125" style="3" bestFit="1" customWidth="1"/>
    <col min="6930" max="7085" width="9" style="3" customWidth="1"/>
    <col min="7086" max="7168" width="9.140625" style="3"/>
    <col min="7169" max="7169" width="16.7109375" style="3" customWidth="1"/>
    <col min="7170" max="7170" width="31.5703125" style="3" customWidth="1"/>
    <col min="7171" max="7171" width="23.85546875" style="3" customWidth="1"/>
    <col min="7172" max="7172" width="21" style="3" customWidth="1"/>
    <col min="7173" max="7174" width="19.42578125" style="3" customWidth="1"/>
    <col min="7175" max="7175" width="33.85546875" style="3" customWidth="1"/>
    <col min="7176" max="7176" width="21.42578125" style="3" customWidth="1"/>
    <col min="7177" max="7177" width="19.85546875" style="3" customWidth="1"/>
    <col min="7178" max="7178" width="25.7109375" style="3" customWidth="1"/>
    <col min="7179" max="7179" width="28.85546875" style="3" customWidth="1"/>
    <col min="7180" max="7181" width="23.5703125" style="3" customWidth="1"/>
    <col min="7182" max="7182" width="21.28515625" style="3" customWidth="1"/>
    <col min="7183" max="7183" width="17.42578125" style="3" customWidth="1"/>
    <col min="7184" max="7184" width="21.28515625" style="3" customWidth="1"/>
    <col min="7185" max="7185" width="8.5703125" style="3" bestFit="1" customWidth="1"/>
    <col min="7186" max="7341" width="9" style="3" customWidth="1"/>
    <col min="7342" max="7424" width="9.140625" style="3"/>
    <col min="7425" max="7425" width="16.7109375" style="3" customWidth="1"/>
    <col min="7426" max="7426" width="31.5703125" style="3" customWidth="1"/>
    <col min="7427" max="7427" width="23.85546875" style="3" customWidth="1"/>
    <col min="7428" max="7428" width="21" style="3" customWidth="1"/>
    <col min="7429" max="7430" width="19.42578125" style="3" customWidth="1"/>
    <col min="7431" max="7431" width="33.85546875" style="3" customWidth="1"/>
    <col min="7432" max="7432" width="21.42578125" style="3" customWidth="1"/>
    <col min="7433" max="7433" width="19.85546875" style="3" customWidth="1"/>
    <col min="7434" max="7434" width="25.7109375" style="3" customWidth="1"/>
    <col min="7435" max="7435" width="28.85546875" style="3" customWidth="1"/>
    <col min="7436" max="7437" width="23.5703125" style="3" customWidth="1"/>
    <col min="7438" max="7438" width="21.28515625" style="3" customWidth="1"/>
    <col min="7439" max="7439" width="17.42578125" style="3" customWidth="1"/>
    <col min="7440" max="7440" width="21.28515625" style="3" customWidth="1"/>
    <col min="7441" max="7441" width="8.5703125" style="3" bestFit="1" customWidth="1"/>
    <col min="7442" max="7597" width="9" style="3" customWidth="1"/>
    <col min="7598" max="7680" width="9.140625" style="3"/>
    <col min="7681" max="7681" width="16.7109375" style="3" customWidth="1"/>
    <col min="7682" max="7682" width="31.5703125" style="3" customWidth="1"/>
    <col min="7683" max="7683" width="23.85546875" style="3" customWidth="1"/>
    <col min="7684" max="7684" width="21" style="3" customWidth="1"/>
    <col min="7685" max="7686" width="19.42578125" style="3" customWidth="1"/>
    <col min="7687" max="7687" width="33.85546875" style="3" customWidth="1"/>
    <col min="7688" max="7688" width="21.42578125" style="3" customWidth="1"/>
    <col min="7689" max="7689" width="19.85546875" style="3" customWidth="1"/>
    <col min="7690" max="7690" width="25.7109375" style="3" customWidth="1"/>
    <col min="7691" max="7691" width="28.85546875" style="3" customWidth="1"/>
    <col min="7692" max="7693" width="23.5703125" style="3" customWidth="1"/>
    <col min="7694" max="7694" width="21.28515625" style="3" customWidth="1"/>
    <col min="7695" max="7695" width="17.42578125" style="3" customWidth="1"/>
    <col min="7696" max="7696" width="21.28515625" style="3" customWidth="1"/>
    <col min="7697" max="7697" width="8.5703125" style="3" bestFit="1" customWidth="1"/>
    <col min="7698" max="7853" width="9" style="3" customWidth="1"/>
    <col min="7854" max="7936" width="9.140625" style="3"/>
    <col min="7937" max="7937" width="16.7109375" style="3" customWidth="1"/>
    <col min="7938" max="7938" width="31.5703125" style="3" customWidth="1"/>
    <col min="7939" max="7939" width="23.85546875" style="3" customWidth="1"/>
    <col min="7940" max="7940" width="21" style="3" customWidth="1"/>
    <col min="7941" max="7942" width="19.42578125" style="3" customWidth="1"/>
    <col min="7943" max="7943" width="33.85546875" style="3" customWidth="1"/>
    <col min="7944" max="7944" width="21.42578125" style="3" customWidth="1"/>
    <col min="7945" max="7945" width="19.85546875" style="3" customWidth="1"/>
    <col min="7946" max="7946" width="25.7109375" style="3" customWidth="1"/>
    <col min="7947" max="7947" width="28.85546875" style="3" customWidth="1"/>
    <col min="7948" max="7949" width="23.5703125" style="3" customWidth="1"/>
    <col min="7950" max="7950" width="21.28515625" style="3" customWidth="1"/>
    <col min="7951" max="7951" width="17.42578125" style="3" customWidth="1"/>
    <col min="7952" max="7952" width="21.28515625" style="3" customWidth="1"/>
    <col min="7953" max="7953" width="8.5703125" style="3" bestFit="1" customWidth="1"/>
    <col min="7954" max="8109" width="9" style="3" customWidth="1"/>
    <col min="8110" max="8192" width="9.140625" style="3"/>
    <col min="8193" max="8193" width="16.7109375" style="3" customWidth="1"/>
    <col min="8194" max="8194" width="31.5703125" style="3" customWidth="1"/>
    <col min="8195" max="8195" width="23.85546875" style="3" customWidth="1"/>
    <col min="8196" max="8196" width="21" style="3" customWidth="1"/>
    <col min="8197" max="8198" width="19.42578125" style="3" customWidth="1"/>
    <col min="8199" max="8199" width="33.85546875" style="3" customWidth="1"/>
    <col min="8200" max="8200" width="21.42578125" style="3" customWidth="1"/>
    <col min="8201" max="8201" width="19.85546875" style="3" customWidth="1"/>
    <col min="8202" max="8202" width="25.7109375" style="3" customWidth="1"/>
    <col min="8203" max="8203" width="28.85546875" style="3" customWidth="1"/>
    <col min="8204" max="8205" width="23.5703125" style="3" customWidth="1"/>
    <col min="8206" max="8206" width="21.28515625" style="3" customWidth="1"/>
    <col min="8207" max="8207" width="17.42578125" style="3" customWidth="1"/>
    <col min="8208" max="8208" width="21.28515625" style="3" customWidth="1"/>
    <col min="8209" max="8209" width="8.5703125" style="3" bestFit="1" customWidth="1"/>
    <col min="8210" max="8365" width="9" style="3" customWidth="1"/>
    <col min="8366" max="8448" width="9.140625" style="3"/>
    <col min="8449" max="8449" width="16.7109375" style="3" customWidth="1"/>
    <col min="8450" max="8450" width="31.5703125" style="3" customWidth="1"/>
    <col min="8451" max="8451" width="23.85546875" style="3" customWidth="1"/>
    <col min="8452" max="8452" width="21" style="3" customWidth="1"/>
    <col min="8453" max="8454" width="19.42578125" style="3" customWidth="1"/>
    <col min="8455" max="8455" width="33.85546875" style="3" customWidth="1"/>
    <col min="8456" max="8456" width="21.42578125" style="3" customWidth="1"/>
    <col min="8457" max="8457" width="19.85546875" style="3" customWidth="1"/>
    <col min="8458" max="8458" width="25.7109375" style="3" customWidth="1"/>
    <col min="8459" max="8459" width="28.85546875" style="3" customWidth="1"/>
    <col min="8460" max="8461" width="23.5703125" style="3" customWidth="1"/>
    <col min="8462" max="8462" width="21.28515625" style="3" customWidth="1"/>
    <col min="8463" max="8463" width="17.42578125" style="3" customWidth="1"/>
    <col min="8464" max="8464" width="21.28515625" style="3" customWidth="1"/>
    <col min="8465" max="8465" width="8.5703125" style="3" bestFit="1" customWidth="1"/>
    <col min="8466" max="8621" width="9" style="3" customWidth="1"/>
    <col min="8622" max="8704" width="9.140625" style="3"/>
    <col min="8705" max="8705" width="16.7109375" style="3" customWidth="1"/>
    <col min="8706" max="8706" width="31.5703125" style="3" customWidth="1"/>
    <col min="8707" max="8707" width="23.85546875" style="3" customWidth="1"/>
    <col min="8708" max="8708" width="21" style="3" customWidth="1"/>
    <col min="8709" max="8710" width="19.42578125" style="3" customWidth="1"/>
    <col min="8711" max="8711" width="33.85546875" style="3" customWidth="1"/>
    <col min="8712" max="8712" width="21.42578125" style="3" customWidth="1"/>
    <col min="8713" max="8713" width="19.85546875" style="3" customWidth="1"/>
    <col min="8714" max="8714" width="25.7109375" style="3" customWidth="1"/>
    <col min="8715" max="8715" width="28.85546875" style="3" customWidth="1"/>
    <col min="8716" max="8717" width="23.5703125" style="3" customWidth="1"/>
    <col min="8718" max="8718" width="21.28515625" style="3" customWidth="1"/>
    <col min="8719" max="8719" width="17.42578125" style="3" customWidth="1"/>
    <col min="8720" max="8720" width="21.28515625" style="3" customWidth="1"/>
    <col min="8721" max="8721" width="8.5703125" style="3" bestFit="1" customWidth="1"/>
    <col min="8722" max="8877" width="9" style="3" customWidth="1"/>
    <col min="8878" max="8960" width="9.140625" style="3"/>
    <col min="8961" max="8961" width="16.7109375" style="3" customWidth="1"/>
    <col min="8962" max="8962" width="31.5703125" style="3" customWidth="1"/>
    <col min="8963" max="8963" width="23.85546875" style="3" customWidth="1"/>
    <col min="8964" max="8964" width="21" style="3" customWidth="1"/>
    <col min="8965" max="8966" width="19.42578125" style="3" customWidth="1"/>
    <col min="8967" max="8967" width="33.85546875" style="3" customWidth="1"/>
    <col min="8968" max="8968" width="21.42578125" style="3" customWidth="1"/>
    <col min="8969" max="8969" width="19.85546875" style="3" customWidth="1"/>
    <col min="8970" max="8970" width="25.7109375" style="3" customWidth="1"/>
    <col min="8971" max="8971" width="28.85546875" style="3" customWidth="1"/>
    <col min="8972" max="8973" width="23.5703125" style="3" customWidth="1"/>
    <col min="8974" max="8974" width="21.28515625" style="3" customWidth="1"/>
    <col min="8975" max="8975" width="17.42578125" style="3" customWidth="1"/>
    <col min="8976" max="8976" width="21.28515625" style="3" customWidth="1"/>
    <col min="8977" max="8977" width="8.5703125" style="3" bestFit="1" customWidth="1"/>
    <col min="8978" max="9133" width="9" style="3" customWidth="1"/>
    <col min="9134" max="9216" width="9.140625" style="3"/>
    <col min="9217" max="9217" width="16.7109375" style="3" customWidth="1"/>
    <col min="9218" max="9218" width="31.5703125" style="3" customWidth="1"/>
    <col min="9219" max="9219" width="23.85546875" style="3" customWidth="1"/>
    <col min="9220" max="9220" width="21" style="3" customWidth="1"/>
    <col min="9221" max="9222" width="19.42578125" style="3" customWidth="1"/>
    <col min="9223" max="9223" width="33.85546875" style="3" customWidth="1"/>
    <col min="9224" max="9224" width="21.42578125" style="3" customWidth="1"/>
    <col min="9225" max="9225" width="19.85546875" style="3" customWidth="1"/>
    <col min="9226" max="9226" width="25.7109375" style="3" customWidth="1"/>
    <col min="9227" max="9227" width="28.85546875" style="3" customWidth="1"/>
    <col min="9228" max="9229" width="23.5703125" style="3" customWidth="1"/>
    <col min="9230" max="9230" width="21.28515625" style="3" customWidth="1"/>
    <col min="9231" max="9231" width="17.42578125" style="3" customWidth="1"/>
    <col min="9232" max="9232" width="21.28515625" style="3" customWidth="1"/>
    <col min="9233" max="9233" width="8.5703125" style="3" bestFit="1" customWidth="1"/>
    <col min="9234" max="9389" width="9" style="3" customWidth="1"/>
    <col min="9390" max="9472" width="9.140625" style="3"/>
    <col min="9473" max="9473" width="16.7109375" style="3" customWidth="1"/>
    <col min="9474" max="9474" width="31.5703125" style="3" customWidth="1"/>
    <col min="9475" max="9475" width="23.85546875" style="3" customWidth="1"/>
    <col min="9476" max="9476" width="21" style="3" customWidth="1"/>
    <col min="9477" max="9478" width="19.42578125" style="3" customWidth="1"/>
    <col min="9479" max="9479" width="33.85546875" style="3" customWidth="1"/>
    <col min="9480" max="9480" width="21.42578125" style="3" customWidth="1"/>
    <col min="9481" max="9481" width="19.85546875" style="3" customWidth="1"/>
    <col min="9482" max="9482" width="25.7109375" style="3" customWidth="1"/>
    <col min="9483" max="9483" width="28.85546875" style="3" customWidth="1"/>
    <col min="9484" max="9485" width="23.5703125" style="3" customWidth="1"/>
    <col min="9486" max="9486" width="21.28515625" style="3" customWidth="1"/>
    <col min="9487" max="9487" width="17.42578125" style="3" customWidth="1"/>
    <col min="9488" max="9488" width="21.28515625" style="3" customWidth="1"/>
    <col min="9489" max="9489" width="8.5703125" style="3" bestFit="1" customWidth="1"/>
    <col min="9490" max="9645" width="9" style="3" customWidth="1"/>
    <col min="9646" max="9728" width="9.140625" style="3"/>
    <col min="9729" max="9729" width="16.7109375" style="3" customWidth="1"/>
    <col min="9730" max="9730" width="31.5703125" style="3" customWidth="1"/>
    <col min="9731" max="9731" width="23.85546875" style="3" customWidth="1"/>
    <col min="9732" max="9732" width="21" style="3" customWidth="1"/>
    <col min="9733" max="9734" width="19.42578125" style="3" customWidth="1"/>
    <col min="9735" max="9735" width="33.85546875" style="3" customWidth="1"/>
    <col min="9736" max="9736" width="21.42578125" style="3" customWidth="1"/>
    <col min="9737" max="9737" width="19.85546875" style="3" customWidth="1"/>
    <col min="9738" max="9738" width="25.7109375" style="3" customWidth="1"/>
    <col min="9739" max="9739" width="28.85546875" style="3" customWidth="1"/>
    <col min="9740" max="9741" width="23.5703125" style="3" customWidth="1"/>
    <col min="9742" max="9742" width="21.28515625" style="3" customWidth="1"/>
    <col min="9743" max="9743" width="17.42578125" style="3" customWidth="1"/>
    <col min="9744" max="9744" width="21.28515625" style="3" customWidth="1"/>
    <col min="9745" max="9745" width="8.5703125" style="3" bestFit="1" customWidth="1"/>
    <col min="9746" max="9901" width="9" style="3" customWidth="1"/>
    <col min="9902" max="9984" width="9.140625" style="3"/>
    <col min="9985" max="9985" width="16.7109375" style="3" customWidth="1"/>
    <col min="9986" max="9986" width="31.5703125" style="3" customWidth="1"/>
    <col min="9987" max="9987" width="23.85546875" style="3" customWidth="1"/>
    <col min="9988" max="9988" width="21" style="3" customWidth="1"/>
    <col min="9989" max="9990" width="19.42578125" style="3" customWidth="1"/>
    <col min="9991" max="9991" width="33.85546875" style="3" customWidth="1"/>
    <col min="9992" max="9992" width="21.42578125" style="3" customWidth="1"/>
    <col min="9993" max="9993" width="19.85546875" style="3" customWidth="1"/>
    <col min="9994" max="9994" width="25.7109375" style="3" customWidth="1"/>
    <col min="9995" max="9995" width="28.85546875" style="3" customWidth="1"/>
    <col min="9996" max="9997" width="23.5703125" style="3" customWidth="1"/>
    <col min="9998" max="9998" width="21.28515625" style="3" customWidth="1"/>
    <col min="9999" max="9999" width="17.42578125" style="3" customWidth="1"/>
    <col min="10000" max="10000" width="21.28515625" style="3" customWidth="1"/>
    <col min="10001" max="10001" width="8.5703125" style="3" bestFit="1" customWidth="1"/>
    <col min="10002" max="10157" width="9" style="3" customWidth="1"/>
    <col min="10158" max="10240" width="9.140625" style="3"/>
    <col min="10241" max="10241" width="16.7109375" style="3" customWidth="1"/>
    <col min="10242" max="10242" width="31.5703125" style="3" customWidth="1"/>
    <col min="10243" max="10243" width="23.85546875" style="3" customWidth="1"/>
    <col min="10244" max="10244" width="21" style="3" customWidth="1"/>
    <col min="10245" max="10246" width="19.42578125" style="3" customWidth="1"/>
    <col min="10247" max="10247" width="33.85546875" style="3" customWidth="1"/>
    <col min="10248" max="10248" width="21.42578125" style="3" customWidth="1"/>
    <col min="10249" max="10249" width="19.85546875" style="3" customWidth="1"/>
    <col min="10250" max="10250" width="25.7109375" style="3" customWidth="1"/>
    <col min="10251" max="10251" width="28.85546875" style="3" customWidth="1"/>
    <col min="10252" max="10253" width="23.5703125" style="3" customWidth="1"/>
    <col min="10254" max="10254" width="21.28515625" style="3" customWidth="1"/>
    <col min="10255" max="10255" width="17.42578125" style="3" customWidth="1"/>
    <col min="10256" max="10256" width="21.28515625" style="3" customWidth="1"/>
    <col min="10257" max="10257" width="8.5703125" style="3" bestFit="1" customWidth="1"/>
    <col min="10258" max="10413" width="9" style="3" customWidth="1"/>
    <col min="10414" max="10496" width="9.140625" style="3"/>
    <col min="10497" max="10497" width="16.7109375" style="3" customWidth="1"/>
    <col min="10498" max="10498" width="31.5703125" style="3" customWidth="1"/>
    <col min="10499" max="10499" width="23.85546875" style="3" customWidth="1"/>
    <col min="10500" max="10500" width="21" style="3" customWidth="1"/>
    <col min="10501" max="10502" width="19.42578125" style="3" customWidth="1"/>
    <col min="10503" max="10503" width="33.85546875" style="3" customWidth="1"/>
    <col min="10504" max="10504" width="21.42578125" style="3" customWidth="1"/>
    <col min="10505" max="10505" width="19.85546875" style="3" customWidth="1"/>
    <col min="10506" max="10506" width="25.7109375" style="3" customWidth="1"/>
    <col min="10507" max="10507" width="28.85546875" style="3" customWidth="1"/>
    <col min="10508" max="10509" width="23.5703125" style="3" customWidth="1"/>
    <col min="10510" max="10510" width="21.28515625" style="3" customWidth="1"/>
    <col min="10511" max="10511" width="17.42578125" style="3" customWidth="1"/>
    <col min="10512" max="10512" width="21.28515625" style="3" customWidth="1"/>
    <col min="10513" max="10513" width="8.5703125" style="3" bestFit="1" customWidth="1"/>
    <col min="10514" max="10669" width="9" style="3" customWidth="1"/>
    <col min="10670" max="10752" width="9.140625" style="3"/>
    <col min="10753" max="10753" width="16.7109375" style="3" customWidth="1"/>
    <col min="10754" max="10754" width="31.5703125" style="3" customWidth="1"/>
    <col min="10755" max="10755" width="23.85546875" style="3" customWidth="1"/>
    <col min="10756" max="10756" width="21" style="3" customWidth="1"/>
    <col min="10757" max="10758" width="19.42578125" style="3" customWidth="1"/>
    <col min="10759" max="10759" width="33.85546875" style="3" customWidth="1"/>
    <col min="10760" max="10760" width="21.42578125" style="3" customWidth="1"/>
    <col min="10761" max="10761" width="19.85546875" style="3" customWidth="1"/>
    <col min="10762" max="10762" width="25.7109375" style="3" customWidth="1"/>
    <col min="10763" max="10763" width="28.85546875" style="3" customWidth="1"/>
    <col min="10764" max="10765" width="23.5703125" style="3" customWidth="1"/>
    <col min="10766" max="10766" width="21.28515625" style="3" customWidth="1"/>
    <col min="10767" max="10767" width="17.42578125" style="3" customWidth="1"/>
    <col min="10768" max="10768" width="21.28515625" style="3" customWidth="1"/>
    <col min="10769" max="10769" width="8.5703125" style="3" bestFit="1" customWidth="1"/>
    <col min="10770" max="10925" width="9" style="3" customWidth="1"/>
    <col min="10926" max="11008" width="9.140625" style="3"/>
    <col min="11009" max="11009" width="16.7109375" style="3" customWidth="1"/>
    <col min="11010" max="11010" width="31.5703125" style="3" customWidth="1"/>
    <col min="11011" max="11011" width="23.85546875" style="3" customWidth="1"/>
    <col min="11012" max="11012" width="21" style="3" customWidth="1"/>
    <col min="11013" max="11014" width="19.42578125" style="3" customWidth="1"/>
    <col min="11015" max="11015" width="33.85546875" style="3" customWidth="1"/>
    <col min="11016" max="11016" width="21.42578125" style="3" customWidth="1"/>
    <col min="11017" max="11017" width="19.85546875" style="3" customWidth="1"/>
    <col min="11018" max="11018" width="25.7109375" style="3" customWidth="1"/>
    <col min="11019" max="11019" width="28.85546875" style="3" customWidth="1"/>
    <col min="11020" max="11021" width="23.5703125" style="3" customWidth="1"/>
    <col min="11022" max="11022" width="21.28515625" style="3" customWidth="1"/>
    <col min="11023" max="11023" width="17.42578125" style="3" customWidth="1"/>
    <col min="11024" max="11024" width="21.28515625" style="3" customWidth="1"/>
    <col min="11025" max="11025" width="8.5703125" style="3" bestFit="1" customWidth="1"/>
    <col min="11026" max="11181" width="9" style="3" customWidth="1"/>
    <col min="11182" max="11264" width="9.140625" style="3"/>
    <col min="11265" max="11265" width="16.7109375" style="3" customWidth="1"/>
    <col min="11266" max="11266" width="31.5703125" style="3" customWidth="1"/>
    <col min="11267" max="11267" width="23.85546875" style="3" customWidth="1"/>
    <col min="11268" max="11268" width="21" style="3" customWidth="1"/>
    <col min="11269" max="11270" width="19.42578125" style="3" customWidth="1"/>
    <col min="11271" max="11271" width="33.85546875" style="3" customWidth="1"/>
    <col min="11272" max="11272" width="21.42578125" style="3" customWidth="1"/>
    <col min="11273" max="11273" width="19.85546875" style="3" customWidth="1"/>
    <col min="11274" max="11274" width="25.7109375" style="3" customWidth="1"/>
    <col min="11275" max="11275" width="28.85546875" style="3" customWidth="1"/>
    <col min="11276" max="11277" width="23.5703125" style="3" customWidth="1"/>
    <col min="11278" max="11278" width="21.28515625" style="3" customWidth="1"/>
    <col min="11279" max="11279" width="17.42578125" style="3" customWidth="1"/>
    <col min="11280" max="11280" width="21.28515625" style="3" customWidth="1"/>
    <col min="11281" max="11281" width="8.5703125" style="3" bestFit="1" customWidth="1"/>
    <col min="11282" max="11437" width="9" style="3" customWidth="1"/>
    <col min="11438" max="11520" width="9.140625" style="3"/>
    <col min="11521" max="11521" width="16.7109375" style="3" customWidth="1"/>
    <col min="11522" max="11522" width="31.5703125" style="3" customWidth="1"/>
    <col min="11523" max="11523" width="23.85546875" style="3" customWidth="1"/>
    <col min="11524" max="11524" width="21" style="3" customWidth="1"/>
    <col min="11525" max="11526" width="19.42578125" style="3" customWidth="1"/>
    <col min="11527" max="11527" width="33.85546875" style="3" customWidth="1"/>
    <col min="11528" max="11528" width="21.42578125" style="3" customWidth="1"/>
    <col min="11529" max="11529" width="19.85546875" style="3" customWidth="1"/>
    <col min="11530" max="11530" width="25.7109375" style="3" customWidth="1"/>
    <col min="11531" max="11531" width="28.85546875" style="3" customWidth="1"/>
    <col min="11532" max="11533" width="23.5703125" style="3" customWidth="1"/>
    <col min="11534" max="11534" width="21.28515625" style="3" customWidth="1"/>
    <col min="11535" max="11535" width="17.42578125" style="3" customWidth="1"/>
    <col min="11536" max="11536" width="21.28515625" style="3" customWidth="1"/>
    <col min="11537" max="11537" width="8.5703125" style="3" bestFit="1" customWidth="1"/>
    <col min="11538" max="11693" width="9" style="3" customWidth="1"/>
    <col min="11694" max="11776" width="9.140625" style="3"/>
    <col min="11777" max="11777" width="16.7109375" style="3" customWidth="1"/>
    <col min="11778" max="11778" width="31.5703125" style="3" customWidth="1"/>
    <col min="11779" max="11779" width="23.85546875" style="3" customWidth="1"/>
    <col min="11780" max="11780" width="21" style="3" customWidth="1"/>
    <col min="11781" max="11782" width="19.42578125" style="3" customWidth="1"/>
    <col min="11783" max="11783" width="33.85546875" style="3" customWidth="1"/>
    <col min="11784" max="11784" width="21.42578125" style="3" customWidth="1"/>
    <col min="11785" max="11785" width="19.85546875" style="3" customWidth="1"/>
    <col min="11786" max="11786" width="25.7109375" style="3" customWidth="1"/>
    <col min="11787" max="11787" width="28.85546875" style="3" customWidth="1"/>
    <col min="11788" max="11789" width="23.5703125" style="3" customWidth="1"/>
    <col min="11790" max="11790" width="21.28515625" style="3" customWidth="1"/>
    <col min="11791" max="11791" width="17.42578125" style="3" customWidth="1"/>
    <col min="11792" max="11792" width="21.28515625" style="3" customWidth="1"/>
    <col min="11793" max="11793" width="8.5703125" style="3" bestFit="1" customWidth="1"/>
    <col min="11794" max="11949" width="9" style="3" customWidth="1"/>
    <col min="11950" max="12032" width="9.140625" style="3"/>
    <col min="12033" max="12033" width="16.7109375" style="3" customWidth="1"/>
    <col min="12034" max="12034" width="31.5703125" style="3" customWidth="1"/>
    <col min="12035" max="12035" width="23.85546875" style="3" customWidth="1"/>
    <col min="12036" max="12036" width="21" style="3" customWidth="1"/>
    <col min="12037" max="12038" width="19.42578125" style="3" customWidth="1"/>
    <col min="12039" max="12039" width="33.85546875" style="3" customWidth="1"/>
    <col min="12040" max="12040" width="21.42578125" style="3" customWidth="1"/>
    <col min="12041" max="12041" width="19.85546875" style="3" customWidth="1"/>
    <col min="12042" max="12042" width="25.7109375" style="3" customWidth="1"/>
    <col min="12043" max="12043" width="28.85546875" style="3" customWidth="1"/>
    <col min="12044" max="12045" width="23.5703125" style="3" customWidth="1"/>
    <col min="12046" max="12046" width="21.28515625" style="3" customWidth="1"/>
    <col min="12047" max="12047" width="17.42578125" style="3" customWidth="1"/>
    <col min="12048" max="12048" width="21.28515625" style="3" customWidth="1"/>
    <col min="12049" max="12049" width="8.5703125" style="3" bestFit="1" customWidth="1"/>
    <col min="12050" max="12205" width="9" style="3" customWidth="1"/>
    <col min="12206" max="12288" width="9.140625" style="3"/>
    <col min="12289" max="12289" width="16.7109375" style="3" customWidth="1"/>
    <col min="12290" max="12290" width="31.5703125" style="3" customWidth="1"/>
    <col min="12291" max="12291" width="23.85546875" style="3" customWidth="1"/>
    <col min="12292" max="12292" width="21" style="3" customWidth="1"/>
    <col min="12293" max="12294" width="19.42578125" style="3" customWidth="1"/>
    <col min="12295" max="12295" width="33.85546875" style="3" customWidth="1"/>
    <col min="12296" max="12296" width="21.42578125" style="3" customWidth="1"/>
    <col min="12297" max="12297" width="19.85546875" style="3" customWidth="1"/>
    <col min="12298" max="12298" width="25.7109375" style="3" customWidth="1"/>
    <col min="12299" max="12299" width="28.85546875" style="3" customWidth="1"/>
    <col min="12300" max="12301" width="23.5703125" style="3" customWidth="1"/>
    <col min="12302" max="12302" width="21.28515625" style="3" customWidth="1"/>
    <col min="12303" max="12303" width="17.42578125" style="3" customWidth="1"/>
    <col min="12304" max="12304" width="21.28515625" style="3" customWidth="1"/>
    <col min="12305" max="12305" width="8.5703125" style="3" bestFit="1" customWidth="1"/>
    <col min="12306" max="12461" width="9" style="3" customWidth="1"/>
    <col min="12462" max="12544" width="9.140625" style="3"/>
    <col min="12545" max="12545" width="16.7109375" style="3" customWidth="1"/>
    <col min="12546" max="12546" width="31.5703125" style="3" customWidth="1"/>
    <col min="12547" max="12547" width="23.85546875" style="3" customWidth="1"/>
    <col min="12548" max="12548" width="21" style="3" customWidth="1"/>
    <col min="12549" max="12550" width="19.42578125" style="3" customWidth="1"/>
    <col min="12551" max="12551" width="33.85546875" style="3" customWidth="1"/>
    <col min="12552" max="12552" width="21.42578125" style="3" customWidth="1"/>
    <col min="12553" max="12553" width="19.85546875" style="3" customWidth="1"/>
    <col min="12554" max="12554" width="25.7109375" style="3" customWidth="1"/>
    <col min="12555" max="12555" width="28.85546875" style="3" customWidth="1"/>
    <col min="12556" max="12557" width="23.5703125" style="3" customWidth="1"/>
    <col min="12558" max="12558" width="21.28515625" style="3" customWidth="1"/>
    <col min="12559" max="12559" width="17.42578125" style="3" customWidth="1"/>
    <col min="12560" max="12560" width="21.28515625" style="3" customWidth="1"/>
    <col min="12561" max="12561" width="8.5703125" style="3" bestFit="1" customWidth="1"/>
    <col min="12562" max="12717" width="9" style="3" customWidth="1"/>
    <col min="12718" max="12800" width="9.140625" style="3"/>
    <col min="12801" max="12801" width="16.7109375" style="3" customWidth="1"/>
    <col min="12802" max="12802" width="31.5703125" style="3" customWidth="1"/>
    <col min="12803" max="12803" width="23.85546875" style="3" customWidth="1"/>
    <col min="12804" max="12804" width="21" style="3" customWidth="1"/>
    <col min="12805" max="12806" width="19.42578125" style="3" customWidth="1"/>
    <col min="12807" max="12807" width="33.85546875" style="3" customWidth="1"/>
    <col min="12808" max="12808" width="21.42578125" style="3" customWidth="1"/>
    <col min="12809" max="12809" width="19.85546875" style="3" customWidth="1"/>
    <col min="12810" max="12810" width="25.7109375" style="3" customWidth="1"/>
    <col min="12811" max="12811" width="28.85546875" style="3" customWidth="1"/>
    <col min="12812" max="12813" width="23.5703125" style="3" customWidth="1"/>
    <col min="12814" max="12814" width="21.28515625" style="3" customWidth="1"/>
    <col min="12815" max="12815" width="17.42578125" style="3" customWidth="1"/>
    <col min="12816" max="12816" width="21.28515625" style="3" customWidth="1"/>
    <col min="12817" max="12817" width="8.5703125" style="3" bestFit="1" customWidth="1"/>
    <col min="12818" max="12973" width="9" style="3" customWidth="1"/>
    <col min="12974" max="13056" width="9.140625" style="3"/>
    <col min="13057" max="13057" width="16.7109375" style="3" customWidth="1"/>
    <col min="13058" max="13058" width="31.5703125" style="3" customWidth="1"/>
    <col min="13059" max="13059" width="23.85546875" style="3" customWidth="1"/>
    <col min="13060" max="13060" width="21" style="3" customWidth="1"/>
    <col min="13061" max="13062" width="19.42578125" style="3" customWidth="1"/>
    <col min="13063" max="13063" width="33.85546875" style="3" customWidth="1"/>
    <col min="13064" max="13064" width="21.42578125" style="3" customWidth="1"/>
    <col min="13065" max="13065" width="19.85546875" style="3" customWidth="1"/>
    <col min="13066" max="13066" width="25.7109375" style="3" customWidth="1"/>
    <col min="13067" max="13067" width="28.85546875" style="3" customWidth="1"/>
    <col min="13068" max="13069" width="23.5703125" style="3" customWidth="1"/>
    <col min="13070" max="13070" width="21.28515625" style="3" customWidth="1"/>
    <col min="13071" max="13071" width="17.42578125" style="3" customWidth="1"/>
    <col min="13072" max="13072" width="21.28515625" style="3" customWidth="1"/>
    <col min="13073" max="13073" width="8.5703125" style="3" bestFit="1" customWidth="1"/>
    <col min="13074" max="13229" width="9" style="3" customWidth="1"/>
    <col min="13230" max="13312" width="9.140625" style="3"/>
    <col min="13313" max="13313" width="16.7109375" style="3" customWidth="1"/>
    <col min="13314" max="13314" width="31.5703125" style="3" customWidth="1"/>
    <col min="13315" max="13315" width="23.85546875" style="3" customWidth="1"/>
    <col min="13316" max="13316" width="21" style="3" customWidth="1"/>
    <col min="13317" max="13318" width="19.42578125" style="3" customWidth="1"/>
    <col min="13319" max="13319" width="33.85546875" style="3" customWidth="1"/>
    <col min="13320" max="13320" width="21.42578125" style="3" customWidth="1"/>
    <col min="13321" max="13321" width="19.85546875" style="3" customWidth="1"/>
    <col min="13322" max="13322" width="25.7109375" style="3" customWidth="1"/>
    <col min="13323" max="13323" width="28.85546875" style="3" customWidth="1"/>
    <col min="13324" max="13325" width="23.5703125" style="3" customWidth="1"/>
    <col min="13326" max="13326" width="21.28515625" style="3" customWidth="1"/>
    <col min="13327" max="13327" width="17.42578125" style="3" customWidth="1"/>
    <col min="13328" max="13328" width="21.28515625" style="3" customWidth="1"/>
    <col min="13329" max="13329" width="8.5703125" style="3" bestFit="1" customWidth="1"/>
    <col min="13330" max="13485" width="9" style="3" customWidth="1"/>
    <col min="13486" max="13568" width="9.140625" style="3"/>
    <col min="13569" max="13569" width="16.7109375" style="3" customWidth="1"/>
    <col min="13570" max="13570" width="31.5703125" style="3" customWidth="1"/>
    <col min="13571" max="13571" width="23.85546875" style="3" customWidth="1"/>
    <col min="13572" max="13572" width="21" style="3" customWidth="1"/>
    <col min="13573" max="13574" width="19.42578125" style="3" customWidth="1"/>
    <col min="13575" max="13575" width="33.85546875" style="3" customWidth="1"/>
    <col min="13576" max="13576" width="21.42578125" style="3" customWidth="1"/>
    <col min="13577" max="13577" width="19.85546875" style="3" customWidth="1"/>
    <col min="13578" max="13578" width="25.7109375" style="3" customWidth="1"/>
    <col min="13579" max="13579" width="28.85546875" style="3" customWidth="1"/>
    <col min="13580" max="13581" width="23.5703125" style="3" customWidth="1"/>
    <col min="13582" max="13582" width="21.28515625" style="3" customWidth="1"/>
    <col min="13583" max="13583" width="17.42578125" style="3" customWidth="1"/>
    <col min="13584" max="13584" width="21.28515625" style="3" customWidth="1"/>
    <col min="13585" max="13585" width="8.5703125" style="3" bestFit="1" customWidth="1"/>
    <col min="13586" max="13741" width="9" style="3" customWidth="1"/>
    <col min="13742" max="13824" width="9.140625" style="3"/>
    <col min="13825" max="13825" width="16.7109375" style="3" customWidth="1"/>
    <col min="13826" max="13826" width="31.5703125" style="3" customWidth="1"/>
    <col min="13827" max="13827" width="23.85546875" style="3" customWidth="1"/>
    <col min="13828" max="13828" width="21" style="3" customWidth="1"/>
    <col min="13829" max="13830" width="19.42578125" style="3" customWidth="1"/>
    <col min="13831" max="13831" width="33.85546875" style="3" customWidth="1"/>
    <col min="13832" max="13832" width="21.42578125" style="3" customWidth="1"/>
    <col min="13833" max="13833" width="19.85546875" style="3" customWidth="1"/>
    <col min="13834" max="13834" width="25.7109375" style="3" customWidth="1"/>
    <col min="13835" max="13835" width="28.85546875" style="3" customWidth="1"/>
    <col min="13836" max="13837" width="23.5703125" style="3" customWidth="1"/>
    <col min="13838" max="13838" width="21.28515625" style="3" customWidth="1"/>
    <col min="13839" max="13839" width="17.42578125" style="3" customWidth="1"/>
    <col min="13840" max="13840" width="21.28515625" style="3" customWidth="1"/>
    <col min="13841" max="13841" width="8.5703125" style="3" bestFit="1" customWidth="1"/>
    <col min="13842" max="13997" width="9" style="3" customWidth="1"/>
    <col min="13998" max="14080" width="9.140625" style="3"/>
    <col min="14081" max="14081" width="16.7109375" style="3" customWidth="1"/>
    <col min="14082" max="14082" width="31.5703125" style="3" customWidth="1"/>
    <col min="14083" max="14083" width="23.85546875" style="3" customWidth="1"/>
    <col min="14084" max="14084" width="21" style="3" customWidth="1"/>
    <col min="14085" max="14086" width="19.42578125" style="3" customWidth="1"/>
    <col min="14087" max="14087" width="33.85546875" style="3" customWidth="1"/>
    <col min="14088" max="14088" width="21.42578125" style="3" customWidth="1"/>
    <col min="14089" max="14089" width="19.85546875" style="3" customWidth="1"/>
    <col min="14090" max="14090" width="25.7109375" style="3" customWidth="1"/>
    <col min="14091" max="14091" width="28.85546875" style="3" customWidth="1"/>
    <col min="14092" max="14093" width="23.5703125" style="3" customWidth="1"/>
    <col min="14094" max="14094" width="21.28515625" style="3" customWidth="1"/>
    <col min="14095" max="14095" width="17.42578125" style="3" customWidth="1"/>
    <col min="14096" max="14096" width="21.28515625" style="3" customWidth="1"/>
    <col min="14097" max="14097" width="8.5703125" style="3" bestFit="1" customWidth="1"/>
    <col min="14098" max="14253" width="9" style="3" customWidth="1"/>
    <col min="14254" max="14336" width="9.140625" style="3"/>
    <col min="14337" max="14337" width="16.7109375" style="3" customWidth="1"/>
    <col min="14338" max="14338" width="31.5703125" style="3" customWidth="1"/>
    <col min="14339" max="14339" width="23.85546875" style="3" customWidth="1"/>
    <col min="14340" max="14340" width="21" style="3" customWidth="1"/>
    <col min="14341" max="14342" width="19.42578125" style="3" customWidth="1"/>
    <col min="14343" max="14343" width="33.85546875" style="3" customWidth="1"/>
    <col min="14344" max="14344" width="21.42578125" style="3" customWidth="1"/>
    <col min="14345" max="14345" width="19.85546875" style="3" customWidth="1"/>
    <col min="14346" max="14346" width="25.7109375" style="3" customWidth="1"/>
    <col min="14347" max="14347" width="28.85546875" style="3" customWidth="1"/>
    <col min="14348" max="14349" width="23.5703125" style="3" customWidth="1"/>
    <col min="14350" max="14350" width="21.28515625" style="3" customWidth="1"/>
    <col min="14351" max="14351" width="17.42578125" style="3" customWidth="1"/>
    <col min="14352" max="14352" width="21.28515625" style="3" customWidth="1"/>
    <col min="14353" max="14353" width="8.5703125" style="3" bestFit="1" customWidth="1"/>
    <col min="14354" max="14509" width="9" style="3" customWidth="1"/>
    <col min="14510" max="14592" width="9.140625" style="3"/>
    <col min="14593" max="14593" width="16.7109375" style="3" customWidth="1"/>
    <col min="14594" max="14594" width="31.5703125" style="3" customWidth="1"/>
    <col min="14595" max="14595" width="23.85546875" style="3" customWidth="1"/>
    <col min="14596" max="14596" width="21" style="3" customWidth="1"/>
    <col min="14597" max="14598" width="19.42578125" style="3" customWidth="1"/>
    <col min="14599" max="14599" width="33.85546875" style="3" customWidth="1"/>
    <col min="14600" max="14600" width="21.42578125" style="3" customWidth="1"/>
    <col min="14601" max="14601" width="19.85546875" style="3" customWidth="1"/>
    <col min="14602" max="14602" width="25.7109375" style="3" customWidth="1"/>
    <col min="14603" max="14603" width="28.85546875" style="3" customWidth="1"/>
    <col min="14604" max="14605" width="23.5703125" style="3" customWidth="1"/>
    <col min="14606" max="14606" width="21.28515625" style="3" customWidth="1"/>
    <col min="14607" max="14607" width="17.42578125" style="3" customWidth="1"/>
    <col min="14608" max="14608" width="21.28515625" style="3" customWidth="1"/>
    <col min="14609" max="14609" width="8.5703125" style="3" bestFit="1" customWidth="1"/>
    <col min="14610" max="14765" width="9" style="3" customWidth="1"/>
    <col min="14766" max="14848" width="9.140625" style="3"/>
    <col min="14849" max="14849" width="16.7109375" style="3" customWidth="1"/>
    <col min="14850" max="14850" width="31.5703125" style="3" customWidth="1"/>
    <col min="14851" max="14851" width="23.85546875" style="3" customWidth="1"/>
    <col min="14852" max="14852" width="21" style="3" customWidth="1"/>
    <col min="14853" max="14854" width="19.42578125" style="3" customWidth="1"/>
    <col min="14855" max="14855" width="33.85546875" style="3" customWidth="1"/>
    <col min="14856" max="14856" width="21.42578125" style="3" customWidth="1"/>
    <col min="14857" max="14857" width="19.85546875" style="3" customWidth="1"/>
    <col min="14858" max="14858" width="25.7109375" style="3" customWidth="1"/>
    <col min="14859" max="14859" width="28.85546875" style="3" customWidth="1"/>
    <col min="14860" max="14861" width="23.5703125" style="3" customWidth="1"/>
    <col min="14862" max="14862" width="21.28515625" style="3" customWidth="1"/>
    <col min="14863" max="14863" width="17.42578125" style="3" customWidth="1"/>
    <col min="14864" max="14864" width="21.28515625" style="3" customWidth="1"/>
    <col min="14865" max="14865" width="8.5703125" style="3" bestFit="1" customWidth="1"/>
    <col min="14866" max="15021" width="9" style="3" customWidth="1"/>
    <col min="15022" max="15104" width="9.140625" style="3"/>
    <col min="15105" max="15105" width="16.7109375" style="3" customWidth="1"/>
    <col min="15106" max="15106" width="31.5703125" style="3" customWidth="1"/>
    <col min="15107" max="15107" width="23.85546875" style="3" customWidth="1"/>
    <col min="15108" max="15108" width="21" style="3" customWidth="1"/>
    <col min="15109" max="15110" width="19.42578125" style="3" customWidth="1"/>
    <col min="15111" max="15111" width="33.85546875" style="3" customWidth="1"/>
    <col min="15112" max="15112" width="21.42578125" style="3" customWidth="1"/>
    <col min="15113" max="15113" width="19.85546875" style="3" customWidth="1"/>
    <col min="15114" max="15114" width="25.7109375" style="3" customWidth="1"/>
    <col min="15115" max="15115" width="28.85546875" style="3" customWidth="1"/>
    <col min="15116" max="15117" width="23.5703125" style="3" customWidth="1"/>
    <col min="15118" max="15118" width="21.28515625" style="3" customWidth="1"/>
    <col min="15119" max="15119" width="17.42578125" style="3" customWidth="1"/>
    <col min="15120" max="15120" width="21.28515625" style="3" customWidth="1"/>
    <col min="15121" max="15121" width="8.5703125" style="3" bestFit="1" customWidth="1"/>
    <col min="15122" max="15277" width="9" style="3" customWidth="1"/>
    <col min="15278" max="15360" width="9.140625" style="3"/>
    <col min="15361" max="15361" width="16.7109375" style="3" customWidth="1"/>
    <col min="15362" max="15362" width="31.5703125" style="3" customWidth="1"/>
    <col min="15363" max="15363" width="23.85546875" style="3" customWidth="1"/>
    <col min="15364" max="15364" width="21" style="3" customWidth="1"/>
    <col min="15365" max="15366" width="19.42578125" style="3" customWidth="1"/>
    <col min="15367" max="15367" width="33.85546875" style="3" customWidth="1"/>
    <col min="15368" max="15368" width="21.42578125" style="3" customWidth="1"/>
    <col min="15369" max="15369" width="19.85546875" style="3" customWidth="1"/>
    <col min="15370" max="15370" width="25.7109375" style="3" customWidth="1"/>
    <col min="15371" max="15371" width="28.85546875" style="3" customWidth="1"/>
    <col min="15372" max="15373" width="23.5703125" style="3" customWidth="1"/>
    <col min="15374" max="15374" width="21.28515625" style="3" customWidth="1"/>
    <col min="15375" max="15375" width="17.42578125" style="3" customWidth="1"/>
    <col min="15376" max="15376" width="21.28515625" style="3" customWidth="1"/>
    <col min="15377" max="15377" width="8.5703125" style="3" bestFit="1" customWidth="1"/>
    <col min="15378" max="15533" width="9" style="3" customWidth="1"/>
    <col min="15534" max="15616" width="9.140625" style="3"/>
    <col min="15617" max="15617" width="16.7109375" style="3" customWidth="1"/>
    <col min="15618" max="15618" width="31.5703125" style="3" customWidth="1"/>
    <col min="15619" max="15619" width="23.85546875" style="3" customWidth="1"/>
    <col min="15620" max="15620" width="21" style="3" customWidth="1"/>
    <col min="15621" max="15622" width="19.42578125" style="3" customWidth="1"/>
    <col min="15623" max="15623" width="33.85546875" style="3" customWidth="1"/>
    <col min="15624" max="15624" width="21.42578125" style="3" customWidth="1"/>
    <col min="15625" max="15625" width="19.85546875" style="3" customWidth="1"/>
    <col min="15626" max="15626" width="25.7109375" style="3" customWidth="1"/>
    <col min="15627" max="15627" width="28.85546875" style="3" customWidth="1"/>
    <col min="15628" max="15629" width="23.5703125" style="3" customWidth="1"/>
    <col min="15630" max="15630" width="21.28515625" style="3" customWidth="1"/>
    <col min="15631" max="15631" width="17.42578125" style="3" customWidth="1"/>
    <col min="15632" max="15632" width="21.28515625" style="3" customWidth="1"/>
    <col min="15633" max="15633" width="8.5703125" style="3" bestFit="1" customWidth="1"/>
    <col min="15634" max="15789" width="9" style="3" customWidth="1"/>
    <col min="15790" max="15872" width="9.140625" style="3"/>
    <col min="15873" max="15873" width="16.7109375" style="3" customWidth="1"/>
    <col min="15874" max="15874" width="31.5703125" style="3" customWidth="1"/>
    <col min="15875" max="15875" width="23.85546875" style="3" customWidth="1"/>
    <col min="15876" max="15876" width="21" style="3" customWidth="1"/>
    <col min="15877" max="15878" width="19.42578125" style="3" customWidth="1"/>
    <col min="15879" max="15879" width="33.85546875" style="3" customWidth="1"/>
    <col min="15880" max="15880" width="21.42578125" style="3" customWidth="1"/>
    <col min="15881" max="15881" width="19.85546875" style="3" customWidth="1"/>
    <col min="15882" max="15882" width="25.7109375" style="3" customWidth="1"/>
    <col min="15883" max="15883" width="28.85546875" style="3" customWidth="1"/>
    <col min="15884" max="15885" width="23.5703125" style="3" customWidth="1"/>
    <col min="15886" max="15886" width="21.28515625" style="3" customWidth="1"/>
    <col min="15887" max="15887" width="17.42578125" style="3" customWidth="1"/>
    <col min="15888" max="15888" width="21.28515625" style="3" customWidth="1"/>
    <col min="15889" max="15889" width="8.5703125" style="3" bestFit="1" customWidth="1"/>
    <col min="15890" max="16045" width="9" style="3" customWidth="1"/>
    <col min="16046" max="16128" width="9.140625" style="3"/>
    <col min="16129" max="16129" width="16.7109375" style="3" customWidth="1"/>
    <col min="16130" max="16130" width="31.5703125" style="3" customWidth="1"/>
    <col min="16131" max="16131" width="23.85546875" style="3" customWidth="1"/>
    <col min="16132" max="16132" width="21" style="3" customWidth="1"/>
    <col min="16133" max="16134" width="19.42578125" style="3" customWidth="1"/>
    <col min="16135" max="16135" width="33.85546875" style="3" customWidth="1"/>
    <col min="16136" max="16136" width="21.42578125" style="3" customWidth="1"/>
    <col min="16137" max="16137" width="19.85546875" style="3" customWidth="1"/>
    <col min="16138" max="16138" width="25.7109375" style="3" customWidth="1"/>
    <col min="16139" max="16139" width="28.85546875" style="3" customWidth="1"/>
    <col min="16140" max="16141" width="23.5703125" style="3" customWidth="1"/>
    <col min="16142" max="16142" width="21.28515625" style="3" customWidth="1"/>
    <col min="16143" max="16143" width="17.42578125" style="3" customWidth="1"/>
    <col min="16144" max="16144" width="21.28515625" style="3" customWidth="1"/>
    <col min="16145" max="16145" width="8.5703125" style="3" bestFit="1" customWidth="1"/>
    <col min="16146" max="16301" width="9" style="3" customWidth="1"/>
    <col min="16302" max="16384" width="9.140625" style="3"/>
  </cols>
  <sheetData>
    <row r="1" spans="1:173" s="16" customFormat="1" ht="48.75" customHeight="1" x14ac:dyDescent="0.2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54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57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58</v>
      </c>
      <c r="W1" s="1"/>
      <c r="X1" s="1"/>
      <c r="Y1" s="14"/>
      <c r="Z1" s="14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173" x14ac:dyDescent="0.25">
      <c r="A2" s="11" t="s">
        <v>22</v>
      </c>
      <c r="B2" s="11" t="s">
        <v>24</v>
      </c>
      <c r="C2" s="12" t="s">
        <v>44</v>
      </c>
      <c r="D2" s="11" t="s">
        <v>48</v>
      </c>
      <c r="E2" s="11" t="s">
        <v>50</v>
      </c>
      <c r="F2" s="11" t="s">
        <v>55</v>
      </c>
      <c r="G2" s="11" t="s">
        <v>0</v>
      </c>
      <c r="H2" s="11" t="s">
        <v>26</v>
      </c>
      <c r="I2" s="11" t="s">
        <v>28</v>
      </c>
      <c r="J2" s="11" t="s">
        <v>30</v>
      </c>
      <c r="K2" s="11" t="s">
        <v>0</v>
      </c>
      <c r="L2" s="11" t="s">
        <v>32</v>
      </c>
      <c r="M2" s="11" t="s">
        <v>46</v>
      </c>
      <c r="N2" s="11" t="s">
        <v>52</v>
      </c>
      <c r="O2" s="11" t="s">
        <v>55</v>
      </c>
      <c r="P2" s="11" t="s">
        <v>34</v>
      </c>
      <c r="Q2" s="11" t="s">
        <v>1</v>
      </c>
      <c r="R2" s="11" t="s">
        <v>37</v>
      </c>
      <c r="S2" s="11" t="s">
        <v>38</v>
      </c>
      <c r="T2" s="11" t="s">
        <v>40</v>
      </c>
      <c r="U2" s="11" t="s">
        <v>42</v>
      </c>
      <c r="V2" s="11" t="s">
        <v>55</v>
      </c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</row>
    <row r="3" spans="1:173" x14ac:dyDescent="0.25">
      <c r="A3" s="11" t="s">
        <v>23</v>
      </c>
      <c r="B3" s="11" t="s">
        <v>25</v>
      </c>
      <c r="C3" s="12" t="s">
        <v>45</v>
      </c>
      <c r="D3" s="11" t="s">
        <v>49</v>
      </c>
      <c r="E3" s="11" t="s">
        <v>51</v>
      </c>
      <c r="F3" s="11" t="s">
        <v>56</v>
      </c>
      <c r="G3" s="11" t="s">
        <v>2</v>
      </c>
      <c r="H3" s="11" t="s">
        <v>27</v>
      </c>
      <c r="I3" s="11" t="s">
        <v>29</v>
      </c>
      <c r="J3" s="11" t="s">
        <v>31</v>
      </c>
      <c r="K3" s="11" t="s">
        <v>0</v>
      </c>
      <c r="L3" s="11" t="s">
        <v>33</v>
      </c>
      <c r="M3" s="11" t="s">
        <v>47</v>
      </c>
      <c r="N3" s="11" t="s">
        <v>53</v>
      </c>
      <c r="O3" s="11" t="s">
        <v>56</v>
      </c>
      <c r="P3" s="11" t="s">
        <v>35</v>
      </c>
      <c r="Q3" s="11" t="s">
        <v>36</v>
      </c>
      <c r="R3" s="11" t="s">
        <v>0</v>
      </c>
      <c r="S3" s="11" t="s">
        <v>39</v>
      </c>
      <c r="T3" s="11" t="s">
        <v>41</v>
      </c>
      <c r="U3" s="11" t="s">
        <v>43</v>
      </c>
      <c r="V3" s="11" t="s">
        <v>56</v>
      </c>
      <c r="W3" s="2"/>
      <c r="X3" s="2"/>
      <c r="Y3" s="2"/>
      <c r="Z3" s="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</row>
    <row r="4" spans="1:17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</row>
    <row r="5" spans="1:17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</row>
    <row r="6" spans="1:17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5"/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</row>
    <row r="7" spans="1:17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</row>
    <row r="8" spans="1:17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5"/>
      <c r="L8" s="4"/>
      <c r="M8" s="4"/>
      <c r="N8" s="4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</row>
    <row r="9" spans="1:173" x14ac:dyDescent="0.25">
      <c r="A9" s="4"/>
      <c r="B9" s="4"/>
      <c r="C9" s="4"/>
      <c r="D9" s="4"/>
      <c r="E9" s="5"/>
      <c r="F9" s="5"/>
      <c r="G9" s="4"/>
      <c r="H9" s="4"/>
      <c r="I9" s="4"/>
      <c r="J9" s="4"/>
      <c r="K9" s="5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</row>
    <row r="10" spans="1:173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  <c r="K10" s="5"/>
      <c r="L10" s="4"/>
      <c r="M10" s="4"/>
      <c r="N10" s="4"/>
      <c r="O10" s="4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</row>
    <row r="11" spans="1:173" x14ac:dyDescent="0.25">
      <c r="A11" s="4"/>
      <c r="B11" s="4"/>
      <c r="C11" s="4"/>
      <c r="D11" s="4"/>
      <c r="E11" s="5"/>
      <c r="F11" s="5"/>
      <c r="G11" s="4"/>
      <c r="H11" s="4"/>
      <c r="I11" s="4"/>
      <c r="J11" s="4"/>
      <c r="K11" s="5"/>
      <c r="L11" s="4"/>
      <c r="M11" s="4"/>
      <c r="N11" s="4"/>
      <c r="O11" s="4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</row>
    <row r="12" spans="1:173" x14ac:dyDescent="0.25">
      <c r="A12" s="4"/>
      <c r="B12" s="4"/>
      <c r="C12" s="4"/>
      <c r="D12" s="4"/>
      <c r="E12" s="5"/>
      <c r="F12" s="5"/>
      <c r="G12" s="4"/>
      <c r="H12" s="4"/>
      <c r="I12" s="4"/>
      <c r="J12" s="4"/>
      <c r="K12" s="5"/>
      <c r="L12" s="4"/>
      <c r="M12" s="4"/>
      <c r="N12" s="4"/>
      <c r="O12" s="4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</row>
    <row r="13" spans="1:173" x14ac:dyDescent="0.25">
      <c r="A13" s="4"/>
      <c r="B13" s="4"/>
      <c r="C13" s="4"/>
      <c r="D13" s="4"/>
      <c r="E13" s="6"/>
      <c r="F13" s="6"/>
      <c r="G13" s="4"/>
      <c r="H13" s="4"/>
      <c r="I13" s="4"/>
      <c r="J13" s="4"/>
      <c r="K13" s="5"/>
      <c r="L13" s="4"/>
      <c r="M13" s="4"/>
      <c r="N13" s="4"/>
      <c r="O13" s="4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</row>
    <row r="14" spans="1:173" x14ac:dyDescent="0.25">
      <c r="A14" s="4"/>
      <c r="B14" s="4"/>
      <c r="C14" s="4"/>
      <c r="D14" s="4"/>
      <c r="E14" s="5"/>
      <c r="F14" s="5"/>
      <c r="G14" s="4"/>
      <c r="H14" s="4"/>
      <c r="I14" s="4"/>
      <c r="J14" s="4"/>
      <c r="K14" s="5"/>
      <c r="L14" s="4"/>
      <c r="M14" s="4"/>
      <c r="N14" s="4"/>
      <c r="O14" s="4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</row>
    <row r="15" spans="1:173" x14ac:dyDescent="0.25">
      <c r="A15" s="4"/>
      <c r="B15" s="4"/>
      <c r="C15" s="4"/>
      <c r="D15" s="4"/>
      <c r="E15" s="5"/>
      <c r="F15" s="5"/>
      <c r="G15" s="4"/>
      <c r="H15" s="4"/>
      <c r="I15" s="4"/>
      <c r="J15" s="4"/>
      <c r="K15" s="5"/>
      <c r="L15" s="4"/>
      <c r="M15" s="4"/>
      <c r="N15" s="4"/>
      <c r="O15" s="4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</row>
    <row r="16" spans="1:173" x14ac:dyDescent="0.25">
      <c r="A16" s="4"/>
      <c r="B16" s="4"/>
      <c r="C16" s="4"/>
      <c r="D16" s="4"/>
      <c r="E16" s="5"/>
      <c r="F16" s="5"/>
      <c r="G16" s="4"/>
      <c r="H16" s="4"/>
      <c r="I16" s="4"/>
      <c r="J16" s="4"/>
      <c r="K16" s="5"/>
      <c r="L16" s="4"/>
      <c r="M16" s="4"/>
      <c r="N16" s="4"/>
      <c r="O16" s="4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</row>
    <row r="17" spans="1:173" x14ac:dyDescent="0.25">
      <c r="A17" s="4"/>
      <c r="B17" s="4"/>
      <c r="C17" s="4"/>
      <c r="D17" s="4"/>
      <c r="E17" s="5"/>
      <c r="F17" s="5"/>
      <c r="G17" s="4"/>
      <c r="H17" s="4"/>
      <c r="I17" s="4"/>
      <c r="J17" s="4"/>
      <c r="K17" s="5"/>
      <c r="L17" s="4"/>
      <c r="M17" s="4"/>
      <c r="N17" s="4"/>
      <c r="O17" s="4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</row>
    <row r="18" spans="1:173" x14ac:dyDescent="0.25">
      <c r="A18" s="4"/>
      <c r="B18" s="4"/>
      <c r="C18" s="4"/>
      <c r="D18" s="4"/>
      <c r="E18" s="5"/>
      <c r="F18" s="5"/>
      <c r="G18" s="4"/>
      <c r="H18" s="4"/>
      <c r="I18" s="4"/>
      <c r="J18" s="4"/>
      <c r="K18" s="5"/>
      <c r="L18" s="4"/>
      <c r="M18" s="4"/>
      <c r="N18" s="4"/>
      <c r="O18" s="4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</row>
    <row r="19" spans="1:173" x14ac:dyDescent="0.25">
      <c r="A19" s="4"/>
      <c r="B19" s="4"/>
      <c r="C19" s="4"/>
      <c r="D19" s="4"/>
      <c r="E19" s="5"/>
      <c r="F19" s="5"/>
      <c r="G19" s="4"/>
      <c r="H19" s="4"/>
      <c r="I19" s="4"/>
      <c r="J19" s="4"/>
      <c r="K19" s="5"/>
      <c r="L19" s="4"/>
      <c r="M19" s="4"/>
      <c r="N19" s="4"/>
      <c r="O19" s="4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</row>
    <row r="20" spans="1:173" x14ac:dyDescent="0.25">
      <c r="A20" s="4"/>
      <c r="B20" s="4"/>
      <c r="C20" s="4"/>
      <c r="D20" s="4"/>
      <c r="E20" s="5"/>
      <c r="F20" s="5"/>
      <c r="G20" s="4"/>
      <c r="H20" s="4"/>
      <c r="I20" s="4"/>
      <c r="J20" s="4"/>
      <c r="K20" s="5"/>
      <c r="L20" s="4"/>
      <c r="M20" s="4"/>
      <c r="N20" s="4"/>
      <c r="O20" s="4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</row>
    <row r="21" spans="1:173" x14ac:dyDescent="0.25">
      <c r="A21" s="4"/>
      <c r="B21" s="4"/>
      <c r="C21" s="4"/>
      <c r="D21" s="4"/>
      <c r="E21" s="5"/>
      <c r="F21" s="5"/>
      <c r="G21" s="4"/>
      <c r="H21" s="4"/>
      <c r="I21" s="4"/>
      <c r="J21" s="4"/>
      <c r="L21" s="4"/>
      <c r="M21" s="4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</row>
    <row r="22" spans="1:173" x14ac:dyDescent="0.25">
      <c r="A22" s="4"/>
      <c r="B22" s="4"/>
      <c r="C22" s="4"/>
      <c r="D22" s="4"/>
      <c r="E22" s="5"/>
      <c r="F22" s="5"/>
      <c r="G22" s="4"/>
      <c r="H22" s="4"/>
      <c r="I22" s="4"/>
      <c r="J22" s="4"/>
      <c r="L22" s="4"/>
      <c r="M22" s="4"/>
      <c r="N22" s="4"/>
      <c r="O22" s="4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</row>
    <row r="23" spans="1:173" x14ac:dyDescent="0.25">
      <c r="A23" s="4"/>
      <c r="B23" s="4"/>
      <c r="C23" s="4"/>
      <c r="D23" s="4"/>
      <c r="E23" s="5"/>
      <c r="F23" s="5"/>
      <c r="G23" s="4"/>
      <c r="H23" s="4"/>
      <c r="I23" s="4"/>
      <c r="J23" s="4"/>
      <c r="L23" s="4"/>
      <c r="M23" s="4"/>
      <c r="N23" s="4"/>
      <c r="O23" s="4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</row>
    <row r="24" spans="1:173" x14ac:dyDescent="0.25">
      <c r="A24" s="4"/>
      <c r="B24" s="4"/>
      <c r="C24" s="4"/>
      <c r="D24" s="4"/>
      <c r="E24" s="5"/>
      <c r="F24" s="5"/>
      <c r="G24" s="4"/>
      <c r="H24" s="4"/>
      <c r="I24" s="4"/>
      <c r="J24" s="4"/>
      <c r="L24" s="4"/>
      <c r="M24" s="4"/>
      <c r="N24" s="4"/>
      <c r="O24" s="4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</row>
    <row r="25" spans="1:173" x14ac:dyDescent="0.25">
      <c r="A25" s="4"/>
      <c r="B25" s="4"/>
      <c r="C25" s="4"/>
      <c r="D25" s="4"/>
      <c r="E25" s="5"/>
      <c r="F25" s="5"/>
      <c r="G25" s="4"/>
      <c r="H25" s="4"/>
      <c r="I25" s="4"/>
      <c r="J25" s="4"/>
      <c r="L25" s="4"/>
      <c r="M25" s="4"/>
      <c r="N25" s="4"/>
      <c r="O25" s="4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</row>
    <row r="26" spans="1:173" x14ac:dyDescent="0.25">
      <c r="A26" s="4"/>
      <c r="B26" s="4"/>
      <c r="C26" s="4"/>
      <c r="D26" s="4"/>
      <c r="E26" s="5"/>
      <c r="F26" s="5"/>
      <c r="G26" s="4"/>
      <c r="H26" s="4"/>
      <c r="I26" s="4"/>
      <c r="J26" s="4"/>
      <c r="L26" s="4"/>
      <c r="M26" s="4"/>
      <c r="N26" s="4"/>
      <c r="O26" s="4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</row>
    <row r="27" spans="1:173" x14ac:dyDescent="0.25">
      <c r="A27" s="4"/>
      <c r="B27" s="4"/>
      <c r="C27" s="4"/>
      <c r="D27" s="4"/>
      <c r="E27" s="5"/>
      <c r="F27" s="5"/>
      <c r="G27" s="4"/>
      <c r="H27" s="4"/>
      <c r="I27" s="4"/>
      <c r="J27" s="4"/>
      <c r="L27" s="4"/>
      <c r="M27" s="4"/>
      <c r="N27" s="4"/>
      <c r="O27" s="4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</row>
    <row r="28" spans="1:173" x14ac:dyDescent="0.25">
      <c r="A28" s="4"/>
      <c r="B28" s="4"/>
      <c r="C28" s="4"/>
      <c r="D28" s="4"/>
      <c r="E28" s="5"/>
      <c r="F28" s="5"/>
      <c r="G28" s="4"/>
      <c r="H28" s="4"/>
      <c r="I28" s="4"/>
      <c r="J28" s="4"/>
      <c r="L28" s="4"/>
      <c r="M28" s="4"/>
      <c r="N28" s="4"/>
      <c r="O28" s="4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</row>
    <row r="29" spans="1:173" x14ac:dyDescent="0.25">
      <c r="A29" s="4"/>
      <c r="B29" s="4"/>
      <c r="C29" s="4"/>
      <c r="D29" s="4"/>
      <c r="E29" s="5"/>
      <c r="F29" s="5"/>
      <c r="G29" s="4"/>
      <c r="H29" s="4"/>
      <c r="I29" s="4"/>
      <c r="J29" s="4"/>
      <c r="L29" s="4"/>
      <c r="M29" s="4"/>
      <c r="N29" s="4"/>
      <c r="O29" s="4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</row>
    <row r="30" spans="1:173" x14ac:dyDescent="0.25">
      <c r="A30" s="4"/>
      <c r="B30" s="4"/>
      <c r="C30" s="4"/>
      <c r="D30" s="4"/>
      <c r="E30" s="5"/>
      <c r="F30" s="5"/>
      <c r="G30" s="4"/>
      <c r="H30" s="4"/>
      <c r="I30" s="4"/>
      <c r="J30" s="4"/>
      <c r="L30" s="4"/>
      <c r="M30" s="4"/>
      <c r="N30" s="4"/>
      <c r="O30" s="4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</row>
    <row r="31" spans="1:173" x14ac:dyDescent="0.25">
      <c r="A31" s="4"/>
      <c r="B31" s="4"/>
      <c r="C31" s="4"/>
      <c r="D31" s="4"/>
      <c r="G31" s="4"/>
      <c r="H31" s="4"/>
      <c r="I31" s="4"/>
      <c r="J31" s="4"/>
      <c r="L31" s="4"/>
      <c r="M31" s="4"/>
      <c r="N31" s="4"/>
      <c r="O31" s="4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</row>
    <row r="32" spans="1:173" x14ac:dyDescent="0.25">
      <c r="A32" s="4"/>
      <c r="B32" s="4"/>
      <c r="C32" s="4"/>
      <c r="D32" s="4"/>
      <c r="G32" s="4"/>
      <c r="H32" s="4"/>
      <c r="I32" s="4"/>
      <c r="J32" s="4"/>
      <c r="L32" s="4"/>
      <c r="M32" s="4"/>
      <c r="N32" s="4"/>
      <c r="O32" s="4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</row>
    <row r="33" spans="1:173" x14ac:dyDescent="0.25">
      <c r="A33" s="4"/>
      <c r="B33" s="4"/>
      <c r="C33" s="4"/>
      <c r="D33" s="4"/>
      <c r="G33" s="4"/>
      <c r="H33" s="4"/>
      <c r="I33" s="4"/>
      <c r="J33" s="4"/>
      <c r="L33" s="4"/>
      <c r="M33" s="4"/>
      <c r="N33" s="4"/>
      <c r="O33" s="4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</row>
    <row r="34" spans="1:173" x14ac:dyDescent="0.25">
      <c r="A34" s="4"/>
      <c r="B34" s="4"/>
      <c r="C34" s="4"/>
      <c r="D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</row>
    <row r="35" spans="1:173" x14ac:dyDescent="0.25">
      <c r="A35" s="4"/>
      <c r="B35" s="4"/>
      <c r="C35" s="4"/>
      <c r="D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</row>
    <row r="36" spans="1:173" x14ac:dyDescent="0.25">
      <c r="A36" s="4"/>
      <c r="B36" s="4"/>
      <c r="C36" s="4"/>
      <c r="D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</row>
    <row r="37" spans="1:173" x14ac:dyDescent="0.25">
      <c r="A37" s="4"/>
      <c r="B37" s="4"/>
      <c r="C37" s="4"/>
      <c r="D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</row>
    <row r="38" spans="1:173" x14ac:dyDescent="0.25">
      <c r="A38" s="4"/>
      <c r="B38" s="4"/>
      <c r="C38" s="4"/>
      <c r="D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</row>
    <row r="39" spans="1:173" x14ac:dyDescent="0.25">
      <c r="A39" s="4"/>
      <c r="B39" s="4"/>
      <c r="C39" s="4"/>
      <c r="D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</row>
    <row r="40" spans="1:173" x14ac:dyDescent="0.25">
      <c r="A40" s="4"/>
      <c r="B40" s="4"/>
      <c r="C40" s="4"/>
      <c r="D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</row>
    <row r="41" spans="1:173" x14ac:dyDescent="0.25">
      <c r="A41" s="4"/>
      <c r="B41" s="4"/>
      <c r="C41" s="4"/>
      <c r="D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</row>
    <row r="42" spans="1:173" x14ac:dyDescent="0.25">
      <c r="A42" s="4"/>
      <c r="B42" s="4"/>
      <c r="C42" s="4"/>
      <c r="D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</row>
    <row r="43" spans="1:173" x14ac:dyDescent="0.25">
      <c r="A43" s="4"/>
      <c r="B43" s="4"/>
      <c r="C43" s="4"/>
      <c r="D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</row>
    <row r="44" spans="1:173" x14ac:dyDescent="0.25">
      <c r="A44" s="4"/>
      <c r="B44" s="4"/>
      <c r="C44" s="4"/>
      <c r="D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</row>
    <row r="45" spans="1:173" x14ac:dyDescent="0.25">
      <c r="A45" s="4"/>
      <c r="B45" s="4"/>
      <c r="C45" s="4"/>
      <c r="D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</row>
    <row r="46" spans="1:173" x14ac:dyDescent="0.25">
      <c r="A46" s="4"/>
      <c r="B46" s="4"/>
      <c r="C46" s="4"/>
      <c r="D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</row>
    <row r="47" spans="1:173" x14ac:dyDescent="0.25">
      <c r="A47" s="4"/>
      <c r="B47" s="4"/>
      <c r="C47" s="4"/>
      <c r="D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</row>
    <row r="48" spans="1:173" x14ac:dyDescent="0.25">
      <c r="A48" s="4"/>
      <c r="B48" s="4"/>
      <c r="C48" s="4"/>
      <c r="D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</row>
    <row r="49" spans="1:173" x14ac:dyDescent="0.25">
      <c r="A49" s="4"/>
      <c r="B49" s="4"/>
      <c r="C49" s="4"/>
      <c r="D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</row>
    <row r="50" spans="1:173" x14ac:dyDescent="0.25">
      <c r="A50" s="4"/>
      <c r="B50" s="4"/>
      <c r="C50" s="4"/>
      <c r="D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73" x14ac:dyDescent="0.25">
      <c r="A51" s="4"/>
      <c r="B51" s="4"/>
      <c r="C51" s="4"/>
      <c r="D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73" x14ac:dyDescent="0.25">
      <c r="A52" s="4"/>
      <c r="B52" s="4"/>
      <c r="C52" s="4"/>
      <c r="D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73" x14ac:dyDescent="0.25">
      <c r="A53" s="4"/>
      <c r="B53" s="4"/>
      <c r="C53" s="4"/>
      <c r="D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73" x14ac:dyDescent="0.25">
      <c r="A54" s="4"/>
      <c r="B54" s="4"/>
      <c r="C54" s="4"/>
      <c r="D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73" x14ac:dyDescent="0.25">
      <c r="A55" s="4"/>
      <c r="B55" s="4"/>
      <c r="C55" s="4"/>
      <c r="D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73" x14ac:dyDescent="0.25">
      <c r="A56" s="4"/>
      <c r="B56" s="4"/>
      <c r="C56" s="4"/>
      <c r="D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73" x14ac:dyDescent="0.25">
      <c r="A57" s="4"/>
      <c r="B57" s="4"/>
      <c r="C57" s="4"/>
      <c r="D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73" x14ac:dyDescent="0.25">
      <c r="A58" s="4"/>
      <c r="B58" s="4"/>
      <c r="C58" s="4"/>
      <c r="D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73" x14ac:dyDescent="0.25">
      <c r="A59" s="4"/>
      <c r="B59" s="4"/>
      <c r="C59" s="4"/>
      <c r="D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7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7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7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7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7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</sheetData>
  <dataValidations count="16">
    <dataValidation allowBlank="1" showInputMessage="1" showErrorMessage="1" promptTitle="TNm" prompt="Nhập Ghi chú (Nếu có)" sqref="WVY1:WVY1048576 JM1:JM1048576 TI1:TI1048576 ADE1:ADE1048576 ANA1:ANA1048576 AWW1:AWW1048576 BGS1:BGS1048576 BQO1:BQO1048576 CAK1:CAK1048576 CKG1:CKG1048576 CUC1:CUC1048576 DDY1:DDY1048576 DNU1:DNU1048576 DXQ1:DXQ1048576 EHM1:EHM1048576 ERI1:ERI1048576 FBE1:FBE1048576 FLA1:FLA1048576 FUW1:FUW1048576 GES1:GES1048576 GOO1:GOO1048576 GYK1:GYK1048576 HIG1:HIG1048576 HSC1:HSC1048576 IBY1:IBY1048576 ILU1:ILU1048576 IVQ1:IVQ1048576 JFM1:JFM1048576 JPI1:JPI1048576 JZE1:JZE1048576 KJA1:KJA1048576 KSW1:KSW1048576 LCS1:LCS1048576 LMO1:LMO1048576 LWK1:LWK1048576 MGG1:MGG1048576 MQC1:MQC1048576 MZY1:MZY1048576 NJU1:NJU1048576 NTQ1:NTQ1048576 ODM1:ODM1048576 ONI1:ONI1048576 OXE1:OXE1048576 PHA1:PHA1048576 PQW1:PQW1048576 QAS1:QAS1048576 QKO1:QKO1048576 QUK1:QUK1048576 REG1:REG1048576 ROC1:ROC1048576 RXY1:RXY1048576 SHU1:SHU1048576 SRQ1:SRQ1048576 TBM1:TBM1048576 TLI1:TLI1048576 TVE1:TVE1048576 UFA1:UFA1048576 UOW1:UOW1048576 UYS1:UYS1048576 VIO1:VIO1048576 VSK1:VSK1048576 WCG1:WCG1048576 WMC1:WMC1048576 Q4:Q1048576" xr:uid="{88ACC03E-9FBF-4CEC-B773-FFA9A635C293}"/>
    <dataValidation allowBlank="1" showInputMessage="1" showErrorMessage="1" promptTitle="TNM" prompt="Nhập email của Người liên hệ" sqref="WVX1:WVX1048576 JL1:JL1048576 TH1:TH1048576 ADD1:ADD1048576 AMZ1:AMZ1048576 AWV1:AWV1048576 BGR1:BGR1048576 BQN1:BQN1048576 CAJ1:CAJ1048576 CKF1:CKF1048576 CUB1:CUB1048576 DDX1:DDX1048576 DNT1:DNT1048576 DXP1:DXP1048576 EHL1:EHL1048576 ERH1:ERH1048576 FBD1:FBD1048576 FKZ1:FKZ1048576 FUV1:FUV1048576 GER1:GER1048576 GON1:GON1048576 GYJ1:GYJ1048576 HIF1:HIF1048576 HSB1:HSB1048576 IBX1:IBX1048576 ILT1:ILT1048576 IVP1:IVP1048576 JFL1:JFL1048576 JPH1:JPH1048576 JZD1:JZD1048576 KIZ1:KIZ1048576 KSV1:KSV1048576 LCR1:LCR1048576 LMN1:LMN1048576 LWJ1:LWJ1048576 MGF1:MGF1048576 MQB1:MQB1048576 MZX1:MZX1048576 NJT1:NJT1048576 NTP1:NTP1048576 ODL1:ODL1048576 ONH1:ONH1048576 OXD1:OXD1048576 PGZ1:PGZ1048576 PQV1:PQV1048576 QAR1:QAR1048576 QKN1:QKN1048576 QUJ1:QUJ1048576 REF1:REF1048576 ROB1:ROB1048576 RXX1:RXX1048576 SHT1:SHT1048576 SRP1:SRP1048576 TBL1:TBL1048576 TLH1:TLH1048576 TVD1:TVD1048576 UEZ1:UEZ1048576 UOV1:UOV1048576 UYR1:UYR1048576 VIN1:VIN1048576 VSJ1:VSJ1048576 WCF1:WCF1048576 WMB1:WMB1048576 P4:P1048576" xr:uid="{EBF95A22-C1E9-4CD8-B8DF-F56E61D5B431}"/>
    <dataValidation allowBlank="1" showInputMessage="1" showErrorMessage="1" promptTitle="TNM" prompt="Nhập 1 là Khách hàng doanh nghiệp_x000a_Để trống là Khách hàng cá nhân" sqref="WVN1:WVN1048576 JB1:JB1048576 SX1:SX1048576 ACT1:ACT1048576 AMP1:AMP1048576 AWL1:AWL1048576 BGH1:BGH1048576 BQD1:BQD1048576 BZZ1:BZZ1048576 CJV1:CJV1048576 CTR1:CTR1048576 DDN1:DDN1048576 DNJ1:DNJ1048576 DXF1:DXF1048576 EHB1:EHB1048576 EQX1:EQX1048576 FAT1:FAT1048576 FKP1:FKP1048576 FUL1:FUL1048576 GEH1:GEH1048576 GOD1:GOD1048576 GXZ1:GXZ1048576 HHV1:HHV1048576 HRR1:HRR1048576 IBN1:IBN1048576 ILJ1:ILJ1048576 IVF1:IVF1048576 JFB1:JFB1048576 JOX1:JOX1048576 JYT1:JYT1048576 KIP1:KIP1048576 KSL1:KSL1048576 LCH1:LCH1048576 LMD1:LMD1048576 LVZ1:LVZ1048576 MFV1:MFV1048576 MPR1:MPR1048576 MZN1:MZN1048576 NJJ1:NJJ1048576 NTF1:NTF1048576 ODB1:ODB1048576 OMX1:OMX1048576 OWT1:OWT1048576 PGP1:PGP1048576 PQL1:PQL1048576 QAH1:QAH1048576 QKD1:QKD1048576 QTZ1:QTZ1048576 RDV1:RDV1048576 RNR1:RNR1048576 RXN1:RXN1048576 SHJ1:SHJ1048576 SRF1:SRF1048576 TBB1:TBB1048576 TKX1:TKX1048576 TUT1:TUT1048576 UEP1:UEP1048576 UOL1:UOL1048576 UYH1:UYH1048576 VID1:VID1048576 VRZ1:VRZ1048576 WBV1:WBV1048576 WLR1:WLR1048576 F1:F1048576 O2:O3 V2:V3" xr:uid="{D27E63CD-B1EE-4451-9E46-7262B922A515}"/>
    <dataValidation allowBlank="1" showInputMessage="1" showErrorMessage="1" promptTitle="TNM" prompt="Nhập nếu là Khách hàng cá nhân_x000a_Nhập Họ và Tên Đệm: tối đa 128 ký tự." sqref="WVI1:WVI1048576 IW1:IW1048576 SS1:SS1048576 ACO1:ACO1048576 AMK1:AMK1048576 AWG1:AWG1048576 BGC1:BGC1048576 BPY1:BPY1048576 BZU1:BZU1048576 CJQ1:CJQ1048576 CTM1:CTM1048576 DDI1:DDI1048576 DNE1:DNE1048576 DXA1:DXA1048576 EGW1:EGW1048576 EQS1:EQS1048576 FAO1:FAO1048576 FKK1:FKK1048576 FUG1:FUG1048576 GEC1:GEC1048576 GNY1:GNY1048576 GXU1:GXU1048576 HHQ1:HHQ1048576 HRM1:HRM1048576 IBI1:IBI1048576 ILE1:ILE1048576 IVA1:IVA1048576 JEW1:JEW1048576 JOS1:JOS1048576 JYO1:JYO1048576 KIK1:KIK1048576 KSG1:KSG1048576 LCC1:LCC1048576 LLY1:LLY1048576 LVU1:LVU1048576 MFQ1:MFQ1048576 MPM1:MPM1048576 MZI1:MZI1048576 NJE1:NJE1048576 NTA1:NTA1048576 OCW1:OCW1048576 OMS1:OMS1048576 OWO1:OWO1048576 PGK1:PGK1048576 PQG1:PQG1048576 QAC1:QAC1048576 QJY1:QJY1048576 QTU1:QTU1048576 RDQ1:RDQ1048576 RNM1:RNM1048576 RXI1:RXI1048576 SHE1:SHE1048576 SRA1:SRA1048576 TAW1:TAW1048576 TKS1:TKS1048576 TUO1:TUO1048576 UEK1:UEK1048576 UOG1:UOG1048576 UYC1:UYC1048576 VHY1:VHY1048576 VRU1:VRU1048576 WBQ1:WBQ1048576 WLM1:WLM1048576 A1 A4:A1048576" xr:uid="{0F38FE42-4FF2-4A79-A88F-4F5130465B22}"/>
    <dataValidation allowBlank="1" showInputMessage="1" showErrorMessage="1" promptTitle="TNM" prompt="Nhập Tên khách hàng: tối đa 128 ký tự." sqref="D3:E3 JC1:JC1048576 SY1:SY1048576 ACU1:ACU1048576 AMQ1:AMQ1048576 AWM1:AWM1048576 BGI1:BGI1048576 BQE1:BQE1048576 CAA1:CAA1048576 CJW1:CJW1048576 CTS1:CTS1048576 DDO1:DDO1048576 DNK1:DNK1048576 DXG1:DXG1048576 EHC1:EHC1048576 EQY1:EQY1048576 FAU1:FAU1048576 FKQ1:FKQ1048576 FUM1:FUM1048576 GEI1:GEI1048576 GOE1:GOE1048576 GYA1:GYA1048576 HHW1:HHW1048576 HRS1:HRS1048576 IBO1:IBO1048576 ILK1:ILK1048576 IVG1:IVG1048576 JFC1:JFC1048576 JOY1:JOY1048576 JYU1:JYU1048576 KIQ1:KIQ1048576 KSM1:KSM1048576 LCI1:LCI1048576 LME1:LME1048576 LWA1:LWA1048576 MFW1:MFW1048576 MPS1:MPS1048576 MZO1:MZO1048576 NJK1:NJK1048576 NTG1:NTG1048576 ODC1:ODC1048576 OMY1:OMY1048576 OWU1:OWU1048576 PGQ1:PGQ1048576 PQM1:PQM1048576 QAI1:QAI1048576 QKE1:QKE1048576 QUA1:QUA1048576 RDW1:RDW1048576 RNS1:RNS1048576 RXO1:RXO1048576 SHK1:SHK1048576 SRG1:SRG1048576 TBC1:TBC1048576 TKY1:TKY1048576 TUU1:TUU1048576 UEQ1:UEQ1048576 UOM1:UOM1048576 UYI1:UYI1048576 VIE1:VIE1048576 VSA1:VSA1048576 WBW1:WBW1048576 WLS1:WLS1048576 WVO1:WVO1048576 B1:B1048576 IX1:IX1048576 ST1:ST1048576 ACP1:ACP1048576 AML1:AML1048576 AWH1:AWH1048576 BGD1:BGD1048576 BPZ1:BPZ1048576 BZV1:BZV1048576 CJR1:CJR1048576 CTN1:CTN1048576 DDJ1:DDJ1048576 DNF1:DNF1048576 DXB1:DXB1048576 EGX1:EGX1048576 EQT1:EQT1048576 FAP1:FAP1048576 FKL1:FKL1048576 FUH1:FUH1048576 GED1:GED1048576 GNZ1:GNZ1048576 GXV1:GXV1048576 HHR1:HHR1048576 HRN1:HRN1048576 IBJ1:IBJ1048576 ILF1:ILF1048576 IVB1:IVB1048576 JEX1:JEX1048576 JOT1:JOT1048576 JYP1:JYP1048576 KIL1:KIL1048576 KSH1:KSH1048576 LCD1:LCD1048576 LLZ1:LLZ1048576 LVV1:LVV1048576 MFR1:MFR1048576 MPN1:MPN1048576 MZJ1:MZJ1048576 NJF1:NJF1048576 NTB1:NTB1048576 OCX1:OCX1048576 OMT1:OMT1048576 OWP1:OWP1048576 PGL1:PGL1048576 PQH1:PQH1048576 QAD1:QAD1048576 QJZ1:QJZ1048576 QTV1:QTV1048576 RDR1:RDR1048576 RNN1:RNN1048576 RXJ1:RXJ1048576 SHF1:SHF1048576 SRB1:SRB1048576 TAX1:TAX1048576 TKT1:TKT1048576 TUP1:TUP1048576 UEL1:UEL1048576 UOH1:UOH1048576 UYD1:UYD1048576 VHZ1:VHZ1048576 VRV1:VRV1048576 WBR1:WBR1048576 WLN1:WLN1048576 WVJ1:WVJ1048576 A2:A3 O1 G1:G1048576 H1:N3 P1:U3" xr:uid="{1900A937-ECF7-48C5-B971-D48FC871D36F}"/>
    <dataValidation allowBlank="1" showInputMessage="1" promptTitle="TNM" prompt="Nhập Địa chỉ người liên hệ: tối đa 255 ký tự._x000a_" sqref="WVV1:WVV1048576 JJ1:JJ1048576 TF1:TF1048576 ADB1:ADB1048576 AMX1:AMX1048576 AWT1:AWT1048576 BGP1:BGP1048576 BQL1:BQL1048576 CAH1:CAH1048576 CKD1:CKD1048576 CTZ1:CTZ1048576 DDV1:DDV1048576 DNR1:DNR1048576 DXN1:DXN1048576 EHJ1:EHJ1048576 ERF1:ERF1048576 FBB1:FBB1048576 FKX1:FKX1048576 FUT1:FUT1048576 GEP1:GEP1048576 GOL1:GOL1048576 GYH1:GYH1048576 HID1:HID1048576 HRZ1:HRZ1048576 IBV1:IBV1048576 ILR1:ILR1048576 IVN1:IVN1048576 JFJ1:JFJ1048576 JPF1:JPF1048576 JZB1:JZB1048576 KIX1:KIX1048576 KST1:KST1048576 LCP1:LCP1048576 LML1:LML1048576 LWH1:LWH1048576 MGD1:MGD1048576 MPZ1:MPZ1048576 MZV1:MZV1048576 NJR1:NJR1048576 NTN1:NTN1048576 ODJ1:ODJ1048576 ONF1:ONF1048576 OXB1:OXB1048576 PGX1:PGX1048576 PQT1:PQT1048576 QAP1:QAP1048576 QKL1:QKL1048576 QUH1:QUH1048576 RED1:RED1048576 RNZ1:RNZ1048576 RXV1:RXV1048576 SHR1:SHR1048576 SRN1:SRN1048576 TBJ1:TBJ1048576 TLF1:TLF1048576 TVB1:TVB1048576 UEX1:UEX1048576 UOT1:UOT1048576 UYP1:UYP1048576 VIL1:VIL1048576 VSH1:VSH1048576 WCD1:WCD1048576 WLZ1:WLZ1048576 N4:N1048576" xr:uid="{A478AF9A-46DC-4EC2-8194-124F5CEA8640}"/>
    <dataValidation operator="equal" allowBlank="1" showInputMessage="1" promptTitle="TNM" prompt="Nhập Họ và tên người liên hệ: tối đa 128 ký tự." sqref="WVT1:WVU1048576 JH1:JI1048576 TD1:TE1048576 ACZ1:ADA1048576 AMV1:AMW1048576 AWR1:AWS1048576 BGN1:BGO1048576 BQJ1:BQK1048576 CAF1:CAG1048576 CKB1:CKC1048576 CTX1:CTY1048576 DDT1:DDU1048576 DNP1:DNQ1048576 DXL1:DXM1048576 EHH1:EHI1048576 ERD1:ERE1048576 FAZ1:FBA1048576 FKV1:FKW1048576 FUR1:FUS1048576 GEN1:GEO1048576 GOJ1:GOK1048576 GYF1:GYG1048576 HIB1:HIC1048576 HRX1:HRY1048576 IBT1:IBU1048576 ILP1:ILQ1048576 IVL1:IVM1048576 JFH1:JFI1048576 JPD1:JPE1048576 JYZ1:JZA1048576 KIV1:KIW1048576 KSR1:KSS1048576 LCN1:LCO1048576 LMJ1:LMK1048576 LWF1:LWG1048576 MGB1:MGC1048576 MPX1:MPY1048576 MZT1:MZU1048576 NJP1:NJQ1048576 NTL1:NTM1048576 ODH1:ODI1048576 OND1:ONE1048576 OWZ1:OXA1048576 PGV1:PGW1048576 PQR1:PQS1048576 QAN1:QAO1048576 QKJ1:QKK1048576 QUF1:QUG1048576 REB1:REC1048576 RNX1:RNY1048576 RXT1:RXU1048576 SHP1:SHQ1048576 SRL1:SRM1048576 TBH1:TBI1048576 TLD1:TLE1048576 TUZ1:TVA1048576 UEV1:UEW1048576 UOR1:UOS1048576 UYN1:UYO1048576 VIJ1:VIK1048576 VSF1:VSG1048576 WCB1:WCC1048576 WLX1:WLY1048576 L4:M1048576" xr:uid="{09E415A5-4B1E-4E21-9B48-3C23B68FB125}"/>
    <dataValidation operator="equal" allowBlank="1" showInputMessage="1" promptTitle="TNM" prompt="Chọn 0 là Nữ_x000a_Chọn 1 là Nam" sqref="WVU1:WVU1048576 JI1:JI1048576 TE1:TE1048576 ADA1:ADA1048576 AMW1:AMW1048576 AWS1:AWS1048576 BGO1:BGO1048576 BQK1:BQK1048576 CAG1:CAG1048576 CKC1:CKC1048576 CTY1:CTY1048576 DDU1:DDU1048576 DNQ1:DNQ1048576 DXM1:DXM1048576 EHI1:EHI1048576 ERE1:ERE1048576 FBA1:FBA1048576 FKW1:FKW1048576 FUS1:FUS1048576 GEO1:GEO1048576 GOK1:GOK1048576 GYG1:GYG1048576 HIC1:HIC1048576 HRY1:HRY1048576 IBU1:IBU1048576 ILQ1:ILQ1048576 IVM1:IVM1048576 JFI1:JFI1048576 JPE1:JPE1048576 JZA1:JZA1048576 KIW1:KIW1048576 KSS1:KSS1048576 LCO1:LCO1048576 LMK1:LMK1048576 LWG1:LWG1048576 MGC1:MGC1048576 MPY1:MPY1048576 MZU1:MZU1048576 NJQ1:NJQ1048576 NTM1:NTM1048576 ODI1:ODI1048576 ONE1:ONE1048576 OXA1:OXA1048576 PGW1:PGW1048576 PQS1:PQS1048576 QAO1:QAO1048576 QKK1:QKK1048576 QUG1:QUG1048576 REC1:REC1048576 RNY1:RNY1048576 RXU1:RXU1048576 SHQ1:SHQ1048576 SRM1:SRM1048576 TBI1:TBI1048576 TLE1:TLE1048576 TVA1:TVA1048576 UEW1:UEW1048576 UOS1:UOS1048576 UYO1:UYO1048576 VIK1:VIK1048576 VSG1:VSG1048576 WCC1:WCC1048576 WLY1:WLY1048576 M4:M1048576" xr:uid="{8F7CBFAD-DDB0-47DB-9172-05C9D58FEF60}"/>
    <dataValidation operator="equal" allowBlank="1" showInputMessage="1" promptTitle="TNM" prompt="Nhập Email: tối đa 100 ký tự." sqref="WVS1:WVS1048576 JG1:JG1048576 TC1:TC1048576 ACY1:ACY1048576 AMU1:AMU1048576 AWQ1:AWQ1048576 BGM1:BGM1048576 BQI1:BQI1048576 CAE1:CAE1048576 CKA1:CKA1048576 CTW1:CTW1048576 DDS1:DDS1048576 DNO1:DNO1048576 DXK1:DXK1048576 EHG1:EHG1048576 ERC1:ERC1048576 FAY1:FAY1048576 FKU1:FKU1048576 FUQ1:FUQ1048576 GEM1:GEM1048576 GOI1:GOI1048576 GYE1:GYE1048576 HIA1:HIA1048576 HRW1:HRW1048576 IBS1:IBS1048576 ILO1:ILO1048576 IVK1:IVK1048576 JFG1:JFG1048576 JPC1:JPC1048576 JYY1:JYY1048576 KIU1:KIU1048576 KSQ1:KSQ1048576 LCM1:LCM1048576 LMI1:LMI1048576 LWE1:LWE1048576 MGA1:MGA1048576 MPW1:MPW1048576 MZS1:MZS1048576 NJO1:NJO1048576 NTK1:NTK1048576 ODG1:ODG1048576 ONC1:ONC1048576 OWY1:OWY1048576 PGU1:PGU1048576 PQQ1:PQQ1048576 QAM1:QAM1048576 QKI1:QKI1048576 QUE1:QUE1048576 REA1:REA1048576 RNW1:RNW1048576 RXS1:RXS1048576 SHO1:SHO1048576 SRK1:SRK1048576 TBG1:TBG1048576 TLC1:TLC1048576 TUY1:TUY1048576 UEU1:UEU1048576 UOQ1:UOQ1048576 UYM1:UYM1048576 VII1:VII1048576 VSE1:VSE1048576 WCA1:WCA1048576 WLW1:WLW1048576 K4:K1048576" xr:uid="{74D1BA1C-236E-4B9C-B64A-8786CD336B2D}"/>
    <dataValidation allowBlank="1" showInputMessage="1" showErrorMessage="1" promptTitle="TNM" prompt="Nhập Địa chỉ: tối đa 255 ký tự." sqref="WVP1:WVP1048576 JD1:JD1048576 SZ1:SZ1048576 ACV1:ACV1048576 AMR1:AMR1048576 AWN1:AWN1048576 BGJ1:BGJ1048576 BQF1:BQF1048576 CAB1:CAB1048576 CJX1:CJX1048576 CTT1:CTT1048576 DDP1:DDP1048576 DNL1:DNL1048576 DXH1:DXH1048576 EHD1:EHD1048576 EQZ1:EQZ1048576 FAV1:FAV1048576 FKR1:FKR1048576 FUN1:FUN1048576 GEJ1:GEJ1048576 GOF1:GOF1048576 GYB1:GYB1048576 HHX1:HHX1048576 HRT1:HRT1048576 IBP1:IBP1048576 ILL1:ILL1048576 IVH1:IVH1048576 JFD1:JFD1048576 JOZ1:JOZ1048576 JYV1:JYV1048576 KIR1:KIR1048576 KSN1:KSN1048576 LCJ1:LCJ1048576 LMF1:LMF1048576 LWB1:LWB1048576 MFX1:MFX1048576 MPT1:MPT1048576 MZP1:MZP1048576 NJL1:NJL1048576 NTH1:NTH1048576 ODD1:ODD1048576 OMZ1:OMZ1048576 OWV1:OWV1048576 PGR1:PGR1048576 PQN1:PQN1048576 QAJ1:QAJ1048576 QKF1:QKF1048576 QUB1:QUB1048576 RDX1:RDX1048576 RNT1:RNT1048576 RXP1:RXP1048576 SHL1:SHL1048576 SRH1:SRH1048576 TBD1:TBD1048576 TKZ1:TKZ1048576 TUV1:TUV1048576 UER1:UER1048576 UON1:UON1048576 UYJ1:UYJ1048576 VIF1:VIF1048576 VSB1:VSB1048576 WBX1:WBX1048576 WLT1:WLT1048576 H4:H1048576" xr:uid="{513B757C-5B9E-4834-952B-8F50C6FDAE5E}"/>
    <dataValidation allowBlank="1" showInputMessage="1" showErrorMessage="1" promptTitle="TNM" prompt="Nhập mã khách hàng" sqref="WVM1:WVM1048576 JA1:JA1048576 SW1:SW1048576 ACS1:ACS1048576 AMO1:AMO1048576 AWK1:AWK1048576 BGG1:BGG1048576 BQC1:BQC1048576 BZY1:BZY1048576 CJU1:CJU1048576 CTQ1:CTQ1048576 DDM1:DDM1048576 DNI1:DNI1048576 DXE1:DXE1048576 EHA1:EHA1048576 EQW1:EQW1048576 FAS1:FAS1048576 FKO1:FKO1048576 FUK1:FUK1048576 GEG1:GEG1048576 GOC1:GOC1048576 GXY1:GXY1048576 HHU1:HHU1048576 HRQ1:HRQ1048576 IBM1:IBM1048576 ILI1:ILI1048576 IVE1:IVE1048576 JFA1:JFA1048576 JOW1:JOW1048576 JYS1:JYS1048576 KIO1:KIO1048576 KSK1:KSK1048576 LCG1:LCG1048576 LMC1:LMC1048576 LVY1:LVY1048576 MFU1:MFU1048576 MPQ1:MPQ1048576 MZM1:MZM1048576 NJI1:NJI1048576 NTE1:NTE1048576 ODA1:ODA1048576 OMW1:OMW1048576 OWS1:OWS1048576 PGO1:PGO1048576 PQK1:PQK1048576 QAG1:QAG1048576 QKC1:QKC1048576 QTY1:QTY1048576 RDU1:RDU1048576 RNQ1:RNQ1048576 RXM1:RXM1048576 SHI1:SHI1048576 SRE1:SRE1048576 TBA1:TBA1048576 TKW1:TKW1048576 TUS1:TUS1048576 UEO1:UEO1048576 UOK1:UOK1048576 UYG1:UYG1048576 VIC1:VIC1048576 VRY1:VRY1048576 WBU1:WBU1048576 WLQ1:WLQ1048576 E1:E2 E4:E1048576" xr:uid="{9748B811-B74A-4990-82D6-73DCAC5FE1E0}"/>
    <dataValidation allowBlank="1" showInputMessage="1" showErrorMessage="1" promptTitle="TNM" prompt="Nhập Là nhà cung cấp:_x000a_Nhập 0 hoặc bỏ trống: Không phải là nhà cung cấp._x000a_Nhập 1 là nhà cung cấp." sqref="WVL1:WVL1048576 IZ1:IZ1048576 SV1:SV1048576 ACR1:ACR1048576 AMN1:AMN1048576 AWJ1:AWJ1048576 BGF1:BGF1048576 BQB1:BQB1048576 BZX1:BZX1048576 CJT1:CJT1048576 CTP1:CTP1048576 DDL1:DDL1048576 DNH1:DNH1048576 DXD1:DXD1048576 EGZ1:EGZ1048576 EQV1:EQV1048576 FAR1:FAR1048576 FKN1:FKN1048576 FUJ1:FUJ1048576 GEF1:GEF1048576 GOB1:GOB1048576 GXX1:GXX1048576 HHT1:HHT1048576 HRP1:HRP1048576 IBL1:IBL1048576 ILH1:ILH1048576 IVD1:IVD1048576 JEZ1:JEZ1048576 JOV1:JOV1048576 JYR1:JYR1048576 KIN1:KIN1048576 KSJ1:KSJ1048576 LCF1:LCF1048576 LMB1:LMB1048576 LVX1:LVX1048576 MFT1:MFT1048576 MPP1:MPP1048576 MZL1:MZL1048576 NJH1:NJH1048576 NTD1:NTD1048576 OCZ1:OCZ1048576 OMV1:OMV1048576 OWR1:OWR1048576 PGN1:PGN1048576 PQJ1:PQJ1048576 QAF1:QAF1048576 QKB1:QKB1048576 QTX1:QTX1048576 RDT1:RDT1048576 RNP1:RNP1048576 RXL1:RXL1048576 SHH1:SHH1048576 SRD1:SRD1048576 TAZ1:TAZ1048576 TKV1:TKV1048576 TUR1:TUR1048576 UEN1:UEN1048576 UOJ1:UOJ1048576 UYF1:UYF1048576 VIB1:VIB1048576 VRX1:VRX1048576 WBT1:WBT1048576 WLP1:WLP1048576 D1:D2 D4:D1048576" xr:uid="{933D9360-8FEB-4479-8A91-0FB57189692E}"/>
    <dataValidation allowBlank="1" showInputMessage="1" showErrorMessage="1" promptTitle="TNM" prompt="Nhập 1 là nhân viên" sqref="WVK1:WVK1048576 IY1:IY1048576 SU1:SU1048576 ACQ1:ACQ1048576 AMM1:AMM1048576 AWI1:AWI1048576 BGE1:BGE1048576 BQA1:BQA1048576 BZW1:BZW1048576 CJS1:CJS1048576 CTO1:CTO1048576 DDK1:DDK1048576 DNG1:DNG1048576 DXC1:DXC1048576 EGY1:EGY1048576 EQU1:EQU1048576 FAQ1:FAQ1048576 FKM1:FKM1048576 FUI1:FUI1048576 GEE1:GEE1048576 GOA1:GOA1048576 GXW1:GXW1048576 HHS1:HHS1048576 HRO1:HRO1048576 IBK1:IBK1048576 ILG1:ILG1048576 IVC1:IVC1048576 JEY1:JEY1048576 JOU1:JOU1048576 JYQ1:JYQ1048576 KIM1:KIM1048576 KSI1:KSI1048576 LCE1:LCE1048576 LMA1:LMA1048576 LVW1:LVW1048576 MFS1:MFS1048576 MPO1:MPO1048576 MZK1:MZK1048576 NJG1:NJG1048576 NTC1:NTC1048576 OCY1:OCY1048576 OMU1:OMU1048576 OWQ1:OWQ1048576 PGM1:PGM1048576 PQI1:PQI1048576 QAE1:QAE1048576 QKA1:QKA1048576 QTW1:QTW1048576 RDS1:RDS1048576 RNO1:RNO1048576 RXK1:RXK1048576 SHG1:SHG1048576 SRC1:SRC1048576 TAY1:TAY1048576 TKU1:TKU1048576 TUQ1:TUQ1048576 UEM1:UEM1048576 UOI1:UOI1048576 UYE1:UYE1048576 VIA1:VIA1048576 VRW1:VRW1048576 WBS1:WBS1048576 WLO1:WLO1048576 C1 C4:C1048576" xr:uid="{4BA5A931-48F9-4E24-82ED-7D2AC4EADE8B}"/>
    <dataValidation allowBlank="1" showInputMessage="1" showErrorMessage="1" promptTitle="TNM" prompt="Nhập Mã số thuế.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4:I1048576" xr:uid="{ABACC60B-E414-464C-A562-3D02DB815491}"/>
    <dataValidation allowBlank="1" showInputMessage="1" showErrorMessage="1" promptTitle="TNM" prompt="Nhập ĐT cố định đối với KH cá nhân và Điện thoại với KH là tổ chức: tối đa 50 ký tự." sqref="WVR1:WVR1048576 JF1:JF1048576 TB1:TB1048576 ACX1:ACX1048576 AMT1:AMT1048576 AWP1:AWP1048576 BGL1:BGL1048576 BQH1:BQH1048576 CAD1:CAD1048576 CJZ1:CJZ1048576 CTV1:CTV1048576 DDR1:DDR1048576 DNN1:DNN1048576 DXJ1:DXJ1048576 EHF1:EHF1048576 ERB1:ERB1048576 FAX1:FAX1048576 FKT1:FKT1048576 FUP1:FUP1048576 GEL1:GEL1048576 GOH1:GOH1048576 GYD1:GYD1048576 HHZ1:HHZ1048576 HRV1:HRV1048576 IBR1:IBR1048576 ILN1:ILN1048576 IVJ1:IVJ1048576 JFF1:JFF1048576 JPB1:JPB1048576 JYX1:JYX1048576 KIT1:KIT1048576 KSP1:KSP1048576 LCL1:LCL1048576 LMH1:LMH1048576 LWD1:LWD1048576 MFZ1:MFZ1048576 MPV1:MPV1048576 MZR1:MZR1048576 NJN1:NJN1048576 NTJ1:NTJ1048576 ODF1:ODF1048576 ONB1:ONB1048576 OWX1:OWX1048576 PGT1:PGT1048576 PQP1:PQP1048576 QAL1:QAL1048576 QKH1:QKH1048576 QUD1:QUD1048576 RDZ1:RDZ1048576 RNV1:RNV1048576 RXR1:RXR1048576 SHN1:SHN1048576 SRJ1:SRJ1048576 TBF1:TBF1048576 TLB1:TLB1048576 TUX1:TUX1048576 UET1:UET1048576 UOP1:UOP1048576 UYL1:UYL1048576 VIH1:VIH1048576 VSD1:VSD1048576 WBZ1:WBZ1048576 WLV1:WLV1048576 J4:J1048576" xr:uid="{54534D8F-2F71-4D90-A7EC-73D4F34C5CE6}"/>
    <dataValidation operator="equal" allowBlank="1" showInputMessage="1" promptTitle="TNM" prompt="Nhập điện thoại di động của người liên hệ: tối đa 50 ký tự." sqref="WVW1:WVW1048576 JK1:JK1048576 TG1:TG1048576 ADC1:ADC1048576 AMY1:AMY1048576 AWU1:AWU1048576 BGQ1:BGQ1048576 BQM1:BQM1048576 CAI1:CAI1048576 CKE1:CKE1048576 CUA1:CUA1048576 DDW1:DDW1048576 DNS1:DNS1048576 DXO1:DXO1048576 EHK1:EHK1048576 ERG1:ERG1048576 FBC1:FBC1048576 FKY1:FKY1048576 FUU1:FUU1048576 GEQ1:GEQ1048576 GOM1:GOM1048576 GYI1:GYI1048576 HIE1:HIE1048576 HSA1:HSA1048576 IBW1:IBW1048576 ILS1:ILS1048576 IVO1:IVO1048576 JFK1:JFK1048576 JPG1:JPG1048576 JZC1:JZC1048576 KIY1:KIY1048576 KSU1:KSU1048576 LCQ1:LCQ1048576 LMM1:LMM1048576 LWI1:LWI1048576 MGE1:MGE1048576 MQA1:MQA1048576 MZW1:MZW1048576 NJS1:NJS1048576 NTO1:NTO1048576 ODK1:ODK1048576 ONG1:ONG1048576 OXC1:OXC1048576 PGY1:PGY1048576 PQU1:PQU1048576 QAQ1:QAQ1048576 QKM1:QKM1048576 QUI1:QUI1048576 REE1:REE1048576 ROA1:ROA1048576 RXW1:RXW1048576 SHS1:SHS1048576 SRO1:SRO1048576 TBK1:TBK1048576 TLG1:TLG1048576 TVC1:TVC1048576 UEY1:UEY1048576 UOU1:UOU1048576 UYQ1:UYQ1048576 VIM1:VIM1048576 VSI1:VSI1048576 WCE1:WCE1048576 WMA1:WMA1048576 O4:O1048576" xr:uid="{1E7AF501-D4F5-4818-BA0F-B4AEE0192C5F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Nhap_Tai_San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TriNghiaTech-PC</dc:creator>
  <cp:lastModifiedBy>TriNghiaTech-PC</cp:lastModifiedBy>
  <dcterms:created xsi:type="dcterms:W3CDTF">2015-06-05T18:17:20Z</dcterms:created>
  <dcterms:modified xsi:type="dcterms:W3CDTF">2022-08-26T02:05:53Z</dcterms:modified>
</cp:coreProperties>
</file>