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<sst xmlns="http://schemas.openxmlformats.org/spreadsheetml/2006/main" count="23" uniqueCount="21">
  <si>
    <t>Mã VL là duy nhất</t>
  </si>
  <si>
    <t>Loại hàng phải là 1 trong các loại hàng có trên hệ thống</t>
  </si>
  <si>
    <t>Đơn vị tính phải là 1 trong các đơn vị tính có trên hệ thống</t>
  </si>
  <si>
    <t>Nhà cung cấp phải là 1 trong các nhà cung cấp có trên hệ thống</t>
  </si>
  <si>
    <t>Mã CCDC</t>
  </si>
  <si>
    <t>Mã kế toán</t>
  </si>
  <si>
    <t>Loại hàng</t>
  </si>
  <si>
    <t>Tên hàng</t>
  </si>
  <si>
    <t>Đơn vị tính</t>
  </si>
  <si>
    <t>Tồn kho tối thiểu</t>
  </si>
  <si>
    <t>Nhà cung cấp</t>
  </si>
  <si>
    <t>VT0001</t>
  </si>
  <si>
    <t>Lõi</t>
  </si>
  <si>
    <t>Core 121</t>
  </si>
  <si>
    <t>pcs</t>
  </si>
  <si>
    <t>Công ty A</t>
  </si>
  <si>
    <t>VT0002</t>
  </si>
  <si>
    <t>Cao su</t>
  </si>
  <si>
    <t>CHN 645</t>
  </si>
  <si>
    <t>kg</t>
  </si>
  <si>
    <t>Công ty 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</si>
</sst>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14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0" fillId="0" borderId="1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C7" sqref="C7"/>
    </sheetView>
  </sheetViews>
  <sheetFormatPr defaultColWidth="9" defaultRowHeight="15" outlineLevelCol="6"/>
  <cols>
    <col min="1" max="1" width="19" customWidth="1"/>
    <col min="2" max="2" width="18.1428571428571" customWidth="1"/>
    <col min="3" max="3" width="17" customWidth="1"/>
    <col min="4" max="4" width="18" customWidth="1"/>
    <col min="5" max="5" width="18.8571428571429" customWidth="1"/>
    <col min="6" max="6" width="19.7142857142857" customWidth="1"/>
    <col min="7" max="7" width="19.5714285714286" customWidth="1"/>
  </cols>
  <sheetData>
    <row r="1" ht="45" spans="1:7">
      <c r="A1" s="1" t="s">
        <v>0</v>
      </c>
      <c r="C1" s="1" t="s">
        <v>1</v>
      </c>
      <c r="E1" s="1" t="s">
        <v>2</v>
      </c>
      <c r="G1" s="1" t="s">
        <v>3</v>
      </c>
    </row>
    <row r="2" spans="1:7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</row>
    <row r="3" spans="1:7">
      <c r="A3" s="3" t="s">
        <v>11</v>
      </c>
      <c r="B3" s="3" t="s">
        <v>11</v>
      </c>
      <c r="C3" s="3" t="s">
        <v>12</v>
      </c>
      <c r="D3" s="3" t="s">
        <v>13</v>
      </c>
      <c r="E3" s="3" t="s">
        <v>14</v>
      </c>
      <c r="F3" s="3">
        <v>12</v>
      </c>
      <c r="G3" s="3" t="s">
        <v>15</v>
      </c>
    </row>
    <row r="4" spans="1:7">
      <c r="A4" s="3" t="s">
        <v>16</v>
      </c>
      <c r="B4" s="3" t="s">
        <v>16</v>
      </c>
      <c r="C4" s="3" t="s">
        <v>17</v>
      </c>
      <c r="D4" s="3" t="s">
        <v>18</v>
      </c>
      <c r="E4" s="3" t="s">
        <v>19</v>
      </c>
      <c r="F4" s="3">
        <v>0</v>
      </c>
      <c r="G4" s="3" t="s">
        <v>20</v>
      </c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</sheetData>
  <dataValidations count="2">
    <dataValidation type="list" allowBlank="1" showInputMessage="1" showErrorMessage="1" sqref="C3:C4">
      <formula1>"Lõi, Lõi TSD, Cao su, Hóa chất, PFA"</formula1>
    </dataValidation>
    <dataValidation type="list" allowBlank="1" showInputMessage="1" showErrorMessage="1" sqref="E3:E4">
      <formula1>"Lõi, Lõi TSD, kg, pcs, lit, can"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TriNghia-PC</dc:creator>
  <cp:lastModifiedBy>TriNghia-PC12</cp:lastModifiedBy>
  <dcterms:created xsi:type="dcterms:W3CDTF">2023-01-12T03:32:00Z</dcterms:created>
  <dcterms:modified xsi:type="dcterms:W3CDTF">2023-02-02T07:17:27Z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A05D0226C1FA4984B4A8512BF4478871</vt:lpwstr>
  </property>
  <property fmtid="{D5CDD505-2E9C-101B-9397-08002B2CF9AE}" pid="3" name="KSOProductBuildVer">
    <vt:lpwstr>1033-11.2.0.11440</vt:lpwstr>
  </property>
</Properties>
</file>