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<sst xmlns="http://schemas.openxmlformats.org/spreadsheetml/2006/main" count="22" uniqueCount="19">
  <si>
    <t>Mã sản phẩm là duy nhất</t>
  </si>
  <si>
    <t>Loại thành phẩm phải là 1 trong các loại thành phẩm có trên hệ thống</t>
  </si>
  <si>
    <t>Đơn vị tính phải là 1 trong các đơn vị tính có trên hệ thống</t>
  </si>
  <si>
    <t>Bộ phận quản lý phải có trong sơ đồ tổ chức trên hệ thống</t>
  </si>
  <si>
    <t>NVL tái sử dụng phải có trong danh sách nguyên vật liệu trên hệ thống</t>
  </si>
  <si>
    <t>Mã sản phẩm</t>
  </si>
  <si>
    <t>Loại thành phẩm</t>
  </si>
  <si>
    <t>Tên thành phẩm</t>
  </si>
  <si>
    <t>Đơn vị tính</t>
  </si>
  <si>
    <t>Bộ phận quản lý</t>
  </si>
  <si>
    <t>NVL tái sử dụng của sản phẩm NG</t>
  </si>
  <si>
    <t>RO0001</t>
  </si>
  <si>
    <t>Con lăn</t>
  </si>
  <si>
    <t>RC0-0989</t>
  </si>
  <si>
    <t>pcs</t>
  </si>
  <si>
    <t>CF</t>
  </si>
  <si>
    <t>Core121</t>
  </si>
  <si>
    <t>RO0002</t>
  </si>
  <si>
    <t>RC0-7865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</si>
</sst>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A5" sqref="$A5:$XFD18"/>
    </sheetView>
  </sheetViews>
  <sheetFormatPr defaultColWidth="9" defaultRowHeight="15" outlineLevelRow="3" outlineLevelCol="5"/>
  <cols>
    <col min="1" max="1" width="19" customWidth="1"/>
    <col min="2" max="2" width="17" customWidth="1"/>
    <col min="3" max="3" width="23.1428571428571" customWidth="1"/>
    <col min="4" max="4" width="18.8571428571429" customWidth="1"/>
    <col min="5" max="5" width="25.7142857142857" customWidth="1"/>
    <col min="6" max="6" width="32.4285714285714" customWidth="1"/>
  </cols>
  <sheetData>
    <row r="1" ht="60" spans="1:6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>
      <c r="A4" s="3" t="s">
        <v>17</v>
      </c>
      <c r="B4" s="3" t="s">
        <v>12</v>
      </c>
      <c r="C4" s="3" t="s">
        <v>18</v>
      </c>
      <c r="D4" s="3" t="s">
        <v>14</v>
      </c>
      <c r="E4" s="3" t="s">
        <v>15</v>
      </c>
      <c r="F4" s="3"/>
    </row>
  </sheetData>
  <dataValidations count="2">
    <dataValidation type="list" allowBlank="1" showInputMessage="1" showErrorMessage="1" sqref="B3:B4">
      <formula1>"Con lăn"</formula1>
    </dataValidation>
    <dataValidation type="list" allowBlank="1" showInputMessage="1" showErrorMessage="1" sqref="D3:D4">
      <formula1>"pcs"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TriNghia-PC</dc:creator>
  <cp:lastModifiedBy>TriNghia-PC12</cp:lastModifiedBy>
  <dcterms:created xsi:type="dcterms:W3CDTF">2023-01-12T03:32:00Z</dcterms:created>
  <dcterms:modified xsi:type="dcterms:W3CDTF">2023-02-07T01:48:54Z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788EDFE4E1B54BC49BD58F7AE3C8EE09</vt:lpwstr>
  </property>
  <property fmtid="{D5CDD505-2E9C-101B-9397-08002B2CF9AE}" pid="3" name="KSOProductBuildVer">
    <vt:lpwstr>1033-11.2.0.11440</vt:lpwstr>
  </property>
</Properties>
</file>