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275" windowHeight="6915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project-phases" type="4" refreshedVersion="0" background="1">
    <webPr xml="1" sourceData="1" url="C:\Users\Tulsi\Dropbox\DL_Thesis\XML_files\project-phases.xml" htmlTables="1" htmlFormat="all"/>
  </connection>
</connections>
</file>

<file path=xl/sharedStrings.xml><?xml version="1.0" encoding="utf-8"?>
<sst xmlns="http://schemas.openxmlformats.org/spreadsheetml/2006/main" count="17" uniqueCount="17">
  <si>
    <t>name</t>
  </si>
  <si>
    <t>content</t>
  </si>
  <si>
    <t>start_date</t>
  </si>
  <si>
    <t>end_date</t>
  </si>
  <si>
    <t>Architecture design &amp; enhancement</t>
  </si>
  <si>
    <t>Cross language implementation with SeerSuite</t>
  </si>
  <si>
    <t>Collection development (crawling)</t>
  </si>
  <si>
    <t>Collection development (supplemental)</t>
  </si>
  <si>
    <t>Equipment and facilities</t>
  </si>
  <si>
    <t>Planning and scheduling</t>
  </si>
  <si>
    <t>Requirements gathering</t>
  </si>
  <si>
    <t>UI design</t>
  </si>
  <si>
    <t>UI Implementation</t>
  </si>
  <si>
    <t>Curriculum module enhancement and deployment</t>
  </si>
  <si>
    <t>User studies(Feedback gathering)</t>
  </si>
  <si>
    <t>Supporting emerging DL community</t>
  </si>
  <si>
    <t>Disseminating project results (publications, presentations)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</si>
</sst>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0" borderId="1" xfId="0" applyNumberFormat="1" applyFont="1" applyFill="1" applyBorder="1" applyAlignment="1">
      <alignment vertical="center" wrapText="1"/>
    </xf>
    <xf numFmtId="49" fontId="1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numFmt numFmtId="164" formatCode="yyyy\-mm\-dd;@"/>
    </dxf>
    <dxf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>
      <xs:element name="root">
        <xs:complexType>
          <xs:sequence>
            <xs:element maxOccurs="unbounded" ref="phase"/>
          </xs:sequence>
        </xs:complexType>
      </xs:element>
      <xs:element name="phase">
        <xs:complexType>
          <xs:sequence>
            <xs:element ref="name"/>
            <xs:element ref="content"/>
            <xs:element ref="start_date"/>
            <xs:element ref="end_date"/>
          </xs:sequence>
        </xs:complexType>
      </xs:element>
      <xs:element name="name">
        <xs:simpleType>
          <xs:restriction base="xs:string">
            <xs:pattern value="([a-zA-z. ])*"/>
            <xs:minLength value="3"/>
            <xs:whiteSpace value="collapse"/>
          </xs:restriction>
        </xs:simpleType>
      </xs:element>
      <xs:element name="content" type="xs:string"/>
      <xs:element name="start_date" type="xs:date"/>
      <xs:element name="end_date" type="xs:date"/>
    </xs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4" tableType="xml" totalsRowShown="0" connectionId="1">
  <autoFilter ref="A1:D14"/>
  <tableColumns count="4">
    <tableColumn id="1" uniqueName="name" name="name" dataDxfId="2">
      <xmlColumnPr mapId="1" xpath="/root/phase/name" xmlDataType="string"/>
    </tableColumn>
    <tableColumn id="2" uniqueName="content" name="content">
      <xmlColumnPr mapId="1" xpath="/root/phase/content" xmlDataType="string"/>
    </tableColumn>
    <tableColumn id="3" uniqueName="start_date" name="start_date" dataDxfId="1">
      <xmlColumnPr mapId="1" xpath="/root/phase/start_date" xmlDataType="date"/>
    </tableColumn>
    <tableColumn id="4" uniqueName="end_date" name="end_date" dataDxfId="0">
      <xmlColumnPr mapId="1" xpath="/root/phase/end_date" xmlDataType="dat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" sqref="C2:D14"/>
    </sheetView>
  </sheetViews>
  <sheetFormatPr defaultRowHeight="15" x14ac:dyDescent="0.25"/>
  <cols>
    <col min="1" max="1" width="30" customWidth="1"/>
    <col min="2" max="2" width="24" customWidth="1"/>
    <col min="3" max="3" width="19.85546875" style="2" customWidth="1"/>
    <col min="4" max="4" width="17" style="2" customWidth="1"/>
  </cols>
  <sheetData>
    <row r="1" spans="1:4" x14ac:dyDescent="0.25">
      <c r="A1" t="s">
        <v>0</v>
      </c>
      <c r="B1" t="s">
        <v>1</v>
      </c>
      <c r="C1" s="2" t="s">
        <v>2</v>
      </c>
      <c r="D1" s="2" t="s">
        <v>3</v>
      </c>
    </row>
    <row r="2" spans="1:4" ht="30" x14ac:dyDescent="0.25">
      <c r="A2" s="3" t="s">
        <v>4</v>
      </c>
      <c r="B2" s="1"/>
      <c r="C2" s="2">
        <v>41005</v>
      </c>
      <c r="D2" s="2">
        <v>41005</v>
      </c>
    </row>
    <row r="3" spans="1:4" ht="30" x14ac:dyDescent="0.25">
      <c r="A3" s="3" t="s">
        <v>5</v>
      </c>
      <c r="B3" s="1"/>
      <c r="C3" s="2">
        <v>41006</v>
      </c>
      <c r="D3" s="2">
        <v>41006</v>
      </c>
    </row>
    <row r="4" spans="1:4" ht="30" x14ac:dyDescent="0.25">
      <c r="A4" s="3" t="s">
        <v>6</v>
      </c>
      <c r="B4" s="1"/>
      <c r="C4" s="2">
        <v>41007</v>
      </c>
      <c r="D4" s="2">
        <v>41007</v>
      </c>
    </row>
    <row r="5" spans="1:4" ht="30" x14ac:dyDescent="0.25">
      <c r="A5" s="3" t="s">
        <v>7</v>
      </c>
      <c r="B5" s="1"/>
      <c r="C5" s="2">
        <v>41038</v>
      </c>
      <c r="D5" s="2">
        <v>41008</v>
      </c>
    </row>
    <row r="6" spans="1:4" x14ac:dyDescent="0.25">
      <c r="A6" s="3" t="s">
        <v>8</v>
      </c>
      <c r="B6" s="1"/>
      <c r="C6" s="2">
        <v>41009</v>
      </c>
      <c r="D6" s="2">
        <v>41009</v>
      </c>
    </row>
    <row r="7" spans="1:4" x14ac:dyDescent="0.25">
      <c r="A7" s="3" t="s">
        <v>9</v>
      </c>
      <c r="B7" s="1"/>
      <c r="C7" s="2">
        <v>41010</v>
      </c>
      <c r="D7" s="2">
        <v>41010</v>
      </c>
    </row>
    <row r="8" spans="1:4" x14ac:dyDescent="0.25">
      <c r="A8" s="3" t="s">
        <v>10</v>
      </c>
      <c r="B8" s="1"/>
      <c r="C8" s="2">
        <v>41011</v>
      </c>
      <c r="D8" s="2">
        <v>41011</v>
      </c>
    </row>
    <row r="9" spans="1:4" x14ac:dyDescent="0.25">
      <c r="A9" s="3" t="s">
        <v>11</v>
      </c>
      <c r="B9" s="1"/>
      <c r="C9" s="2">
        <v>41042</v>
      </c>
      <c r="D9" s="2">
        <v>41012</v>
      </c>
    </row>
    <row r="10" spans="1:4" x14ac:dyDescent="0.25">
      <c r="A10" s="3" t="s">
        <v>12</v>
      </c>
      <c r="B10" s="1"/>
      <c r="C10" s="2">
        <v>41013</v>
      </c>
      <c r="D10" s="2">
        <v>41013</v>
      </c>
    </row>
    <row r="11" spans="1:4" ht="30" x14ac:dyDescent="0.25">
      <c r="A11" s="3" t="s">
        <v>13</v>
      </c>
      <c r="B11" s="1"/>
      <c r="C11" s="2">
        <v>41014</v>
      </c>
      <c r="D11" s="2">
        <v>41014</v>
      </c>
    </row>
    <row r="12" spans="1:4" ht="30" x14ac:dyDescent="0.25">
      <c r="A12" s="3" t="s">
        <v>14</v>
      </c>
      <c r="B12" s="1"/>
      <c r="C12" s="2">
        <v>41015</v>
      </c>
      <c r="D12" s="2">
        <v>41015</v>
      </c>
    </row>
    <row r="13" spans="1:4" ht="30" x14ac:dyDescent="0.25">
      <c r="A13" s="3" t="s">
        <v>15</v>
      </c>
      <c r="B13" s="1"/>
      <c r="C13" s="2">
        <v>41016</v>
      </c>
      <c r="D13" s="2">
        <v>41016</v>
      </c>
    </row>
    <row r="14" spans="1:4" ht="30" x14ac:dyDescent="0.25">
      <c r="A14" s="4" t="s">
        <v>16</v>
      </c>
      <c r="B14" s="1"/>
      <c r="C14" s="2">
        <v>41017</v>
      </c>
      <c r="D14" s="2">
        <v>41017</v>
      </c>
    </row>
  </sheetData>
  <dataValidations count="2">
    <dataValidation type="date" operator="greaterThan" allowBlank="1" showInputMessage="1" showErrorMessage="1" error="Incorrect date format" prompt="Enter tentative start date in the YYYY/MM/DD format" sqref="C15:D1048576">
      <formula1>36526</formula1>
    </dataValidation>
    <dataValidation type="date" operator="greaterThan" allowBlank="1" showInputMessage="1" showErrorMessage="1" sqref="C2:D14">
      <formula1>36526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</dc:creator>
  <cp:lastModifiedBy>Tulsi</cp:lastModifiedBy>
  <dcterms:created xsi:type="dcterms:W3CDTF">2012-07-28T21:19:22Z</dcterms:created>
  <dcterms:modified xsi:type="dcterms:W3CDTF">2012-07-29T18:47:50Z</dcterms:modified>
</cp:coreProperties>
</file>