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sweh\Documents\NSwehli_GW_HW\Class activities_Solved\"/>
    </mc:Choice>
  </mc:AlternateContent>
  <xr:revisionPtr revIDLastSave="0" documentId="13_ncr:1_{0C7392C4-303E-481F-BC8A-14C901440E89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2" i="1" l="1"/>
</calcChain>
</file>

<file path=xl/sharedStrings.xml><?xml version="1.0" encoding="utf-8"?>
<sst xmlns="http://schemas.openxmlformats.org/spreadsheetml/2006/main" count="359" uniqueCount="63">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</sst>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tabSelected="1" topLeftCell="A36" workbookViewId="0">
      <selection activeCell="F53" sqref="F53"/>
    </sheetView>
  </sheetViews>
  <sheetFormatPr defaultColWidth="9.179687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6.1796875" style="1" bestFit="1" customWidth="1"/>
    <col min="10" max="16384" width="9.179687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3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</row>
    <row r="3" spans="1:9" x14ac:dyDescent="0.3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</row>
    <row r="4" spans="1:9" x14ac:dyDescent="0.3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</row>
    <row r="5" spans="1:9" x14ac:dyDescent="0.3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</row>
    <row r="6" spans="1:9" x14ac:dyDescent="0.3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</row>
    <row r="7" spans="1:9" x14ac:dyDescent="0.3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</row>
    <row r="8" spans="1:9" x14ac:dyDescent="0.3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</row>
    <row r="9" spans="1:9" x14ac:dyDescent="0.3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</row>
    <row r="10" spans="1:9" x14ac:dyDescent="0.3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</row>
    <row r="11" spans="1:9" x14ac:dyDescent="0.3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</row>
    <row r="12" spans="1:9" x14ac:dyDescent="0.3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</row>
    <row r="13" spans="1:9" x14ac:dyDescent="0.3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</row>
    <row r="14" spans="1:9" x14ac:dyDescent="0.3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</row>
    <row r="15" spans="1:9" x14ac:dyDescent="0.3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3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</row>
    <row r="17" spans="1:8" x14ac:dyDescent="0.3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</row>
    <row r="18" spans="1:8" x14ac:dyDescent="0.3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</row>
    <row r="19" spans="1:8" x14ac:dyDescent="0.3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</row>
    <row r="20" spans="1:8" x14ac:dyDescent="0.3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</row>
    <row r="21" spans="1:8" x14ac:dyDescent="0.3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</row>
    <row r="22" spans="1:8" x14ac:dyDescent="0.3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</row>
    <row r="23" spans="1:8" x14ac:dyDescent="0.3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</row>
    <row r="24" spans="1:8" x14ac:dyDescent="0.3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</row>
    <row r="25" spans="1:8" x14ac:dyDescent="0.3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</row>
    <row r="26" spans="1:8" x14ac:dyDescent="0.3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3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</row>
    <row r="28" spans="1:8" x14ac:dyDescent="0.3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3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3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</row>
    <row r="31" spans="1:8" x14ac:dyDescent="0.3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</row>
    <row r="32" spans="1:8" x14ac:dyDescent="0.3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</row>
    <row r="33" spans="1:8" x14ac:dyDescent="0.3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</row>
    <row r="34" spans="1:8" x14ac:dyDescent="0.3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</row>
    <row r="35" spans="1:8" x14ac:dyDescent="0.3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</row>
    <row r="36" spans="1:8" x14ac:dyDescent="0.3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</row>
    <row r="37" spans="1:8" x14ac:dyDescent="0.3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</row>
    <row r="38" spans="1:8" x14ac:dyDescent="0.3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3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</row>
    <row r="40" spans="1:8" x14ac:dyDescent="0.3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</row>
    <row r="41" spans="1:8" x14ac:dyDescent="0.3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</row>
    <row r="42" spans="1:8" x14ac:dyDescent="0.3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</row>
    <row r="43" spans="1:8" x14ac:dyDescent="0.3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3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3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</row>
    <row r="46" spans="1:8" x14ac:dyDescent="0.3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3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</row>
    <row r="48" spans="1:8" x14ac:dyDescent="0.3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</row>
    <row r="49" spans="1:9" x14ac:dyDescent="0.3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3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</row>
    <row r="51" spans="1:9" x14ac:dyDescent="0.3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2" spans="1:9" x14ac:dyDescent="0.3">
      <c r="I52" s="1">
        <f>SUM(I2:I51)</f>
        <v>0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Nedal Swehli</cp:lastModifiedBy>
  <dcterms:created xsi:type="dcterms:W3CDTF">2017-08-12T01:22:47Z</dcterms:created>
  <dcterms:modified xsi:type="dcterms:W3CDTF">2019-09-21T14:56:25Z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